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3"/>
  <workbookPr/>
  <mc:AlternateContent xmlns:mc="http://schemas.openxmlformats.org/markup-compatibility/2006">
    <mc:Choice Requires="x15">
      <x15ac:absPath xmlns:x15ac="http://schemas.microsoft.com/office/spreadsheetml/2010/11/ac" url="/Users/cv14018mac/Downloads/"/>
    </mc:Choice>
  </mc:AlternateContent>
  <xr:revisionPtr revIDLastSave="0" documentId="13_ncr:1_{2B15CA1C-EF64-F44A-A351-36995707E1CA}" xr6:coauthVersionLast="47" xr6:coauthVersionMax="47" xr10:uidLastSave="{00000000-0000-0000-0000-000000000000}"/>
  <bookViews>
    <workbookView xWindow="0" yWindow="500" windowWidth="33600" windowHeight="16640" xr2:uid="{00000000-000D-0000-FFFF-FFFF00000000}"/>
  </bookViews>
  <sheets>
    <sheet name="Template" sheetId="4" r:id="rId1"/>
    <sheet name="Example" sheetId="6" r:id="rId2"/>
    <sheet name="Instruction" sheetId="5" r:id="rId3"/>
    <sheet name="HiddenStyle" sheetId="7" state="hidden" r:id="rId4"/>
    <sheet name="HiddenAttr" sheetId="8" state="hidden" r:id="rId5"/>
    <sheet name="Category" sheetId="9" state="hidden" r:id="rId6"/>
    <sheet name="Brand" sheetId="10" state="hidden" r:id="rId7"/>
  </sheets>
  <calcPr calcId="144525" concurrentCalc="0"/>
</workbook>
</file>

<file path=xl/sharedStrings.xml><?xml version="1.0" encoding="utf-8"?>
<sst xmlns="http://schemas.openxmlformats.org/spreadsheetml/2006/main" count="20149" uniqueCount="717">
  <si>
    <t>Field</t>
  </si>
  <si>
    <t>Mandatory/optional</t>
  </si>
  <si>
    <t>Description</t>
  </si>
  <si>
    <t>category</t>
  </si>
  <si>
    <t>V3</t>
  </si>
  <si>
    <t>Category</t>
  </si>
  <si>
    <t>Mandatory</t>
  </si>
  <si>
    <t>Select the category that matches the product from the drop-down list.</t>
  </si>
  <si>
    <t>Women's Dresses/Formal Dresses</t>
  </si>
  <si>
    <t>brand</t>
  </si>
  <si>
    <t>create_product</t>
  </si>
  <si>
    <t>Brand</t>
  </si>
  <si>
    <t>Optional</t>
  </si>
  <si>
    <t>Select the brand that matches the product from the drop-down list.
If no brand is selected, it will be left empty and considered to have no brand.</t>
  </si>
  <si>
    <t>Vivienne Westwood (0123327)</t>
  </si>
  <si>
    <t>product_name</t>
  </si>
  <si>
    <t>imperial</t>
  </si>
  <si>
    <t>Product Name</t>
  </si>
  <si>
    <t>• Product name must be less than 255 characters.
• Enter the title of your product.
• If there are multiple SKUs, keep the titles consistent.</t>
  </si>
  <si>
    <t>Women's Evening Dress, Luxury, One-shoulder</t>
  </si>
  <si>
    <t>product_description</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</si>
  <si>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</si>
  <si>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and several images, like feel, usage and benefits, etc.
Make it easier to read by good use of segmentation, bolding, numbering, etc.</t>
  </si>
  <si>
    <t>• Solid colors: 100% Cotton / Heather colors: 60% Cotton, 40% Polyester</t>
  </si>
  <si>
    <t>parcel_weight</t>
  </si>
  <si>
    <t>Package Weight(lb)</t>
  </si>
  <si>
    <t>The weight of the package, not the product itself.
The weight will be used to calculate the shipping fee.</t>
  </si>
  <si>
    <t>2</t>
  </si>
  <si>
    <t>parcel_length</t>
  </si>
  <si>
    <t>Package Length(inch)</t>
  </si>
  <si>
    <t>Make sure the parcel dimensions are accurate as they will be used to calculate the shipping fee and shipping method.</t>
  </si>
  <si>
    <t>10</t>
  </si>
  <si>
    <t>parcel_width</t>
  </si>
  <si>
    <t>Package Width(inch)</t>
  </si>
  <si>
    <t>15</t>
  </si>
  <si>
    <t>parcel_height</t>
  </si>
  <si>
    <t>Package Height(inch)</t>
  </si>
  <si>
    <t>20</t>
  </si>
  <si>
    <t>delivery</t>
  </si>
  <si>
    <t>Delivery options</t>
  </si>
  <si>
    <t xml:space="preserve">The delivery options for this product are the same as the delivery options for the shop. </t>
  </si>
  <si>
    <t>gtin_type</t>
  </si>
  <si>
    <t>Identifier Code Type</t>
  </si>
  <si>
    <t>Select the identifier code type</t>
  </si>
  <si>
    <t>GTIN (1)</t>
  </si>
  <si>
    <t>gtin_code</t>
  </si>
  <si>
    <t>Identifier Code</t>
  </si>
  <si>
    <t>Please enter the identifier code.
For more infomation:https://shop-academy-us.tiktok.com/university/essay?knowledge_id=10012430&amp;role=1&amp;from=feature_guide&amp;identity=1</t>
  </si>
  <si>
    <t>000000000000</t>
  </si>
  <si>
    <t>property_value_1</t>
  </si>
  <si>
    <t>Variation 1</t>
  </si>
  <si>
    <t xml:space="preserve">Conditionally mandatory </t>
  </si>
  <si>
    <t>If your product has different variations, such as different colors, enter the options here.
If your product does not vary by color, you can fill in another variation, such as the volume of a cosmetic item. At least one option is required, and this field can have up to 35 characters.</t>
  </si>
  <si>
    <t>Pink</t>
  </si>
  <si>
    <t>property_value_2</t>
  </si>
  <si>
    <t>Variation 2</t>
  </si>
  <si>
    <t>Only required if you need two tiers of variations. This field can have up to 50 characters.
For example, if the product comes in two colors, red and black, and each color comes in two sizes, L and XL, you will need to fill in four rows. The content of the other columns (such as product name, category and main image) must be the same except variation, seller SKU, price, and quantity.</t>
  </si>
  <si>
    <t>2g</t>
  </si>
  <si>
    <t>property_1_image</t>
  </si>
  <si>
    <t>Variant Image</t>
  </si>
  <si>
    <t>Enter the URL of an image of the variant.</t>
  </si>
  <si>
    <t>https://seller-id.tiktok.com/product/</t>
  </si>
  <si>
    <t>price</t>
  </si>
  <si>
    <t>Retail Price (Local Currency)</t>
  </si>
  <si>
    <t>Enter the price of the product or variant. DO NOT include any currency symbols.</t>
  </si>
  <si>
    <t>1200</t>
  </si>
  <si>
    <t>warehouse_quantity/7293643493527701294</t>
  </si>
  <si>
    <t>Quantity in Gina Clothings</t>
  </si>
  <si>
    <t>Please enter the quantity of the product in the corresponding warehouse.</t>
  </si>
  <si>
    <t>100</t>
  </si>
  <si>
    <t>seller_sku</t>
  </si>
  <si>
    <t>Seller SKU</t>
  </si>
  <si>
    <t>Identifier of the product or variant. This is used to quickly find the item in other systems.</t>
  </si>
  <si>
    <t>6920152401020</t>
  </si>
  <si>
    <t>main_image</t>
  </si>
  <si>
    <t>Main Product Image</t>
  </si>
  <si>
    <t>Copy the product image URL here. This image will be the cover image of the product.
• Main product image aspect ratio: Between 3:4 and 4:3.
• Picture pixel range: Between 100×100 px and 1200×1200 px, the higher the clearer.
It's recommended to provide 6 images to communicate the selling points and features of your products, inform and interest customers, and reinforce your brand.
It's recommended to use a white background image as the first image instead of using an image with other elements.
Good images make it easy for customers to evaluate the product. Images should be clear, informative, and attractive.</t>
  </si>
  <si>
    <t>https://seller-id.tiktok.com/product/detail page1</t>
  </si>
  <si>
    <t>image_2</t>
  </si>
  <si>
    <t>Product Image 2</t>
  </si>
  <si>
    <t>Copy the URL here.</t>
  </si>
  <si>
    <t>https://seller-id.tiktok.com/product/detail page2</t>
  </si>
  <si>
    <t>image_3</t>
  </si>
  <si>
    <t>Product Image 3</t>
  </si>
  <si>
    <t>https://seller-id.tiktok.com/product/detail page3</t>
  </si>
  <si>
    <t>image_4</t>
  </si>
  <si>
    <t>Product Image 4</t>
  </si>
  <si>
    <t>https://seller-id.tiktok.com/product/detail page4</t>
  </si>
  <si>
    <t>image_5</t>
  </si>
  <si>
    <t>Product Image 5</t>
  </si>
  <si>
    <t>https://seller-id.tiktok.com/product/detail page5</t>
  </si>
  <si>
    <t>image_6</t>
  </si>
  <si>
    <t>Product Image 6</t>
  </si>
  <si>
    <t>https://seller-id.tiktok.com/product/detail page6</t>
  </si>
  <si>
    <t>image_7</t>
  </si>
  <si>
    <t>Product Image 7</t>
  </si>
  <si>
    <t>https://seller-id.tiktok.com/product/detail page7</t>
  </si>
  <si>
    <t>image_8</t>
  </si>
  <si>
    <t>Product Image 8</t>
  </si>
  <si>
    <t>https://seller-id.tiktok.com/product/detail page8</t>
  </si>
  <si>
    <t>image_9</t>
  </si>
  <si>
    <t>Product Image 9</t>
  </si>
  <si>
    <t>https://seller-id.tiktok.com/product/detail page9</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</si>
  <si>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</si>
  <si>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</si>
  <si>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</si>
  <si>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</si>
  <si>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product_property/100157</t>
  </si>
  <si>
    <t>Material</t>
  </si>
  <si>
    <t xml:space="preserve">[Input type]:Use the drop-down menu to select value </t>
  </si>
  <si>
    <t/>
  </si>
  <si>
    <t>product_property/100198</t>
  </si>
  <si>
    <t>Pattern</t>
  </si>
  <si>
    <t xml:space="preserve">[Input type]:Use drop-down menu to select value or imput custom value </t>
  </si>
  <si>
    <t>product_property/100393</t>
  </si>
  <si>
    <t>Neckline</t>
  </si>
  <si>
    <t>product_property/100394</t>
  </si>
  <si>
    <t>Clothing Length</t>
  </si>
  <si>
    <t>product_property/100395</t>
  </si>
  <si>
    <t>Sleeve Length</t>
  </si>
  <si>
    <t>product_property/100396</t>
  </si>
  <si>
    <t>Sleeve Type</t>
  </si>
  <si>
    <t>product_property/100397</t>
  </si>
  <si>
    <t>Season</t>
  </si>
  <si>
    <t>product_property/100398</t>
  </si>
  <si>
    <t>Style</t>
  </si>
  <si>
    <t>product_property/100399</t>
  </si>
  <si>
    <t>Fit</t>
  </si>
  <si>
    <t>product_property/100400</t>
  </si>
  <si>
    <t>Stretch</t>
  </si>
  <si>
    <t>product_property/100403</t>
  </si>
  <si>
    <t>Waist Height</t>
  </si>
  <si>
    <t>aimed_product_status</t>
  </si>
  <si>
    <t>Product Status</t>
  </si>
  <si>
    <t>Dropdown to select product status. TikTok supports publishing of active and draft products. Drafts can be edited in bulk online.</t>
  </si>
  <si>
    <t>Active(1)</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</si>
  <si>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</si>
  <si>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</si>
  <si>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</si>
  <si>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</si>
  <si>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Cell Format</t>
  </si>
  <si>
    <t>Explanation</t>
  </si>
  <si>
    <t>Cells with red borders are required.</t>
  </si>
  <si>
    <t>Cells in grey can be left blank.</t>
  </si>
  <si>
    <t>Cells with blue borders are optional.</t>
  </si>
  <si>
    <t>No brand</t>
  </si>
  <si>
    <t>https://seller.tiktok.com/product/detail page7.jpg</t>
  </si>
  <si>
    <t>https://seller.tiktok.com/product/detail page2.jpg</t>
  </si>
  <si>
    <t>Default</t>
  </si>
  <si>
    <t>1</t>
  </si>
  <si>
    <t>Long Lasting Waterproof Velvet Nude Matte Liquid Lipstick Set
Color: Red, Pink, Brown, Purple, Orange, Garnet, Cherry, Rose red, Nude, Wild mushroom</t>
  </si>
  <si>
    <t>https://seller.tiktok.com/product/detail size_chart.jpg</t>
  </si>
  <si>
    <t>https://seller.tiktok.com/product/detail page1.jpg</t>
  </si>
  <si>
    <t>Makeup/Lipstick &amp; Lip Gloss (601534)</t>
  </si>
  <si>
    <t>https://seller.tiktok.com/product/detail page9.jpg</t>
  </si>
  <si>
    <t>https://seller.tiktok.com/product/detail page8.jpg</t>
  </si>
  <si>
    <t>https://seller.tiktok.com/product/detail page3.jpg</t>
  </si>
  <si>
    <t>https://seller.tiktok.com/product/detail page6.jpg</t>
  </si>
  <si>
    <t>Velvet Lipstick 6Pcs Set Long-Lasting Non-Stick Cup Not Fade Waterproof</t>
  </si>
  <si>
    <t>https://seller.tiktok.com/product/detail page5.jpg</t>
  </si>
  <si>
    <t>Sophia (011234)</t>
  </si>
  <si>
    <t>https://seller.tiktok.com/product/detail page4.jpg</t>
  </si>
  <si>
    <t>Red</t>
  </si>
  <si>
    <t>Long Lasting Waterproof Velvet Nude Matte Liquid Lipstick 
Color: Red, Pink</t>
  </si>
  <si>
    <t>Velvet Lipstick Long-Lasting Non-Stick Cup Not Fade Waterproof</t>
  </si>
  <si>
    <t>5</t>
  </si>
  <si>
    <t>000000000001</t>
  </si>
  <si>
    <t>6920152401021</t>
  </si>
  <si>
    <t>Long Lasting Waterproof Velvet Nude Matte Liquid Lipstick 
Color: Red, Pink
Size: 2g, 5g</t>
  </si>
  <si>
    <t>3</t>
  </si>
  <si>
    <t>5g</t>
  </si>
  <si>
    <t>Package Weight</t>
  </si>
  <si>
    <t>Package Length</t>
  </si>
  <si>
    <t>Package Width</t>
  </si>
  <si>
    <t>Package Height</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</si>
  <si>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</si>
  <si>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</si>
  <si>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Women's Underwear/Panties (601247)</t>
  </si>
  <si>
    <t>Women's Underwear/Shapewear (601259)</t>
  </si>
  <si>
    <t>Women's Underwear/Bras (601262)</t>
  </si>
  <si>
    <t>Women's Bottoms/Skirts (601264)</t>
  </si>
  <si>
    <t>Women's Tops/Blouses &amp; Shirts (601265)</t>
  </si>
  <si>
    <t>Women's Bottoms/Shorts (601266)</t>
  </si>
  <si>
    <t>Women's Tops/Jackets &amp; Coats (601267)</t>
  </si>
  <si>
    <t>Women's Dresses/Wedding Dresses (601270)</t>
  </si>
  <si>
    <t>Women's Dresses/Formal Dresses (601271)</t>
  </si>
  <si>
    <t>Women's Bottoms/Leggings (601274)</t>
  </si>
  <si>
    <t>Women's Bottoms/Jeans (601276)</t>
  </si>
  <si>
    <t>Women's Bottoms/Trousers (601277)</t>
  </si>
  <si>
    <t>Women's Suits &amp; Overalls/Overalls (601280)</t>
  </si>
  <si>
    <t>Women's Dresses/Casual Dresses (601281)</t>
  </si>
  <si>
    <t>Women's Tops/Vests (601282)</t>
  </si>
  <si>
    <t>Women's Tops/Knitwear (601284)</t>
  </si>
  <si>
    <t>Women's Suits &amp; Overalls/Sets (601291)</t>
  </si>
  <si>
    <t>Women's Tops/Hoodies &amp; Sweaters (601295)</t>
  </si>
  <si>
    <t>Women's Suits &amp; Overalls/Suits (601296)</t>
  </si>
  <si>
    <t>Women's Tops/T-shirts (601302)</t>
  </si>
  <si>
    <t>Women's Sleepwear &amp; Loungewear/Onesies (803216)</t>
  </si>
  <si>
    <t>Women's Tops/Vest, Tank &amp; Tube Tops (843400)</t>
  </si>
  <si>
    <t>Women's Tops/Bodysuits (843528)</t>
  </si>
  <si>
    <t>Women's Special Clothing/Costumes &amp; Accessories (843656)</t>
  </si>
  <si>
    <t>Women's Special Clothing/Workwear &amp; Uniforms (843784)</t>
  </si>
  <si>
    <t>Women's Special Clothing/Traditional Dress (843912)</t>
  </si>
  <si>
    <t>Women's Suits &amp; Overalls/Couples' Clothing Sets (844040)</t>
  </si>
  <si>
    <t>Women's Suits &amp; Overalls/Family Clothing Sets (844296)</t>
  </si>
  <si>
    <t>Women's Underwear/Tights (844552)</t>
  </si>
  <si>
    <t>Women's Underwear/Thermal Underwear (844680)</t>
  </si>
  <si>
    <t>Women's Underwear/Bra Accessories (844936)</t>
  </si>
  <si>
    <t>Women's Underwear/Lingerie (845192)</t>
  </si>
  <si>
    <t>Women's Underwear/Socks (845448)</t>
  </si>
  <si>
    <t>Women's Underwear/Bralettes (845576)</t>
  </si>
  <si>
    <t>Women's Underwear/Underwear Sets (845704)</t>
  </si>
  <si>
    <t>Women's Sleepwear &amp; Loungewear/Pajamas (845832)</t>
  </si>
  <si>
    <t>Women's Sleepwear &amp; Loungewear/Bathrobes &amp; Dressing Gowns (845960)</t>
  </si>
  <si>
    <t>Women's Sleepwear &amp; Loungewear/Nightdresses (846088)</t>
  </si>
  <si>
    <t>Women's Tops/Polo Shirts (961032)</t>
  </si>
  <si>
    <t>Women's Dresses/Bridesmaid Dresses (961672)</t>
  </si>
  <si>
    <t>Forbid</t>
  </si>
  <si>
    <t>Above Knee</t>
  </si>
  <si>
    <t>Floor Length</t>
  </si>
  <si>
    <t>Bandeau</t>
  </si>
  <si>
    <t>Bikini</t>
  </si>
  <si>
    <t>T-shirt</t>
  </si>
  <si>
    <t>Five Toe</t>
  </si>
  <si>
    <t>Juniors</t>
  </si>
  <si>
    <t>No Padding</t>
  </si>
  <si>
    <t>Rhinestones</t>
  </si>
  <si>
    <t>Elastic Waist</t>
  </si>
  <si>
    <t>Slim-Fitting</t>
  </si>
  <si>
    <t>Christmas</t>
  </si>
  <si>
    <t>Long Sleeve</t>
  </si>
  <si>
    <t>Silk</t>
  </si>
  <si>
    <t>Garter/Hosiery</t>
  </si>
  <si>
    <t>High Neck</t>
  </si>
  <si>
    <t>Balloon Sleeve</t>
  </si>
  <si>
    <t>Invisible</t>
  </si>
  <si>
    <t>Semi-Sheer</t>
  </si>
  <si>
    <t>Not Applicable</t>
  </si>
  <si>
    <t>Fantasy</t>
  </si>
  <si>
    <t>Fall</t>
  </si>
  <si>
    <t>Lapel</t>
  </si>
  <si>
    <t>Fishnet Socks</t>
  </si>
  <si>
    <t>Shorts</t>
  </si>
  <si>
    <t>Long</t>
  </si>
  <si>
    <t>Wireless</t>
  </si>
  <si>
    <t>Cute</t>
  </si>
  <si>
    <t>Herringbone</t>
  </si>
  <si>
    <t>Backless</t>
  </si>
  <si>
    <t>Mini</t>
  </si>
  <si>
    <t>Low Waist</t>
  </si>
  <si>
    <t>Adhesive Bra</t>
  </si>
  <si>
    <t>Waterproof</t>
  </si>
  <si>
    <t>Minimal Coverage</t>
  </si>
  <si>
    <t>Do Not Wash</t>
  </si>
  <si>
    <t>Split</t>
  </si>
  <si>
    <t>Business</t>
  </si>
  <si>
    <t>Seamless</t>
  </si>
  <si>
    <t>Bralette</t>
  </si>
  <si>
    <t>Halloween</t>
  </si>
  <si>
    <t>Calf High</t>
  </si>
  <si>
    <t>Outerwear</t>
  </si>
  <si>
    <t>Strap</t>
  </si>
  <si>
    <t>Knee Length</t>
  </si>
  <si>
    <t>Knitting</t>
  </si>
  <si>
    <t>Wool</t>
  </si>
  <si>
    <t>Skirts</t>
  </si>
  <si>
    <t>Wedding</t>
  </si>
  <si>
    <t>Cami Set</t>
  </si>
  <si>
    <t>Midi</t>
  </si>
  <si>
    <t>Mid Waist</t>
  </si>
  <si>
    <t>Fuzzy Socks</t>
  </si>
  <si>
    <t>Graphic</t>
  </si>
  <si>
    <t>Lightly Lined</t>
  </si>
  <si>
    <t>Yes</t>
  </si>
  <si>
    <t>Crew Neck</t>
  </si>
  <si>
    <t>Drawstring</t>
  </si>
  <si>
    <t>Keyhole Back</t>
  </si>
  <si>
    <t>Evening</t>
  </si>
  <si>
    <t>Holiday</t>
  </si>
  <si>
    <t>Removable Padding</t>
  </si>
  <si>
    <t>Hand Wash</t>
  </si>
  <si>
    <t>Bishop Sleeve</t>
  </si>
  <si>
    <t>Fitted</t>
  </si>
  <si>
    <t>Criss Cross</t>
  </si>
  <si>
    <t>Multi-Function</t>
  </si>
  <si>
    <t>Moderate Coverage</t>
  </si>
  <si>
    <t>Mandarin Collar</t>
  </si>
  <si>
    <t>3/4 Sleeve</t>
  </si>
  <si>
    <t>Spring</t>
  </si>
  <si>
    <t>Medium</t>
  </si>
  <si>
    <t>Toeless</t>
  </si>
  <si>
    <t>Regular</t>
  </si>
  <si>
    <t>Boy Shorts</t>
  </si>
  <si>
    <t>Lace</t>
  </si>
  <si>
    <t>Expandable</t>
  </si>
  <si>
    <t>7</t>
  </si>
  <si>
    <t>Sequins</t>
  </si>
  <si>
    <t>No</t>
  </si>
  <si>
    <t>Invisible Socks</t>
  </si>
  <si>
    <t>Split-Toe</t>
  </si>
  <si>
    <t>Loose-Fitting</t>
  </si>
  <si>
    <t>High Waist</t>
  </si>
  <si>
    <t>Cheeky</t>
  </si>
  <si>
    <t>Knee High</t>
  </si>
  <si>
    <t>Woven</t>
  </si>
  <si>
    <t>Floral</t>
  </si>
  <si>
    <t>Twist</t>
  </si>
  <si>
    <t>Jeans</t>
  </si>
  <si>
    <t>Plus Size</t>
  </si>
  <si>
    <t>Non Removable Padding</t>
  </si>
  <si>
    <t>Pad</t>
  </si>
  <si>
    <t>Machine Washable</t>
  </si>
  <si>
    <t>Lace Back</t>
  </si>
  <si>
    <t>Short</t>
  </si>
  <si>
    <t>Casual</t>
  </si>
  <si>
    <t>Hipster</t>
  </si>
  <si>
    <t>Easter</t>
  </si>
  <si>
    <t>Collared Neck</t>
  </si>
  <si>
    <t>Plunge</t>
  </si>
  <si>
    <t>Pants</t>
  </si>
  <si>
    <t>Bustier/Sexy Bra</t>
  </si>
  <si>
    <t>Full Length</t>
  </si>
  <si>
    <t>Zip</t>
  </si>
  <si>
    <t>Down</t>
  </si>
  <si>
    <t>Peter Pan Collar</t>
  </si>
  <si>
    <t>Half Sleeve</t>
  </si>
  <si>
    <t>Mixed</t>
  </si>
  <si>
    <t>Kimono Sleeve</t>
  </si>
  <si>
    <t>Summer</t>
  </si>
  <si>
    <t>Retro</t>
  </si>
  <si>
    <t>Full Coverage</t>
  </si>
  <si>
    <t>Basic</t>
  </si>
  <si>
    <t>Accessory</t>
  </si>
  <si>
    <t>Cold Wash</t>
  </si>
  <si>
    <t>Paisley</t>
  </si>
  <si>
    <t>Above The Knee</t>
  </si>
  <si>
    <t>Over the Knee Socks</t>
  </si>
  <si>
    <t>Strapless</t>
  </si>
  <si>
    <t>3/4 Length</t>
  </si>
  <si>
    <t>Stick On</t>
  </si>
  <si>
    <t>Disposable</t>
  </si>
  <si>
    <t>Ankle</t>
  </si>
  <si>
    <t>Beads</t>
  </si>
  <si>
    <t>Winter</t>
  </si>
  <si>
    <t>Ripped</t>
  </si>
  <si>
    <t>Button</t>
  </si>
  <si>
    <t>Halter Neck</t>
  </si>
  <si>
    <t>Chiffon</t>
  </si>
  <si>
    <t>Blouse/Shirt</t>
  </si>
  <si>
    <t>Lightweight</t>
  </si>
  <si>
    <t>Minimalist</t>
  </si>
  <si>
    <t>Racerback</t>
  </si>
  <si>
    <t>Petite</t>
  </si>
  <si>
    <t>Shawl Collar</t>
  </si>
  <si>
    <t>Boyshorts</t>
  </si>
  <si>
    <t>New Year</t>
  </si>
  <si>
    <t>Short Sleeve</t>
  </si>
  <si>
    <t>Puff Sleeve</t>
  </si>
  <si>
    <t>Push Up</t>
  </si>
  <si>
    <t>Zip Up</t>
  </si>
  <si>
    <t>Chelsea Collar</t>
  </si>
  <si>
    <t>Indoors</t>
  </si>
  <si>
    <t>Sleeveless</t>
  </si>
  <si>
    <t>Below The Knee</t>
  </si>
  <si>
    <t>All Seasons</t>
  </si>
  <si>
    <t>Mesh Socks-Short</t>
  </si>
  <si>
    <t>Adjustable Strap</t>
  </si>
  <si>
    <t>Corset/Shapewear</t>
  </si>
  <si>
    <t>Anti-Theft</t>
  </si>
  <si>
    <t>9</t>
  </si>
  <si>
    <t>Animals/Insects/Dinosaurs</t>
  </si>
  <si>
    <t>Cold Shoulder Sleeve</t>
  </si>
  <si>
    <t>Buckle</t>
  </si>
  <si>
    <t>Thanksgiving</t>
  </si>
  <si>
    <t>Do Not Dry Clean</t>
  </si>
  <si>
    <t>Maxi</t>
  </si>
  <si>
    <t>Polyester</t>
  </si>
  <si>
    <t>Plain</t>
  </si>
  <si>
    <t>G-string</t>
  </si>
  <si>
    <t>Boat Neck</t>
  </si>
  <si>
    <t>Unlined</t>
  </si>
  <si>
    <t>Socks</t>
  </si>
  <si>
    <t>Strappy Back</t>
  </si>
  <si>
    <t>Athletic</t>
  </si>
  <si>
    <t>Thigh High</t>
  </si>
  <si>
    <t>Feathers</t>
  </si>
  <si>
    <t>Tie Back</t>
  </si>
  <si>
    <t>6</t>
  </si>
  <si>
    <t>High-Cut</t>
  </si>
  <si>
    <t>Plaid</t>
  </si>
  <si>
    <t>Costume</t>
  </si>
  <si>
    <t>One Shoulder</t>
  </si>
  <si>
    <t>Embroidering</t>
  </si>
  <si>
    <t>Mohair</t>
  </si>
  <si>
    <t>Sheer</t>
  </si>
  <si>
    <t>Tie</t>
  </si>
  <si>
    <t>Cartoon Character</t>
  </si>
  <si>
    <t>Outdoors</t>
  </si>
  <si>
    <t>Dry Clean</t>
  </si>
  <si>
    <t>Bell Sleeve</t>
  </si>
  <si>
    <t>Chic</t>
  </si>
  <si>
    <t>Ankle Length</t>
  </si>
  <si>
    <t>Mesh Socks-Pantyhose</t>
  </si>
  <si>
    <t>Jabot Collar</t>
  </si>
  <si>
    <t>Extra-Long Sleeve</t>
  </si>
  <si>
    <t>Scratchproof</t>
  </si>
  <si>
    <t>Valentines Day</t>
  </si>
  <si>
    <t>Ruffle</t>
  </si>
  <si>
    <t>Party</t>
  </si>
  <si>
    <t>Compression Stockings</t>
  </si>
  <si>
    <t>Tie Dye</t>
  </si>
  <si>
    <t>Bodysuit</t>
  </si>
  <si>
    <t>Brief</t>
  </si>
  <si>
    <t>Hoodie/Sweater</t>
  </si>
  <si>
    <t>V Back</t>
  </si>
  <si>
    <t>Disney</t>
  </si>
  <si>
    <t>Bib Collar</t>
  </si>
  <si>
    <t>Flutter Sleeve</t>
  </si>
  <si>
    <t>Toggle</t>
  </si>
  <si>
    <t>Square Neck</t>
  </si>
  <si>
    <t>Faux Fur</t>
  </si>
  <si>
    <t>Foldable</t>
  </si>
  <si>
    <t>Buttons</t>
  </si>
  <si>
    <t>Japanese</t>
  </si>
  <si>
    <t>Multi-Compartment</t>
  </si>
  <si>
    <t>Piping</t>
  </si>
  <si>
    <t>V-Neck</t>
  </si>
  <si>
    <t>Marvel</t>
  </si>
  <si>
    <t>Cape Sleeve</t>
  </si>
  <si>
    <t>Thong</t>
  </si>
  <si>
    <t>Lace Up</t>
  </si>
  <si>
    <t>Knee Socks</t>
  </si>
  <si>
    <t>Swallow Collar</t>
  </si>
  <si>
    <t>Knit</t>
  </si>
  <si>
    <t>Skirt</t>
  </si>
  <si>
    <t>Lingerie Set</t>
  </si>
  <si>
    <t>Pleated</t>
  </si>
  <si>
    <t>12</t>
  </si>
  <si>
    <t>RFID</t>
  </si>
  <si>
    <t>Crochet</t>
  </si>
  <si>
    <t>Ruffle Sleeve</t>
  </si>
  <si>
    <t>Funnel Collar</t>
  </si>
  <si>
    <t>Bow</t>
  </si>
  <si>
    <t>Street</t>
  </si>
  <si>
    <t>Hook And Loop</t>
  </si>
  <si>
    <t>Pants/Leggings</t>
  </si>
  <si>
    <t>Mesh Socks-Long</t>
  </si>
  <si>
    <t>Off Shoulder</t>
  </si>
  <si>
    <t>Babydoll</t>
  </si>
  <si>
    <t>DC</t>
  </si>
  <si>
    <t>Cashmere</t>
  </si>
  <si>
    <t>Striped</t>
  </si>
  <si>
    <t>Flare Sleeve</t>
  </si>
  <si>
    <t>Sweetheart Neck</t>
  </si>
  <si>
    <t>High-Capacity</t>
  </si>
  <si>
    <t>Kimono</t>
  </si>
  <si>
    <t>Asymmetrical</t>
  </si>
  <si>
    <t>8</t>
  </si>
  <si>
    <t>Knee-length Socks</t>
  </si>
  <si>
    <t>Snap</t>
  </si>
  <si>
    <t>Nylon</t>
  </si>
  <si>
    <t>Celebrity</t>
  </si>
  <si>
    <t>Polo Collar</t>
  </si>
  <si>
    <t>Elegant</t>
  </si>
  <si>
    <t>Fringe</t>
  </si>
  <si>
    <t>Sleepwear/Pajamas</t>
  </si>
  <si>
    <t>Polka Dot</t>
  </si>
  <si>
    <t>Raglan Sleeve</t>
  </si>
  <si>
    <t>Texture Metal</t>
  </si>
  <si>
    <t>Contrast Lace</t>
  </si>
  <si>
    <t>Mock Neck</t>
  </si>
  <si>
    <t>Corduroy</t>
  </si>
  <si>
    <t>Pantyhose</t>
  </si>
  <si>
    <t>Moire</t>
  </si>
  <si>
    <t>Roll Collar</t>
  </si>
  <si>
    <t>Dress</t>
  </si>
  <si>
    <t>Pull On</t>
  </si>
  <si>
    <t>Hangable</t>
  </si>
  <si>
    <t>Politics/Memes</t>
  </si>
  <si>
    <t>Sexy</t>
  </si>
  <si>
    <t>4</t>
  </si>
  <si>
    <t>Raw Hem</t>
  </si>
  <si>
    <t>Cuff Sleeve</t>
  </si>
  <si>
    <t>Creux</t>
  </si>
  <si>
    <t>Acrylic</t>
  </si>
  <si>
    <t>Chain</t>
  </si>
  <si>
    <t>Slogan</t>
  </si>
  <si>
    <t>Gothic Pointed Collar</t>
  </si>
  <si>
    <t>Classic Halloween</t>
  </si>
  <si>
    <t>Zip Up Sweatshirt</t>
  </si>
  <si>
    <t>Hook And Eye</t>
  </si>
  <si>
    <t>Scoop Neck</t>
  </si>
  <si>
    <t>11</t>
  </si>
  <si>
    <t>Boho</t>
  </si>
  <si>
    <t>Tie Neck</t>
  </si>
  <si>
    <t>Sweatshirt</t>
  </si>
  <si>
    <t>Butterfly</t>
  </si>
  <si>
    <t>Batwing Sleeve</t>
  </si>
  <si>
    <t>Linen</t>
  </si>
  <si>
    <t>Shirred</t>
  </si>
  <si>
    <t>Figure</t>
  </si>
  <si>
    <t>Childrens Day</t>
  </si>
  <si>
    <t>Funny/Goofy</t>
  </si>
  <si>
    <t>Hook And Bar</t>
  </si>
  <si>
    <t>Preppy</t>
  </si>
  <si>
    <t>Korean</t>
  </si>
  <si>
    <t>Knot</t>
  </si>
  <si>
    <t>Half Zip Sweatshirt</t>
  </si>
  <si>
    <t>Cap Sleeve</t>
  </si>
  <si>
    <t>Chinese New Year</t>
  </si>
  <si>
    <t>Lettuce Trim</t>
  </si>
  <si>
    <t>Cowl Neck</t>
  </si>
  <si>
    <t>Camouflage</t>
  </si>
  <si>
    <t>Movie/TV</t>
  </si>
  <si>
    <t>Leather</t>
  </si>
  <si>
    <t>Frill</t>
  </si>
  <si>
    <t>Belted</t>
  </si>
  <si>
    <t>Split Sleeve</t>
  </si>
  <si>
    <t>Pullover Hoodie</t>
  </si>
  <si>
    <t>Scary/Creepy</t>
  </si>
  <si>
    <t>Sweet</t>
  </si>
  <si>
    <t>Keyhole Neckline</t>
  </si>
  <si>
    <t>Colorblock</t>
  </si>
  <si>
    <t>Faux Pearls</t>
  </si>
  <si>
    <t>OL</t>
  </si>
  <si>
    <t>Rayon</t>
  </si>
  <si>
    <t>Steampunk</t>
  </si>
  <si>
    <t>Asymmetrical Neck</t>
  </si>
  <si>
    <t>Roll Up Sleeve</t>
  </si>
  <si>
    <t>Washed</t>
  </si>
  <si>
    <t>Plants</t>
  </si>
  <si>
    <t>Half Zip Hoodie</t>
  </si>
  <si>
    <t>Uniform</t>
  </si>
  <si>
    <t>Zip Up Hoodie</t>
  </si>
  <si>
    <t>Houndstooth</t>
  </si>
  <si>
    <t>Notched</t>
  </si>
  <si>
    <t>Layered Sleeve</t>
  </si>
  <si>
    <t>Modest</t>
  </si>
  <si>
    <t>Fake Drawstring</t>
  </si>
  <si>
    <t>Tiered Layer</t>
  </si>
  <si>
    <t>Denim</t>
  </si>
  <si>
    <t>U Neck</t>
  </si>
  <si>
    <t>Novelty Print</t>
  </si>
  <si>
    <t>Contrast Binding</t>
  </si>
  <si>
    <t>Drop Shoulder</t>
  </si>
  <si>
    <t>Fake Pockets</t>
  </si>
  <si>
    <t>Birthday</t>
  </si>
  <si>
    <t>A-Line</t>
  </si>
  <si>
    <t>Mid-Autumn Festival</t>
  </si>
  <si>
    <t>Tencel</t>
  </si>
  <si>
    <t>Lycra</t>
  </si>
  <si>
    <t>Sports</t>
  </si>
  <si>
    <t>Button Front</t>
  </si>
  <si>
    <t>Family</t>
  </si>
  <si>
    <t>Marble</t>
  </si>
  <si>
    <t>Straight</t>
  </si>
  <si>
    <t>Magnetic</t>
  </si>
  <si>
    <t>Felt</t>
  </si>
  <si>
    <t>Wrap</t>
  </si>
  <si>
    <t>Ombre</t>
  </si>
  <si>
    <t>Criss cross neck</t>
  </si>
  <si>
    <t>Religious</t>
  </si>
  <si>
    <t>Split Thigh</t>
  </si>
  <si>
    <t>Nyepi</t>
  </si>
  <si>
    <t>Pencil</t>
  </si>
  <si>
    <t>Cotton</t>
  </si>
  <si>
    <t>Scallop</t>
  </si>
  <si>
    <t>Digital Print</t>
  </si>
  <si>
    <t>Specialty</t>
  </si>
  <si>
    <t>Fashion</t>
  </si>
  <si>
    <t>Rambu Solo</t>
  </si>
  <si>
    <t>Cartoon</t>
  </si>
  <si>
    <t>Bow Back</t>
  </si>
  <si>
    <t>Fishtail</t>
  </si>
  <si>
    <t>Tie Front</t>
  </si>
  <si>
    <t>Songkran</t>
  </si>
  <si>
    <t>Anime</t>
  </si>
  <si>
    <t>Cupro</t>
  </si>
  <si>
    <t>Basics</t>
  </si>
  <si>
    <t>Raw Wash</t>
  </si>
  <si>
    <t>Geometric</t>
  </si>
  <si>
    <t>Bodycon</t>
  </si>
  <si>
    <t>Vintage</t>
  </si>
  <si>
    <t>Role Play</t>
  </si>
  <si>
    <t>Modal</t>
  </si>
  <si>
    <t>Tummy slimming</t>
  </si>
  <si>
    <t>Letters</t>
  </si>
  <si>
    <t>Vacation</t>
  </si>
  <si>
    <t>Fleece</t>
  </si>
  <si>
    <t>Fit &amp; Flare</t>
  </si>
  <si>
    <t>Waist Reduction</t>
  </si>
  <si>
    <t>Tribal</t>
  </si>
  <si>
    <t>Metallic</t>
  </si>
  <si>
    <t>Draped</t>
  </si>
  <si>
    <t>Mesh</t>
  </si>
  <si>
    <t>Body slimming</t>
  </si>
  <si>
    <t>Contrast Collar</t>
  </si>
  <si>
    <t>Posture improvement</t>
  </si>
  <si>
    <t>Classic</t>
  </si>
  <si>
    <t>Satin</t>
  </si>
  <si>
    <t>Romance</t>
  </si>
  <si>
    <t>Twill</t>
  </si>
  <si>
    <t>Gothic</t>
  </si>
  <si>
    <t>Rib</t>
  </si>
  <si>
    <t>Crepe</t>
  </si>
  <si>
    <t>Work</t>
  </si>
  <si>
    <t>Biker</t>
  </si>
  <si>
    <t>French Terry</t>
  </si>
  <si>
    <t>Velvet</t>
  </si>
  <si>
    <t>Bomber</t>
  </si>
  <si>
    <t>Y2K</t>
  </si>
  <si>
    <t>Jacquard</t>
  </si>
  <si>
    <t>Big-tall</t>
  </si>
  <si>
    <t>Polyamide</t>
  </si>
  <si>
    <t>Lantern Sleeve</t>
  </si>
  <si>
    <t>Deep V Neck</t>
  </si>
  <si>
    <t>Jersey Spandex</t>
  </si>
  <si>
    <t>Textured Woven Fabric</t>
  </si>
  <si>
    <t>Stand Collar</t>
  </si>
  <si>
    <t>Leg-Of-Mutton Sleeve</t>
  </si>
  <si>
    <t>Recycled Polyester Blends</t>
  </si>
  <si>
    <t>Ring</t>
  </si>
  <si>
    <t>Beaded</t>
  </si>
  <si>
    <t>Pom Pom</t>
  </si>
  <si>
    <t>Leopard</t>
  </si>
  <si>
    <t>Camo</t>
  </si>
  <si>
    <t>Ditsy Floral</t>
  </si>
  <si>
    <t>Fire</t>
  </si>
  <si>
    <t>Galaxy</t>
  </si>
  <si>
    <t>Baseball Collar</t>
  </si>
  <si>
    <t>Gingham</t>
  </si>
  <si>
    <t>Patchwork</t>
  </si>
  <si>
    <t>Cargo</t>
  </si>
  <si>
    <t>Rainbow Stripe</t>
  </si>
  <si>
    <t>Cross</t>
  </si>
  <si>
    <t>Carrot-Leg</t>
  </si>
  <si>
    <t>Flared</t>
  </si>
  <si>
    <t>Print</t>
  </si>
  <si>
    <t>Regular-Leg</t>
  </si>
  <si>
    <t>Contrast Sequin</t>
  </si>
  <si>
    <t>Stripes</t>
  </si>
  <si>
    <t>Skinny</t>
  </si>
  <si>
    <t>Watercolor</t>
  </si>
  <si>
    <t>Portrait</t>
  </si>
  <si>
    <t>Contrast Faux Fur</t>
  </si>
  <si>
    <t>Slim-Fit</t>
  </si>
  <si>
    <t>Drawing</t>
  </si>
  <si>
    <t>Quilted</t>
  </si>
  <si>
    <t>Straight-Leg</t>
  </si>
  <si>
    <t>Wide-Leg</t>
  </si>
  <si>
    <t>Flag</t>
  </si>
  <si>
    <t>Snakeskin</t>
  </si>
  <si>
    <t>Regular-Leg Trousers</t>
  </si>
  <si>
    <t>Skinny Trousers</t>
  </si>
  <si>
    <t>Flared Tousers</t>
  </si>
  <si>
    <t>Straight-Leg Trousers</t>
  </si>
  <si>
    <t>Cargo Trousers</t>
  </si>
  <si>
    <t>Wide-Leg Trousers</t>
  </si>
  <si>
    <t>Club</t>
  </si>
  <si>
    <t>Slim Fit Trousers</t>
  </si>
  <si>
    <t>Cardigan Collar</t>
  </si>
  <si>
    <t>Varsity Jackets</t>
  </si>
  <si>
    <t>Glam</t>
  </si>
  <si>
    <t>Wool &amp; Pea Coats</t>
  </si>
  <si>
    <t>Tuxedo Jackets</t>
  </si>
  <si>
    <t>Textured</t>
  </si>
  <si>
    <t>Denim Jackets</t>
  </si>
  <si>
    <t>Shrugs</t>
  </si>
  <si>
    <t>Mature</t>
  </si>
  <si>
    <t>Shawls</t>
  </si>
  <si>
    <t>Fur &amp; Faux Fur Jackets</t>
  </si>
  <si>
    <t>Blazers</t>
  </si>
  <si>
    <t>Down Jackets</t>
  </si>
  <si>
    <t>Flying Jackets</t>
  </si>
  <si>
    <t>Quilted Lightweight Jackets</t>
  </si>
  <si>
    <t>Trench Coat</t>
  </si>
  <si>
    <t>Cigarette</t>
  </si>
  <si>
    <t>Harem Pants</t>
  </si>
  <si>
    <t>Royal</t>
  </si>
  <si>
    <t>Simple</t>
  </si>
  <si>
    <t>Pajama Sets</t>
  </si>
  <si>
    <t>Pajama Tops</t>
  </si>
  <si>
    <t>Pajama Bottoms</t>
  </si>
  <si>
    <t>Hawaiian</t>
  </si>
  <si>
    <t>Polyurethane</t>
  </si>
  <si>
    <t>Thermal Bottoms</t>
  </si>
  <si>
    <t>Thermal Tops</t>
  </si>
  <si>
    <t>Thermal Sets</t>
  </si>
  <si>
    <t>Nylon Blend</t>
  </si>
  <si>
    <t>Pullover</t>
  </si>
  <si>
    <t>Cardigan</t>
  </si>
  <si>
    <t>Historical/Period
Holiday</t>
  </si>
  <si>
    <t>Spaghetti Strap</t>
  </si>
  <si>
    <t>Chain Print</t>
  </si>
  <si>
    <t>Landscape Print</t>
  </si>
  <si>
    <t>Pop Art Print</t>
  </si>
  <si>
    <t>Feather</t>
  </si>
  <si>
    <t>Waffle Knit</t>
  </si>
  <si>
    <t>Cable-knit</t>
  </si>
  <si>
    <t>Recycle Polyester</t>
  </si>
  <si>
    <t>Aluminum Alloy</t>
  </si>
  <si>
    <t>Shearling</t>
  </si>
  <si>
    <t>Tweed</t>
  </si>
  <si>
    <t>Leather &amp; Faux Leather Jackets</t>
  </si>
  <si>
    <t>Wool-like Fabric</t>
  </si>
  <si>
    <t>Studded</t>
  </si>
  <si>
    <t>Occasion</t>
  </si>
  <si>
    <t>Bleached</t>
  </si>
  <si>
    <t>moisture-wicking</t>
  </si>
  <si>
    <t>Artificial Crystal</t>
  </si>
  <si>
    <t>Pete</t>
  </si>
  <si>
    <t>Zinc Alloy</t>
  </si>
  <si>
    <t>TPE</t>
  </si>
  <si>
    <t>Grommets</t>
  </si>
  <si>
    <t>Zebra Stripe</t>
  </si>
  <si>
    <t>Ringer Tee</t>
  </si>
  <si>
    <t>Lyocell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</si>
</sst>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1"/>
      <color theme="0"/>
      <name val="Times New Roman"/>
      <family val="1"/>
    </font>
    <font>
      <sz val="11"/>
      <color theme="1"/>
      <name val="Times New Roman"/>
      <family val="1"/>
    </font>
    <font>
      <sz val="11"/>
      <color theme="1"/>
      <name val="Calibri"/>
      <family val="3"/>
      <charset val="134"/>
      <scheme val="minor"/>
    </font>
    <font>
      <sz val="11"/>
      <color rgb="FF000000"/>
      <name val="宋体"/>
      <family val="3"/>
      <charset val="134"/>
    </font>
    <font>
      <sz val="9"/>
      <name val="Calibri"/>
      <family val="3"/>
      <charset val="134"/>
      <scheme val="minor"/>
    </font>
    <font>
      <sz val="11"/>
      <color rgb="FF000000"/>
      <name val="Times New Roman"/>
      <family val="1"/>
    </font>
    <font>
      <sz val="11"/>
      <color rgb="FF000000"/>
      <name val="Calibri"/>
      <family val="3"/>
      <charset val="134"/>
      <scheme val="minor"/>
    </font>
    <font>
      <sz val="11"/>
      <color rgb="FFFFFFFF"/>
      <name val="Times New Roman"/>
      <family val="2"/>
    </font>
    <font>
      <sz val="11"/>
      <color rgb="FF000000"/>
      <name val="Times New Roman"/>
      <family val="2"/>
    </font>
    <font>
      <sz val="11"/>
      <color rgb="FFBEBEBE"/>
      <name val="Times New Roman"/>
      <family val="2"/>
    </font>
  </fonts>
  <fills count="7">
    <fill>
      <patternFill patternType="none"/>
    </fill>
    <fill>
      <patternFill patternType="gray125"/>
    </fill>
    <fill>
      <patternFill patternType="solid">
        <fgColor theme="1"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D3D3D3"/>
        <bgColor rgb="FF000000"/>
      </patternFill>
    </fill>
    <fill>
      <patternFill patternType="solid">
        <fgColor rgb="FF000000"/>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style="medium">
        <color rgb="FF00FFFF"/>
      </left>
      <right style="medium">
        <color rgb="FF00FFFF"/>
      </right>
      <top style="medium">
        <color rgb="FF00FFFF"/>
      </top>
      <bottom style="medium">
        <color rgb="FF00FFFF"/>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36">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top" wrapText="1"/>
    </xf>
    <xf numFmtId="0" fontId="2" fillId="0" borderId="0" xfId="0" applyFont="1" applyAlignment="1">
      <alignment vertical="center" wrapText="1"/>
    </xf>
    <xf numFmtId="0" fontId="2" fillId="0" borderId="0" xfId="0" applyFont="1" applyAlignment="1">
      <alignment horizontal="left" vertical="top" wrapText="1"/>
    </xf>
    <xf numFmtId="0" fontId="2" fillId="0" borderId="0" xfId="0" applyFont="1"/>
    <xf numFmtId="0" fontId="2" fillId="0" borderId="0" xfId="0" applyFont="1" applyAlignment="1">
      <alignment vertical="center"/>
    </xf>
    <xf numFmtId="0" fontId="2" fillId="3" borderId="1" xfId="0" applyFont="1" applyFill="1" applyBorder="1" applyAlignment="1">
      <alignment vertical="center"/>
    </xf>
    <xf numFmtId="0" fontId="2" fillId="0" borderId="1" xfId="0" applyFont="1" applyBorder="1" applyAlignment="1">
      <alignment vertical="center"/>
    </xf>
    <xf numFmtId="0" fontId="2" fillId="4" borderId="5"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3" borderId="1" xfId="0" applyFont="1" applyFill="1" applyBorder="1" applyAlignment="1">
      <alignment vertical="top"/>
    </xf>
    <xf numFmtId="0" fontId="2" fillId="0" borderId="4" xfId="0" applyFont="1" applyBorder="1" applyAlignment="1">
      <alignment vertical="center"/>
    </xf>
    <xf numFmtId="0" fontId="2" fillId="0" borderId="6" xfId="0" applyFont="1" applyBorder="1" applyAlignment="1">
      <alignment vertical="center"/>
    </xf>
    <xf numFmtId="0" fontId="2" fillId="0" borderId="1" xfId="1" applyFont="1" applyBorder="1" applyAlignment="1"/>
    <xf numFmtId="0" fontId="2" fillId="3" borderId="1" xfId="0" applyFont="1" applyFill="1" applyBorder="1" applyAlignment="1">
      <alignment vertical="top" wrapText="1"/>
    </xf>
    <xf numFmtId="0" fontId="2" fillId="0" borderId="2" xfId="0" applyFont="1" applyBorder="1" applyAlignment="1">
      <alignment vertical="center"/>
    </xf>
    <xf numFmtId="0" fontId="2" fillId="0" borderId="0" xfId="0" applyFont="1" applyAlignment="1">
      <alignment horizontal="left" vertical="center" wrapText="1"/>
    </xf>
    <xf numFmtId="0" fontId="2" fillId="0" borderId="0" xfId="0" applyFont="1" applyAlignment="1">
      <alignment horizontal="left"/>
    </xf>
    <xf numFmtId="49" fontId="6" fillId="0" borderId="7" xfId="0" applyNumberFormat="1" applyFont="1" applyBorder="1" applyProtection="1">
      <protection locked="0"/>
    </xf>
    <xf numFmtId="0" fontId="3" fillId="0" borderId="0" xfId="0" applyFont="1"/>
    <xf numFmtId="0" fontId="6" fillId="5" borderId="0" xfId="0" applyFont="1" applyFill="1"/>
    <xf numFmtId="0" fontId="7" fillId="0" borderId="8" xfId="0" applyFont="1" applyBorder="1"/>
    <xf numFmtId="0" fontId="8" fillId="6" borderId="9" xfId="0" applyFont="1" applyFill="1" applyBorder="1" applyAlignment="1">
      <alignment vertical="center" wrapText="1"/>
    </xf>
    <xf numFmtId="0" fontId="9" fillId="0" borderId="0" xfId="0" applyFont="1" applyAlignment="1">
      <alignment horizontal="left" vertical="top" wrapText="1"/>
    </xf>
    <xf numFmtId="49" fontId="9" fillId="0" borderId="0" xfId="0" applyNumberFormat="1" applyFont="1"/>
    <xf numFmtId="0" fontId="10" fillId="0" borderId="10" xfId="0" applyFont="1" applyBorder="1" applyAlignment="1">
      <alignment horizontal="left" vertical="top" wrapText="1"/>
    </xf>
    <xf numFmtId="49" fontId="9" fillId="0" borderId="0" xfId="0" applyNumberFormat="1" applyFont="1" applyProtection="1">
      <protection locked="0"/>
    </xf>
    <xf numFmtId="0" fontId="9" fillId="0" borderId="0" xfId="0" applyFont="1" applyAlignment="1">
      <alignment horizontal="left" vertical="top" wrapText="1"/>
    </xf>
    <xf numFmtId="0" fontId="2" fillId="4" borderId="1" xfId="0" applyFont="1" applyFill="1" applyBorder="1" applyAlignment="1">
      <alignment horizontal="left" vertical="center" wrapText="1"/>
    </xf>
    <xf numFmtId="0" fontId="2" fillId="4" borderId="1" xfId="0" applyFont="1" applyFill="1" applyBorder="1" applyAlignment="1">
      <alignment horizontal="left" vertical="center"/>
    </xf>
    <xf numFmtId="0" fontId="2" fillId="0" borderId="4"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top" wrapText="1"/>
    </xf>
  </cellXfs>
  <cellStyles count="2">
    <cellStyle name="Normal" xfId="0" builtinId="0"/>
    <cellStyle name="常规 2" xfId="1" xr:uid="{00000000-0005-0000-0000-000001000000}"/>
  </cellStyles>
  <dxfs count="8">
    <dxf>
      <font>
        <sz val="11"/>
        <color rgb="FFBEBEBE"/>
        <name val="Times New Roman"/>
        <family val="2"/>
      </font>
      <alignment horizontal="left" vertical="top" wrapText="1"/>
      <border>
        <left style="thin">
          <color rgb="FFD3D3D3"/>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
      <border>
        <left style="medium">
          <color rgb="FFFF0000"/>
        </left>
        <right style="medium">
          <color rgb="FFFF0000"/>
        </right>
        <top style="medium">
          <color rgb="FFFF0000"/>
        </top>
        <bottom style="medium">
          <color rgb="FFFF0000"/>
        </bottom>
      </border>
    </dxf>
    <dxf>
      <border>
        <left style="medium">
          <color rgb="FF00FFFF"/>
        </left>
        <right style="medium">
          <color rgb="FF00FFFF"/>
        </right>
        <top style="medium">
          <color rgb="FF00FFFF"/>
        </top>
        <bottom style="medium">
          <color rgb="FF00FFFF"/>
        </bottom>
      </border>
    </dxf>
    <dxf>
      <fill>
        <patternFill patternType="solid">
          <bgColor rgb="FFD3D3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00"/>
  <sheetViews>
    <sheetView tabSelected="1" topLeftCell="A3" workbookViewId="0">
      <selection activeCell="A5" sqref="A5"/>
    </sheetView>
  </sheetViews>
  <sheetFormatPr baseColWidth="10" defaultColWidth="9" defaultRowHeight="15"/>
  <cols>
    <col min="1" max="1" width="34.83203125" customWidth="1"/>
    <col min="2" max="2" width="21.1640625" customWidth="1"/>
    <col min="3" max="3" width="49.33203125" customWidth="1"/>
    <col min="4" max="4" width="41.83203125" customWidth="1"/>
    <col min="5" max="5" width="33.5" customWidth="1"/>
    <col min="6" max="9" width="18.1640625" customWidth="1"/>
    <col min="10" max="10" width="14" customWidth="1"/>
    <col min="11" max="11" width="18" customWidth="1"/>
    <col min="12" max="13" width="30" customWidth="1"/>
    <col min="14" max="14" width="22" customWidth="1"/>
    <col min="15" max="15" width="18.1640625" customWidth="1"/>
    <col min="16" max="16" width="20" customWidth="1"/>
    <col min="17" max="17" width="18.1640625" customWidth="1"/>
    <col min="18" max="39" width="20" customWidth="1"/>
  </cols>
  <sheetData>
    <row r="1" spans="1:39" hidden="1">
      <c r="A1" s="27" t="s">
        <v>3</v>
      </c>
      <c r="B1" s="27" t="s">
        <v>9</v>
      </c>
      <c r="C1" s="27" t="s">
        <v>15</v>
      </c>
      <c r="D1" s="27" t="s">
        <v>20</v>
      </c>
      <c r="E1" t="s">
        <v>24</v>
      </c>
      <c r="F1" t="s">
        <v>28</v>
      </c>
      <c r="G1" t="s">
        <v>32</v>
      </c>
      <c r="H1" t="s">
        <v>35</v>
      </c>
      <c r="I1" t="s">
        <v>38</v>
      </c>
      <c r="J1" t="s">
        <v>41</v>
      </c>
      <c r="K1" t="s">
        <v>45</v>
      </c>
      <c r="L1" t="s">
        <v>49</v>
      </c>
      <c r="M1" t="s">
        <v>54</v>
      </c>
      <c r="N1" t="s">
        <v>58</v>
      </c>
      <c r="O1" t="s">
        <v>62</v>
      </c>
      <c r="P1" t="s">
        <v>66</v>
      </c>
      <c r="Q1" t="s">
        <v>70</v>
      </c>
      <c r="R1" t="s">
        <v>74</v>
      </c>
      <c r="S1" t="s">
        <v>78</v>
      </c>
      <c r="T1" t="s">
        <v>82</v>
      </c>
      <c r="U1" t="s">
        <v>85</v>
      </c>
      <c r="V1" t="s">
        <v>88</v>
      </c>
      <c r="W1" t="s">
        <v>91</v>
      </c>
      <c r="X1" t="s">
        <v>94</v>
      </c>
      <c r="Y1" t="s">
        <v>97</v>
      </c>
      <c r="Z1" t="s">
        <v>100</v>
      </c>
      <c r="AA1" t="s">
        <v>103</v>
      </c>
      <c r="AB1" t="s">
        <v>107</v>
      </c>
      <c r="AC1" t="s">
        <v>111</v>
      </c>
      <c r="AD1" t="s">
        <v>114</v>
      </c>
      <c r="AE1" t="s">
        <v>116</v>
      </c>
      <c r="AF1" t="s">
        <v>118</v>
      </c>
      <c r="AG1" t="s">
        <v>120</v>
      </c>
      <c r="AH1" t="s">
        <v>122</v>
      </c>
      <c r="AI1" t="s">
        <v>124</v>
      </c>
      <c r="AJ1" t="s">
        <v>126</v>
      </c>
      <c r="AK1" t="s">
        <v>128</v>
      </c>
      <c r="AL1" t="s">
        <v>130</v>
      </c>
      <c r="AM1" t="s">
        <v>132</v>
      </c>
    </row>
    <row r="2" spans="1:39" hidden="1">
      <c r="A2" t="s">
        <v>4</v>
      </c>
      <c r="B2" t="s">
        <v>10</v>
      </c>
      <c r="C2" t="s">
        <v>16</v>
      </c>
    </row>
    <row r="3" spans="1:39" s="19" customFormat="1" ht="44" customHeight="1">
      <c r="A3" s="25" t="s">
        <v>5</v>
      </c>
      <c r="B3" s="25" t="s">
        <v>11</v>
      </c>
      <c r="C3" s="25" t="s">
        <v>17</v>
      </c>
      <c r="D3" s="25" t="s">
        <v>21</v>
      </c>
      <c r="E3" s="25" t="s">
        <v>25</v>
      </c>
      <c r="F3" s="25" t="s">
        <v>29</v>
      </c>
      <c r="G3" s="25" t="s">
        <v>33</v>
      </c>
      <c r="H3" s="25" t="s">
        <v>36</v>
      </c>
      <c r="I3" s="25" t="s">
        <v>39</v>
      </c>
      <c r="J3" s="25" t="s">
        <v>42</v>
      </c>
      <c r="K3" s="25" t="s">
        <v>46</v>
      </c>
      <c r="L3" s="25" t="s">
        <v>50</v>
      </c>
      <c r="M3" s="25" t="s">
        <v>55</v>
      </c>
      <c r="N3" s="25" t="s">
        <v>59</v>
      </c>
      <c r="O3" s="25" t="s">
        <v>63</v>
      </c>
      <c r="P3" s="25" t="s">
        <v>67</v>
      </c>
      <c r="Q3" s="25" t="s">
        <v>71</v>
      </c>
      <c r="R3" s="25" t="s">
        <v>75</v>
      </c>
      <c r="S3" s="25" t="s">
        <v>79</v>
      </c>
      <c r="T3" s="25" t="s">
        <v>83</v>
      </c>
      <c r="U3" s="25" t="s">
        <v>86</v>
      </c>
      <c r="V3" s="25" t="s">
        <v>89</v>
      </c>
      <c r="W3" s="25" t="s">
        <v>92</v>
      </c>
      <c r="X3" s="25" t="s">
        <v>95</v>
      </c>
      <c r="Y3" s="25" t="s">
        <v>98</v>
      </c>
      <c r="Z3" s="25" t="s">
        <v>101</v>
      </c>
      <c r="AA3" s="25" t="s">
        <v>104</v>
      </c>
      <c r="AB3" s="25" t="s">
        <v>108</v>
      </c>
      <c r="AC3" s="25" t="s">
        <v>112</v>
      </c>
      <c r="AD3" s="25" t="s">
        <v>115</v>
      </c>
      <c r="AE3" s="25" t="s">
        <v>117</v>
      </c>
      <c r="AF3" s="25" t="s">
        <v>119</v>
      </c>
      <c r="AG3" s="25" t="s">
        <v>121</v>
      </c>
      <c r="AH3" s="25" t="s">
        <v>123</v>
      </c>
      <c r="AI3" s="25" t="s">
        <v>125</v>
      </c>
      <c r="AJ3" s="25" t="s">
        <v>127</v>
      </c>
      <c r="AK3" s="25" t="s">
        <v>129</v>
      </c>
      <c r="AL3" s="25" t="s">
        <v>131</v>
      </c>
      <c r="AM3" s="25" t="s">
        <v>133</v>
      </c>
    </row>
    <row r="4" spans="1:39">
      <c r="A4" t="s">
        <v>6</v>
      </c>
      <c r="B4" t="s">
        <v>12</v>
      </c>
      <c r="C4" t="s">
        <v>6</v>
      </c>
      <c r="D4" t="s">
        <v>6</v>
      </c>
      <c r="E4" t="s">
        <v>6</v>
      </c>
      <c r="F4" t="s">
        <v>6</v>
      </c>
      <c r="G4" t="s">
        <v>6</v>
      </c>
      <c r="H4" t="s">
        <v>6</v>
      </c>
      <c r="I4" t="s">
        <v>12</v>
      </c>
      <c r="J4" t="s">
        <v>12</v>
      </c>
      <c r="K4" t="s">
        <v>12</v>
      </c>
      <c r="L4" t="s">
        <v>51</v>
      </c>
      <c r="M4" t="s">
        <v>12</v>
      </c>
      <c r="N4" t="s">
        <v>12</v>
      </c>
      <c r="O4" t="s">
        <v>6</v>
      </c>
      <c r="P4" t="s">
        <v>51</v>
      </c>
      <c r="Q4" t="s">
        <v>12</v>
      </c>
      <c r="R4" t="s">
        <v>6</v>
      </c>
      <c r="S4" t="s">
        <v>12</v>
      </c>
      <c r="T4" t="s">
        <v>12</v>
      </c>
      <c r="U4" t="s">
        <v>12</v>
      </c>
      <c r="V4" t="s">
        <v>12</v>
      </c>
      <c r="W4" t="s">
        <v>12</v>
      </c>
      <c r="X4" t="s">
        <v>12</v>
      </c>
      <c r="Y4" t="s">
        <v>12</v>
      </c>
      <c r="Z4" t="s">
        <v>12</v>
      </c>
      <c r="AA4" t="s">
        <v>51</v>
      </c>
      <c r="AB4" t="s">
        <v>51</v>
      </c>
      <c r="AC4" t="s">
        <v>51</v>
      </c>
      <c r="AD4" t="s">
        <v>51</v>
      </c>
      <c r="AE4" t="s">
        <v>51</v>
      </c>
      <c r="AF4" t="s">
        <v>51</v>
      </c>
      <c r="AG4" t="s">
        <v>51</v>
      </c>
      <c r="AH4" t="s">
        <v>51</v>
      </c>
      <c r="AI4" t="s">
        <v>51</v>
      </c>
      <c r="AJ4" t="s">
        <v>51</v>
      </c>
      <c r="AK4" t="s">
        <v>51</v>
      </c>
      <c r="AL4" t="s">
        <v>51</v>
      </c>
      <c r="AM4" t="s">
        <v>12</v>
      </c>
    </row>
    <row r="5" spans="1:39" s="20" customFormat="1" ht="151" customHeight="1">
      <c r="A5" s="26" t="s">
        <v>7</v>
      </c>
      <c r="B5" s="26" t="s">
        <v>13</v>
      </c>
      <c r="C5" s="26" t="s">
        <v>18</v>
      </c>
      <c r="D5" s="26" t="s">
        <v>22</v>
      </c>
      <c r="E5" s="26" t="s">
        <v>26</v>
      </c>
      <c r="F5" s="30" t="s">
        <v>30</v>
      </c>
      <c r="G5" s="30"/>
      <c r="H5" s="30"/>
      <c r="I5" s="26" t="s">
        <v>40</v>
      </c>
      <c r="J5" s="26" t="s">
        <v>43</v>
      </c>
      <c r="K5" s="26" t="s">
        <v>47</v>
      </c>
      <c r="L5" s="26" t="s">
        <v>52</v>
      </c>
      <c r="M5" s="26" t="s">
        <v>56</v>
      </c>
      <c r="N5" s="26" t="s">
        <v>60</v>
      </c>
      <c r="O5" s="26" t="s">
        <v>64</v>
      </c>
      <c r="P5" s="26" t="s">
        <v>68</v>
      </c>
      <c r="Q5" s="26" t="s">
        <v>72</v>
      </c>
      <c r="R5" s="26" t="s">
        <v>76</v>
      </c>
      <c r="S5" s="26" t="s">
        <v>80</v>
      </c>
      <c r="T5" s="26" t="s">
        <v>80</v>
      </c>
      <c r="U5" s="26" t="s">
        <v>80</v>
      </c>
      <c r="V5" s="26" t="s">
        <v>80</v>
      </c>
      <c r="W5" s="26" t="s">
        <v>80</v>
      </c>
      <c r="X5" s="26" t="s">
        <v>80</v>
      </c>
      <c r="Y5" s="26" t="s">
        <v>80</v>
      </c>
      <c r="Z5" s="26" t="s">
        <v>80</v>
      </c>
      <c r="AA5" s="26" t="s">
        <v>105</v>
      </c>
      <c r="AB5" s="26" t="s">
        <v>109</v>
      </c>
      <c r="AC5" s="26" t="s">
        <v>113</v>
      </c>
      <c r="AD5" s="26" t="s">
        <v>113</v>
      </c>
      <c r="AE5" s="26" t="s">
        <v>109</v>
      </c>
      <c r="AF5" s="26" t="s">
        <v>113</v>
      </c>
      <c r="AG5" s="26" t="s">
        <v>113</v>
      </c>
      <c r="AH5" s="26" t="s">
        <v>109</v>
      </c>
      <c r="AI5" s="26" t="s">
        <v>109</v>
      </c>
      <c r="AJ5" s="26" t="s">
        <v>113</v>
      </c>
      <c r="AK5" s="26" t="s">
        <v>109</v>
      </c>
      <c r="AL5" s="26" t="s">
        <v>109</v>
      </c>
      <c r="AM5" s="26" t="s">
        <v>134</v>
      </c>
    </row>
    <row r="6" spans="1:39" ht="43" customHeight="1">
      <c r="A6" s="28" t="s">
        <v>8</v>
      </c>
      <c r="B6" s="28" t="s">
        <v>14</v>
      </c>
      <c r="C6" s="28" t="s">
        <v>19</v>
      </c>
      <c r="D6" s="28" t="s">
        <v>23</v>
      </c>
      <c r="E6" s="28" t="s">
        <v>27</v>
      </c>
      <c r="F6" s="28" t="s">
        <v>31</v>
      </c>
      <c r="G6" s="28" t="s">
        <v>34</v>
      </c>
      <c r="H6" s="28" t="s">
        <v>37</v>
      </c>
      <c r="I6" s="28" t="s">
        <v>40</v>
      </c>
      <c r="J6" s="28" t="s">
        <v>44</v>
      </c>
      <c r="K6" s="28" t="s">
        <v>48</v>
      </c>
      <c r="L6" s="28" t="s">
        <v>53</v>
      </c>
      <c r="M6" s="28" t="s">
        <v>57</v>
      </c>
      <c r="N6" s="28" t="s">
        <v>61</v>
      </c>
      <c r="O6" s="28" t="s">
        <v>65</v>
      </c>
      <c r="P6" s="28" t="s">
        <v>69</v>
      </c>
      <c r="Q6" s="28" t="s">
        <v>73</v>
      </c>
      <c r="R6" s="28" t="s">
        <v>77</v>
      </c>
      <c r="S6" s="28" t="s">
        <v>81</v>
      </c>
      <c r="T6" s="28" t="s">
        <v>84</v>
      </c>
      <c r="U6" s="28" t="s">
        <v>87</v>
      </c>
      <c r="V6" s="28" t="s">
        <v>90</v>
      </c>
      <c r="W6" s="28" t="s">
        <v>93</v>
      </c>
      <c r="X6" s="28" t="s">
        <v>96</v>
      </c>
      <c r="Y6" s="28" t="s">
        <v>99</v>
      </c>
      <c r="Z6" s="28" t="s">
        <v>102</v>
      </c>
      <c r="AA6" s="28" t="s">
        <v>106</v>
      </c>
      <c r="AB6" s="28" t="s">
        <v>110</v>
      </c>
      <c r="AC6" s="28" t="s">
        <v>110</v>
      </c>
      <c r="AD6" s="28" t="s">
        <v>110</v>
      </c>
      <c r="AE6" s="28" t="s">
        <v>110</v>
      </c>
      <c r="AF6" s="28" t="s">
        <v>110</v>
      </c>
      <c r="AG6" s="28" t="s">
        <v>110</v>
      </c>
      <c r="AH6" s="28" t="s">
        <v>110</v>
      </c>
      <c r="AI6" s="28" t="s">
        <v>110</v>
      </c>
      <c r="AJ6" s="28" t="s">
        <v>110</v>
      </c>
      <c r="AK6" s="28" t="s">
        <v>110</v>
      </c>
      <c r="AL6" s="28" t="s">
        <v>110</v>
      </c>
      <c r="AM6" s="28" t="s">
        <v>135</v>
      </c>
    </row>
    <row r="7" spans="1:39">
      <c r="K7" s="27"/>
      <c r="AA7" s="29"/>
    </row>
    <row r="8" spans="1:39">
      <c r="K8" s="27"/>
      <c r="AA8" s="29"/>
    </row>
    <row r="9" spans="1:39">
      <c r="K9" s="27"/>
      <c r="AA9" s="29"/>
    </row>
    <row r="10" spans="1:39">
      <c r="K10" s="27"/>
      <c r="AA10" s="29"/>
    </row>
    <row r="11" spans="1:39">
      <c r="K11" s="27"/>
      <c r="AA11" s="29"/>
    </row>
    <row r="12" spans="1:39">
      <c r="K12" s="27"/>
      <c r="AA12" s="29"/>
    </row>
    <row r="13" spans="1:39">
      <c r="K13" s="27"/>
      <c r="AA13" s="29"/>
    </row>
    <row r="14" spans="1:39">
      <c r="K14" s="27"/>
      <c r="AA14" s="29"/>
    </row>
    <row r="15" spans="1:39">
      <c r="K15" s="27"/>
      <c r="AA15" s="29"/>
    </row>
    <row r="16" spans="1:39">
      <c r="K16" s="27"/>
      <c r="AA16" s="29"/>
    </row>
    <row r="17" spans="11:27">
      <c r="K17" s="27"/>
      <c r="AA17" s="29"/>
    </row>
    <row r="18" spans="11:27">
      <c r="K18" s="27"/>
      <c r="AA18" s="29"/>
    </row>
    <row r="19" spans="11:27">
      <c r="K19" s="27"/>
      <c r="AA19" s="29"/>
    </row>
    <row r="20" spans="11:27">
      <c r="K20" s="27"/>
      <c r="AA20" s="29"/>
    </row>
    <row r="21" spans="11:27">
      <c r="K21" s="27"/>
      <c r="AA21" s="29"/>
    </row>
    <row r="22" spans="11:27">
      <c r="K22" s="27"/>
      <c r="AA22" s="29"/>
    </row>
    <row r="23" spans="11:27">
      <c r="K23" s="27"/>
      <c r="AA23" s="29"/>
    </row>
    <row r="24" spans="11:27">
      <c r="K24" s="27"/>
      <c r="AA24" s="29"/>
    </row>
    <row r="25" spans="11:27">
      <c r="K25" s="27"/>
      <c r="AA25" s="29"/>
    </row>
    <row r="26" spans="11:27">
      <c r="K26" s="27"/>
      <c r="AA26" s="29"/>
    </row>
    <row r="27" spans="11:27">
      <c r="K27" s="27"/>
      <c r="AA27" s="29"/>
    </row>
    <row r="28" spans="11:27">
      <c r="K28" s="27"/>
      <c r="AA28" s="29"/>
    </row>
    <row r="29" spans="11:27">
      <c r="K29" s="27"/>
      <c r="AA29" s="29"/>
    </row>
    <row r="30" spans="11:27">
      <c r="K30" s="27"/>
      <c r="AA30" s="29"/>
    </row>
    <row r="31" spans="11:27">
      <c r="K31" s="27"/>
      <c r="AA31" s="29"/>
    </row>
    <row r="32" spans="11:27">
      <c r="K32" s="27"/>
      <c r="AA32" s="29"/>
    </row>
    <row r="33" spans="11:27">
      <c r="K33" s="27"/>
      <c r="AA33" s="29"/>
    </row>
    <row r="34" spans="11:27">
      <c r="K34" s="27"/>
      <c r="AA34" s="29"/>
    </row>
    <row r="35" spans="11:27">
      <c r="K35" s="27"/>
      <c r="AA35" s="29"/>
    </row>
    <row r="36" spans="11:27">
      <c r="K36" s="27"/>
      <c r="AA36" s="29"/>
    </row>
    <row r="37" spans="11:27">
      <c r="K37" s="27"/>
      <c r="AA37" s="29"/>
    </row>
    <row r="38" spans="11:27">
      <c r="K38" s="27"/>
      <c r="AA38" s="29"/>
    </row>
    <row r="39" spans="11:27">
      <c r="K39" s="27"/>
      <c r="AA39" s="29"/>
    </row>
    <row r="40" spans="11:27">
      <c r="K40" s="27"/>
      <c r="AA40" s="29"/>
    </row>
    <row r="41" spans="11:27">
      <c r="K41" s="27"/>
      <c r="AA41" s="29"/>
    </row>
    <row r="42" spans="11:27">
      <c r="K42" s="27"/>
      <c r="AA42" s="29"/>
    </row>
    <row r="43" spans="11:27">
      <c r="K43" s="27"/>
      <c r="AA43" s="29"/>
    </row>
    <row r="44" spans="11:27">
      <c r="K44" s="27"/>
      <c r="AA44" s="29"/>
    </row>
    <row r="45" spans="11:27">
      <c r="K45" s="27"/>
      <c r="AA45" s="29"/>
    </row>
    <row r="46" spans="11:27">
      <c r="K46" s="27"/>
      <c r="AA46" s="29"/>
    </row>
    <row r="47" spans="11:27">
      <c r="K47" s="27"/>
      <c r="AA47" s="29"/>
    </row>
    <row r="48" spans="11:27">
      <c r="K48" s="27"/>
      <c r="AA48" s="29"/>
    </row>
    <row r="49" spans="11:27">
      <c r="K49" s="27"/>
      <c r="AA49" s="29"/>
    </row>
    <row r="50" spans="11:27">
      <c r="K50" s="27"/>
      <c r="AA50" s="29"/>
    </row>
    <row r="51" spans="11:27">
      <c r="K51" s="27"/>
      <c r="AA51" s="29"/>
    </row>
    <row r="52" spans="11:27">
      <c r="K52" s="27"/>
      <c r="AA52" s="29"/>
    </row>
    <row r="53" spans="11:27">
      <c r="K53" s="27"/>
      <c r="AA53" s="29"/>
    </row>
    <row r="54" spans="11:27">
      <c r="K54" s="27"/>
      <c r="AA54" s="29"/>
    </row>
    <row r="55" spans="11:27">
      <c r="K55" s="27"/>
      <c r="AA55" s="29"/>
    </row>
    <row r="56" spans="11:27">
      <c r="K56" s="27"/>
      <c r="AA56" s="29"/>
    </row>
    <row r="57" spans="11:27">
      <c r="K57" s="27"/>
      <c r="AA57" s="29"/>
    </row>
    <row r="58" spans="11:27">
      <c r="K58" s="27"/>
      <c r="AA58" s="29"/>
    </row>
    <row r="59" spans="11:27">
      <c r="K59" s="27"/>
      <c r="AA59" s="29"/>
    </row>
    <row r="60" spans="11:27">
      <c r="K60" s="27"/>
      <c r="AA60" s="29"/>
    </row>
    <row r="61" spans="11:27">
      <c r="K61" s="27"/>
      <c r="AA61" s="29"/>
    </row>
    <row r="62" spans="11:27">
      <c r="K62" s="27"/>
      <c r="AA62" s="29"/>
    </row>
    <row r="63" spans="11:27">
      <c r="K63" s="27"/>
      <c r="AA63" s="29"/>
    </row>
    <row r="64" spans="11:27">
      <c r="K64" s="27"/>
      <c r="AA64" s="29"/>
    </row>
    <row r="65" spans="11:27">
      <c r="K65" s="27"/>
      <c r="AA65" s="29"/>
    </row>
    <row r="66" spans="11:27">
      <c r="K66" s="27"/>
      <c r="AA66" s="29"/>
    </row>
    <row r="67" spans="11:27">
      <c r="K67" s="27"/>
      <c r="AA67" s="29"/>
    </row>
    <row r="68" spans="11:27">
      <c r="K68" s="27"/>
      <c r="AA68" s="29"/>
    </row>
    <row r="69" spans="11:27">
      <c r="K69" s="27"/>
      <c r="AA69" s="29"/>
    </row>
    <row r="70" spans="11:27">
      <c r="K70" s="27"/>
      <c r="AA70" s="29"/>
    </row>
    <row r="71" spans="11:27">
      <c r="K71" s="27"/>
      <c r="AA71" s="29"/>
    </row>
    <row r="72" spans="11:27">
      <c r="K72" s="27"/>
      <c r="AA72" s="29"/>
    </row>
    <row r="73" spans="11:27">
      <c r="K73" s="27"/>
      <c r="AA73" s="29"/>
    </row>
    <row r="74" spans="11:27">
      <c r="K74" s="27"/>
      <c r="AA74" s="29"/>
    </row>
    <row r="75" spans="11:27">
      <c r="K75" s="27"/>
      <c r="AA75" s="29"/>
    </row>
    <row r="76" spans="11:27">
      <c r="K76" s="27"/>
      <c r="AA76" s="29"/>
    </row>
    <row r="77" spans="11:27">
      <c r="K77" s="27"/>
      <c r="AA77" s="29"/>
    </row>
    <row r="78" spans="11:27">
      <c r="K78" s="27"/>
      <c r="AA78" s="29"/>
    </row>
    <row r="79" spans="11:27">
      <c r="K79" s="27"/>
      <c r="AA79" s="29"/>
    </row>
    <row r="80" spans="11:27">
      <c r="K80" s="27"/>
      <c r="AA80" s="29"/>
    </row>
    <row r="81" spans="11:27">
      <c r="K81" s="27"/>
      <c r="AA81" s="29"/>
    </row>
    <row r="82" spans="11:27">
      <c r="K82" s="27"/>
      <c r="AA82" s="29"/>
    </row>
    <row r="83" spans="11:27">
      <c r="K83" s="27"/>
      <c r="AA83" s="29"/>
    </row>
    <row r="84" spans="11:27">
      <c r="K84" s="27"/>
      <c r="AA84" s="29"/>
    </row>
    <row r="85" spans="11:27">
      <c r="K85" s="27"/>
      <c r="AA85" s="29"/>
    </row>
    <row r="86" spans="11:27">
      <c r="K86" s="27"/>
      <c r="AA86" s="29"/>
    </row>
    <row r="87" spans="11:27">
      <c r="K87" s="27"/>
      <c r="AA87" s="29"/>
    </row>
    <row r="88" spans="11:27">
      <c r="K88" s="27"/>
      <c r="AA88" s="29"/>
    </row>
    <row r="89" spans="11:27">
      <c r="K89" s="27"/>
      <c r="AA89" s="29"/>
    </row>
    <row r="90" spans="11:27">
      <c r="K90" s="27"/>
      <c r="AA90" s="29"/>
    </row>
    <row r="91" spans="11:27">
      <c r="K91" s="27"/>
      <c r="AA91" s="29"/>
    </row>
    <row r="92" spans="11:27">
      <c r="K92" s="27"/>
      <c r="AA92" s="29"/>
    </row>
    <row r="93" spans="11:27">
      <c r="K93" s="27"/>
      <c r="AA93" s="29"/>
    </row>
    <row r="94" spans="11:27">
      <c r="K94" s="27"/>
      <c r="AA94" s="29"/>
    </row>
    <row r="95" spans="11:27">
      <c r="K95" s="27"/>
      <c r="AA95" s="29"/>
    </row>
    <row r="96" spans="11:27">
      <c r="K96" s="27"/>
      <c r="AA96" s="29"/>
    </row>
    <row r="97" spans="11:27">
      <c r="K97" s="27"/>
      <c r="AA97" s="29"/>
    </row>
    <row r="98" spans="11:27">
      <c r="K98" s="27"/>
      <c r="AA98" s="29"/>
    </row>
    <row r="99" spans="11:27">
      <c r="K99" s="27"/>
      <c r="AA99" s="29"/>
    </row>
    <row r="100" spans="11:27">
      <c r="K100" s="27"/>
      <c r="AA100" s="29"/>
    </row>
    <row r="101" spans="11:27">
      <c r="K101" s="27"/>
      <c r="AA101" s="29"/>
    </row>
    <row r="102" spans="11:27">
      <c r="K102" s="27"/>
      <c r="AA102" s="29"/>
    </row>
    <row r="103" spans="11:27">
      <c r="K103" s="27"/>
      <c r="AA103" s="29"/>
    </row>
    <row r="104" spans="11:27">
      <c r="K104" s="27"/>
      <c r="AA104" s="29"/>
    </row>
    <row r="105" spans="11:27">
      <c r="K105" s="27"/>
      <c r="AA105" s="29"/>
    </row>
    <row r="106" spans="11:27">
      <c r="K106" s="27"/>
      <c r="AA106" s="29"/>
    </row>
    <row r="107" spans="11:27">
      <c r="K107" s="27"/>
      <c r="AA107" s="29"/>
    </row>
    <row r="108" spans="11:27">
      <c r="K108" s="27"/>
      <c r="AA108" s="29"/>
    </row>
    <row r="109" spans="11:27">
      <c r="K109" s="27"/>
      <c r="AA109" s="29"/>
    </row>
    <row r="110" spans="11:27">
      <c r="K110" s="27"/>
      <c r="AA110" s="29"/>
    </row>
    <row r="111" spans="11:27">
      <c r="K111" s="27"/>
      <c r="AA111" s="29"/>
    </row>
    <row r="112" spans="11:27">
      <c r="K112" s="27"/>
      <c r="AA112" s="29"/>
    </row>
    <row r="113" spans="11:27">
      <c r="K113" s="27"/>
      <c r="AA113" s="29"/>
    </row>
    <row r="114" spans="11:27">
      <c r="K114" s="27"/>
      <c r="AA114" s="29"/>
    </row>
    <row r="115" spans="11:27">
      <c r="K115" s="27"/>
      <c r="AA115" s="29"/>
    </row>
    <row r="116" spans="11:27">
      <c r="K116" s="27"/>
      <c r="AA116" s="29"/>
    </row>
    <row r="117" spans="11:27">
      <c r="K117" s="27"/>
      <c r="AA117" s="29"/>
    </row>
    <row r="118" spans="11:27">
      <c r="K118" s="27"/>
      <c r="AA118" s="29"/>
    </row>
    <row r="119" spans="11:27">
      <c r="K119" s="27"/>
      <c r="AA119" s="29"/>
    </row>
    <row r="120" spans="11:27">
      <c r="K120" s="27"/>
      <c r="AA120" s="29"/>
    </row>
    <row r="121" spans="11:27">
      <c r="K121" s="27"/>
      <c r="AA121" s="29"/>
    </row>
    <row r="122" spans="11:27">
      <c r="K122" s="27"/>
      <c r="AA122" s="29"/>
    </row>
    <row r="123" spans="11:27">
      <c r="K123" s="27"/>
      <c r="AA123" s="29"/>
    </row>
    <row r="124" spans="11:27">
      <c r="K124" s="27"/>
      <c r="AA124" s="29"/>
    </row>
    <row r="125" spans="11:27">
      <c r="K125" s="27"/>
      <c r="AA125" s="29"/>
    </row>
    <row r="126" spans="11:27">
      <c r="K126" s="27"/>
      <c r="AA126" s="29"/>
    </row>
    <row r="127" spans="11:27">
      <c r="K127" s="27"/>
      <c r="AA127" s="29"/>
    </row>
    <row r="128" spans="11:27">
      <c r="K128" s="27"/>
      <c r="AA128" s="29"/>
    </row>
    <row r="129" spans="11:27">
      <c r="K129" s="27"/>
      <c r="AA129" s="29"/>
    </row>
    <row r="130" spans="11:27">
      <c r="K130" s="27"/>
      <c r="AA130" s="29"/>
    </row>
    <row r="131" spans="11:27">
      <c r="K131" s="27"/>
      <c r="AA131" s="29"/>
    </row>
    <row r="132" spans="11:27">
      <c r="K132" s="27"/>
      <c r="AA132" s="29"/>
    </row>
    <row r="133" spans="11:27">
      <c r="K133" s="27"/>
      <c r="AA133" s="29"/>
    </row>
    <row r="134" spans="11:27">
      <c r="K134" s="27"/>
      <c r="AA134" s="29"/>
    </row>
    <row r="135" spans="11:27">
      <c r="K135" s="27"/>
      <c r="AA135" s="29"/>
    </row>
    <row r="136" spans="11:27">
      <c r="K136" s="27"/>
      <c r="AA136" s="29"/>
    </row>
    <row r="137" spans="11:27">
      <c r="K137" s="27"/>
      <c r="AA137" s="29"/>
    </row>
    <row r="138" spans="11:27">
      <c r="K138" s="27"/>
      <c r="AA138" s="29"/>
    </row>
    <row r="139" spans="11:27">
      <c r="K139" s="27"/>
      <c r="AA139" s="29"/>
    </row>
    <row r="140" spans="11:27">
      <c r="K140" s="27"/>
      <c r="AA140" s="29"/>
    </row>
    <row r="141" spans="11:27">
      <c r="K141" s="27"/>
      <c r="AA141" s="29"/>
    </row>
    <row r="142" spans="11:27">
      <c r="K142" s="27"/>
      <c r="AA142" s="29"/>
    </row>
    <row r="143" spans="11:27">
      <c r="K143" s="27"/>
      <c r="AA143" s="29"/>
    </row>
    <row r="144" spans="11:27">
      <c r="K144" s="27"/>
      <c r="AA144" s="29"/>
    </row>
    <row r="145" spans="11:27">
      <c r="K145" s="27"/>
      <c r="AA145" s="29"/>
    </row>
    <row r="146" spans="11:27">
      <c r="K146" s="27"/>
      <c r="AA146" s="29"/>
    </row>
    <row r="147" spans="11:27">
      <c r="K147" s="27"/>
      <c r="AA147" s="29"/>
    </row>
    <row r="148" spans="11:27">
      <c r="K148" s="27"/>
      <c r="AA148" s="29"/>
    </row>
    <row r="149" spans="11:27">
      <c r="K149" s="27"/>
      <c r="AA149" s="29"/>
    </row>
    <row r="150" spans="11:27">
      <c r="K150" s="27"/>
      <c r="AA150" s="29"/>
    </row>
    <row r="151" spans="11:27">
      <c r="K151" s="27"/>
      <c r="AA151" s="29"/>
    </row>
    <row r="152" spans="11:27">
      <c r="K152" s="27"/>
      <c r="AA152" s="29"/>
    </row>
    <row r="153" spans="11:27">
      <c r="K153" s="27"/>
      <c r="AA153" s="29"/>
    </row>
    <row r="154" spans="11:27">
      <c r="K154" s="27"/>
      <c r="AA154" s="29"/>
    </row>
    <row r="155" spans="11:27">
      <c r="K155" s="27"/>
      <c r="AA155" s="29"/>
    </row>
    <row r="156" spans="11:27">
      <c r="K156" s="27"/>
      <c r="AA156" s="29"/>
    </row>
    <row r="157" spans="11:27">
      <c r="K157" s="27"/>
      <c r="AA157" s="29"/>
    </row>
    <row r="158" spans="11:27">
      <c r="K158" s="27"/>
      <c r="AA158" s="29"/>
    </row>
    <row r="159" spans="11:27">
      <c r="K159" s="27"/>
      <c r="AA159" s="29"/>
    </row>
    <row r="160" spans="11:27">
      <c r="K160" s="27"/>
      <c r="AA160" s="29"/>
    </row>
    <row r="161" spans="11:27">
      <c r="K161" s="27"/>
      <c r="AA161" s="29"/>
    </row>
    <row r="162" spans="11:27">
      <c r="K162" s="27"/>
      <c r="AA162" s="29"/>
    </row>
    <row r="163" spans="11:27">
      <c r="K163" s="27"/>
      <c r="AA163" s="29"/>
    </row>
    <row r="164" spans="11:27">
      <c r="K164" s="27"/>
      <c r="AA164" s="29"/>
    </row>
    <row r="165" spans="11:27">
      <c r="K165" s="27"/>
      <c r="AA165" s="29"/>
    </row>
    <row r="166" spans="11:27">
      <c r="K166" s="27"/>
      <c r="AA166" s="29"/>
    </row>
    <row r="167" spans="11:27">
      <c r="K167" s="27"/>
      <c r="AA167" s="29"/>
    </row>
    <row r="168" spans="11:27">
      <c r="K168" s="27"/>
      <c r="AA168" s="29"/>
    </row>
    <row r="169" spans="11:27">
      <c r="K169" s="27"/>
      <c r="AA169" s="29"/>
    </row>
    <row r="170" spans="11:27">
      <c r="K170" s="27"/>
      <c r="AA170" s="29"/>
    </row>
    <row r="171" spans="11:27">
      <c r="K171" s="27"/>
      <c r="AA171" s="29"/>
    </row>
    <row r="172" spans="11:27">
      <c r="K172" s="27"/>
      <c r="AA172" s="29"/>
    </row>
    <row r="173" spans="11:27">
      <c r="K173" s="27"/>
      <c r="AA173" s="29"/>
    </row>
    <row r="174" spans="11:27">
      <c r="K174" s="27"/>
      <c r="AA174" s="29"/>
    </row>
    <row r="175" spans="11:27">
      <c r="K175" s="27"/>
      <c r="AA175" s="29"/>
    </row>
    <row r="176" spans="11:27">
      <c r="K176" s="27"/>
      <c r="AA176" s="29"/>
    </row>
    <row r="177" spans="11:27">
      <c r="K177" s="27"/>
      <c r="AA177" s="29"/>
    </row>
    <row r="178" spans="11:27">
      <c r="K178" s="27"/>
      <c r="AA178" s="29"/>
    </row>
    <row r="179" spans="11:27">
      <c r="K179" s="27"/>
      <c r="AA179" s="29"/>
    </row>
    <row r="180" spans="11:27">
      <c r="K180" s="27"/>
      <c r="AA180" s="29"/>
    </row>
    <row r="181" spans="11:27">
      <c r="K181" s="27"/>
      <c r="AA181" s="29"/>
    </row>
    <row r="182" spans="11:27">
      <c r="K182" s="27"/>
      <c r="AA182" s="29"/>
    </row>
    <row r="183" spans="11:27">
      <c r="K183" s="27"/>
      <c r="AA183" s="29"/>
    </row>
    <row r="184" spans="11:27">
      <c r="K184" s="27"/>
      <c r="AA184" s="29"/>
    </row>
    <row r="185" spans="11:27">
      <c r="K185" s="27"/>
      <c r="AA185" s="29"/>
    </row>
    <row r="186" spans="11:27">
      <c r="K186" s="27"/>
      <c r="AA186" s="29"/>
    </row>
    <row r="187" spans="11:27">
      <c r="K187" s="27"/>
      <c r="AA187" s="29"/>
    </row>
    <row r="188" spans="11:27">
      <c r="K188" s="27"/>
      <c r="AA188" s="29"/>
    </row>
    <row r="189" spans="11:27">
      <c r="K189" s="27"/>
      <c r="AA189" s="29"/>
    </row>
    <row r="190" spans="11:27">
      <c r="K190" s="27"/>
      <c r="AA190" s="29"/>
    </row>
    <row r="191" spans="11:27">
      <c r="K191" s="27"/>
      <c r="AA191" s="29"/>
    </row>
    <row r="192" spans="11:27">
      <c r="K192" s="27"/>
      <c r="AA192" s="29"/>
    </row>
    <row r="193" spans="11:27">
      <c r="K193" s="27"/>
      <c r="AA193" s="29"/>
    </row>
    <row r="194" spans="11:27">
      <c r="K194" s="27"/>
      <c r="AA194" s="29"/>
    </row>
    <row r="195" spans="11:27">
      <c r="K195" s="27"/>
      <c r="AA195" s="29"/>
    </row>
    <row r="196" spans="11:27">
      <c r="K196" s="27"/>
      <c r="AA196" s="29"/>
    </row>
    <row r="197" spans="11:27">
      <c r="K197" s="27"/>
      <c r="AA197" s="29"/>
    </row>
    <row r="198" spans="11:27">
      <c r="K198" s="27"/>
      <c r="AA198" s="29"/>
    </row>
    <row r="199" spans="11:27">
      <c r="K199" s="27"/>
      <c r="AA199" s="29"/>
    </row>
    <row r="200" spans="11:27">
      <c r="K200" s="27"/>
      <c r="AA200" s="29"/>
    </row>
    <row r="201" spans="11:27">
      <c r="K201" s="27"/>
      <c r="AA201" s="29"/>
    </row>
    <row r="202" spans="11:27">
      <c r="K202" s="27"/>
      <c r="AA202" s="29"/>
    </row>
    <row r="203" spans="11:27">
      <c r="K203" s="27"/>
      <c r="AA203" s="29"/>
    </row>
    <row r="204" spans="11:27">
      <c r="K204" s="27"/>
      <c r="AA204" s="29"/>
    </row>
    <row r="205" spans="11:27">
      <c r="K205" s="27"/>
      <c r="AA205" s="29"/>
    </row>
    <row r="206" spans="11:27">
      <c r="K206" s="27"/>
      <c r="AA206" s="29"/>
    </row>
    <row r="207" spans="11:27">
      <c r="K207" s="27"/>
      <c r="AA207" s="29"/>
    </row>
    <row r="208" spans="11:27">
      <c r="K208" s="27"/>
      <c r="AA208" s="29"/>
    </row>
    <row r="209" spans="11:27">
      <c r="K209" s="27"/>
      <c r="AA209" s="29"/>
    </row>
    <row r="210" spans="11:27">
      <c r="K210" s="27"/>
      <c r="AA210" s="29"/>
    </row>
    <row r="211" spans="11:27">
      <c r="K211" s="27"/>
      <c r="AA211" s="29"/>
    </row>
    <row r="212" spans="11:27">
      <c r="K212" s="27"/>
      <c r="AA212" s="29"/>
    </row>
    <row r="213" spans="11:27">
      <c r="K213" s="27"/>
      <c r="AA213" s="29"/>
    </row>
    <row r="214" spans="11:27">
      <c r="K214" s="27"/>
      <c r="AA214" s="29"/>
    </row>
    <row r="215" spans="11:27">
      <c r="K215" s="27"/>
      <c r="AA215" s="29"/>
    </row>
    <row r="216" spans="11:27">
      <c r="K216" s="27"/>
      <c r="AA216" s="29"/>
    </row>
    <row r="217" spans="11:27">
      <c r="K217" s="27"/>
      <c r="AA217" s="29"/>
    </row>
    <row r="218" spans="11:27">
      <c r="K218" s="27"/>
      <c r="AA218" s="29"/>
    </row>
    <row r="219" spans="11:27">
      <c r="K219" s="27"/>
      <c r="AA219" s="29"/>
    </row>
    <row r="220" spans="11:27">
      <c r="K220" s="27"/>
      <c r="AA220" s="29"/>
    </row>
    <row r="221" spans="11:27">
      <c r="K221" s="27"/>
      <c r="AA221" s="29"/>
    </row>
    <row r="222" spans="11:27">
      <c r="K222" s="27"/>
      <c r="AA222" s="29"/>
    </row>
    <row r="223" spans="11:27">
      <c r="K223" s="27"/>
      <c r="AA223" s="29"/>
    </row>
    <row r="224" spans="11:27">
      <c r="K224" s="27"/>
      <c r="AA224" s="29"/>
    </row>
    <row r="225" spans="11:27">
      <c r="K225" s="27"/>
      <c r="AA225" s="29"/>
    </row>
    <row r="226" spans="11:27">
      <c r="K226" s="27"/>
      <c r="AA226" s="29"/>
    </row>
    <row r="227" spans="11:27">
      <c r="K227" s="27"/>
      <c r="AA227" s="29"/>
    </row>
    <row r="228" spans="11:27">
      <c r="K228" s="27"/>
      <c r="AA228" s="29"/>
    </row>
    <row r="229" spans="11:27">
      <c r="K229" s="27"/>
      <c r="AA229" s="29"/>
    </row>
    <row r="230" spans="11:27">
      <c r="K230" s="27"/>
      <c r="AA230" s="29"/>
    </row>
    <row r="231" spans="11:27">
      <c r="K231" s="27"/>
      <c r="AA231" s="29"/>
    </row>
    <row r="232" spans="11:27">
      <c r="K232" s="27"/>
      <c r="AA232" s="29"/>
    </row>
    <row r="233" spans="11:27">
      <c r="K233" s="27"/>
      <c r="AA233" s="29"/>
    </row>
    <row r="234" spans="11:27">
      <c r="K234" s="27"/>
      <c r="AA234" s="29"/>
    </row>
    <row r="235" spans="11:27">
      <c r="K235" s="27"/>
      <c r="AA235" s="29"/>
    </row>
    <row r="236" spans="11:27">
      <c r="K236" s="27"/>
      <c r="AA236" s="29"/>
    </row>
    <row r="237" spans="11:27">
      <c r="K237" s="27"/>
      <c r="AA237" s="29"/>
    </row>
    <row r="238" spans="11:27">
      <c r="K238" s="27"/>
      <c r="AA238" s="29"/>
    </row>
    <row r="239" spans="11:27">
      <c r="K239" s="27"/>
      <c r="AA239" s="29"/>
    </row>
    <row r="240" spans="11:27">
      <c r="K240" s="27"/>
      <c r="AA240" s="29"/>
    </row>
    <row r="241" spans="11:27">
      <c r="K241" s="27"/>
      <c r="AA241" s="29"/>
    </row>
    <row r="242" spans="11:27">
      <c r="K242" s="27"/>
      <c r="AA242" s="29"/>
    </row>
    <row r="243" spans="11:27">
      <c r="K243" s="27"/>
      <c r="AA243" s="29"/>
    </row>
    <row r="244" spans="11:27">
      <c r="K244" s="27"/>
      <c r="AA244" s="29"/>
    </row>
    <row r="245" spans="11:27">
      <c r="K245" s="27"/>
      <c r="AA245" s="29"/>
    </row>
    <row r="246" spans="11:27">
      <c r="K246" s="27"/>
      <c r="AA246" s="29"/>
    </row>
    <row r="247" spans="11:27">
      <c r="K247" s="27"/>
      <c r="AA247" s="29"/>
    </row>
    <row r="248" spans="11:27">
      <c r="K248" s="27"/>
      <c r="AA248" s="29"/>
    </row>
    <row r="249" spans="11:27">
      <c r="K249" s="27"/>
      <c r="AA249" s="29"/>
    </row>
    <row r="250" spans="11:27">
      <c r="K250" s="27"/>
      <c r="AA250" s="29"/>
    </row>
    <row r="251" spans="11:27">
      <c r="K251" s="27"/>
      <c r="AA251" s="29"/>
    </row>
    <row r="252" spans="11:27">
      <c r="K252" s="27"/>
      <c r="AA252" s="29"/>
    </row>
    <row r="253" spans="11:27">
      <c r="K253" s="27"/>
      <c r="AA253" s="29"/>
    </row>
    <row r="254" spans="11:27">
      <c r="K254" s="27"/>
      <c r="AA254" s="29"/>
    </row>
    <row r="255" spans="11:27">
      <c r="K255" s="27"/>
      <c r="AA255" s="29"/>
    </row>
    <row r="256" spans="11:27">
      <c r="K256" s="27"/>
      <c r="AA256" s="29"/>
    </row>
    <row r="257" spans="11:27">
      <c r="K257" s="27"/>
      <c r="AA257" s="29"/>
    </row>
    <row r="258" spans="11:27">
      <c r="K258" s="27"/>
      <c r="AA258" s="29"/>
    </row>
    <row r="259" spans="11:27">
      <c r="K259" s="27"/>
      <c r="AA259" s="29"/>
    </row>
    <row r="260" spans="11:27">
      <c r="K260" s="27"/>
      <c r="AA260" s="29"/>
    </row>
    <row r="261" spans="11:27">
      <c r="K261" s="27"/>
      <c r="AA261" s="29"/>
    </row>
    <row r="262" spans="11:27">
      <c r="K262" s="27"/>
      <c r="AA262" s="29"/>
    </row>
    <row r="263" spans="11:27">
      <c r="K263" s="27"/>
      <c r="AA263" s="29"/>
    </row>
    <row r="264" spans="11:27">
      <c r="K264" s="27"/>
      <c r="AA264" s="29"/>
    </row>
    <row r="265" spans="11:27">
      <c r="K265" s="27"/>
      <c r="AA265" s="29"/>
    </row>
    <row r="266" spans="11:27">
      <c r="K266" s="27"/>
      <c r="AA266" s="29"/>
    </row>
    <row r="267" spans="11:27">
      <c r="K267" s="27"/>
      <c r="AA267" s="29"/>
    </row>
    <row r="268" spans="11:27">
      <c r="K268" s="27"/>
      <c r="AA268" s="29"/>
    </row>
    <row r="269" spans="11:27">
      <c r="K269" s="27"/>
      <c r="AA269" s="29"/>
    </row>
    <row r="270" spans="11:27">
      <c r="K270" s="27"/>
      <c r="AA270" s="29"/>
    </row>
    <row r="271" spans="11:27">
      <c r="K271" s="27"/>
      <c r="AA271" s="29"/>
    </row>
    <row r="272" spans="11:27">
      <c r="K272" s="27"/>
      <c r="AA272" s="29"/>
    </row>
    <row r="273" spans="11:27">
      <c r="K273" s="27"/>
      <c r="AA273" s="29"/>
    </row>
    <row r="274" spans="11:27">
      <c r="K274" s="27"/>
      <c r="AA274" s="29"/>
    </row>
    <row r="275" spans="11:27">
      <c r="K275" s="27"/>
      <c r="AA275" s="29"/>
    </row>
    <row r="276" spans="11:27">
      <c r="K276" s="27"/>
      <c r="AA276" s="29"/>
    </row>
    <row r="277" spans="11:27">
      <c r="K277" s="27"/>
      <c r="AA277" s="29"/>
    </row>
    <row r="278" spans="11:27">
      <c r="K278" s="27"/>
      <c r="AA278" s="29"/>
    </row>
    <row r="279" spans="11:27">
      <c r="K279" s="27"/>
      <c r="AA279" s="29"/>
    </row>
    <row r="280" spans="11:27">
      <c r="K280" s="27"/>
      <c r="AA280" s="29"/>
    </row>
    <row r="281" spans="11:27">
      <c r="K281" s="27"/>
      <c r="AA281" s="29"/>
    </row>
    <row r="282" spans="11:27">
      <c r="K282" s="27"/>
      <c r="AA282" s="29"/>
    </row>
    <row r="283" spans="11:27">
      <c r="K283" s="27"/>
      <c r="AA283" s="29"/>
    </row>
    <row r="284" spans="11:27">
      <c r="K284" s="27"/>
      <c r="AA284" s="29"/>
    </row>
    <row r="285" spans="11:27">
      <c r="K285" s="27"/>
      <c r="AA285" s="29"/>
    </row>
    <row r="286" spans="11:27">
      <c r="K286" s="27"/>
      <c r="AA286" s="29"/>
    </row>
    <row r="287" spans="11:27">
      <c r="K287" s="27"/>
      <c r="AA287" s="29"/>
    </row>
    <row r="288" spans="11:27">
      <c r="K288" s="27"/>
      <c r="AA288" s="29"/>
    </row>
    <row r="289" spans="11:27">
      <c r="K289" s="27"/>
      <c r="AA289" s="29"/>
    </row>
    <row r="290" spans="11:27">
      <c r="K290" s="27"/>
      <c r="AA290" s="29"/>
    </row>
    <row r="291" spans="11:27">
      <c r="K291" s="27"/>
      <c r="AA291" s="29"/>
    </row>
    <row r="292" spans="11:27">
      <c r="K292" s="27"/>
      <c r="AA292" s="29"/>
    </row>
    <row r="293" spans="11:27">
      <c r="K293" s="27"/>
      <c r="AA293" s="29"/>
    </row>
    <row r="294" spans="11:27">
      <c r="K294" s="27"/>
      <c r="AA294" s="29"/>
    </row>
    <row r="295" spans="11:27">
      <c r="K295" s="27"/>
      <c r="AA295" s="29"/>
    </row>
    <row r="296" spans="11:27">
      <c r="K296" s="27"/>
      <c r="AA296" s="29"/>
    </row>
    <row r="297" spans="11:27">
      <c r="K297" s="27"/>
      <c r="AA297" s="29"/>
    </row>
    <row r="298" spans="11:27">
      <c r="K298" s="27"/>
      <c r="AA298" s="29"/>
    </row>
    <row r="299" spans="11:27">
      <c r="K299" s="27"/>
      <c r="AA299" s="29"/>
    </row>
    <row r="300" spans="11:27">
      <c r="K300" s="27"/>
      <c r="AA300" s="29"/>
    </row>
    <row r="301" spans="11:27">
      <c r="K301" s="27"/>
      <c r="AA301" s="29"/>
    </row>
    <row r="302" spans="11:27">
      <c r="K302" s="27"/>
      <c r="AA302" s="29"/>
    </row>
    <row r="303" spans="11:27">
      <c r="K303" s="27"/>
      <c r="AA303" s="29"/>
    </row>
    <row r="304" spans="11:27">
      <c r="K304" s="27"/>
      <c r="AA304" s="29"/>
    </row>
    <row r="305" spans="11:27">
      <c r="K305" s="27"/>
      <c r="AA305" s="29"/>
    </row>
    <row r="306" spans="11:27">
      <c r="K306" s="27"/>
      <c r="AA306" s="29"/>
    </row>
    <row r="307" spans="11:27">
      <c r="K307" s="27"/>
      <c r="AA307" s="29"/>
    </row>
    <row r="308" spans="11:27">
      <c r="K308" s="27"/>
      <c r="AA308" s="29"/>
    </row>
    <row r="309" spans="11:27">
      <c r="K309" s="27"/>
      <c r="AA309" s="29"/>
    </row>
    <row r="310" spans="11:27">
      <c r="K310" s="27"/>
      <c r="AA310" s="29"/>
    </row>
    <row r="311" spans="11:27">
      <c r="K311" s="27"/>
      <c r="AA311" s="29"/>
    </row>
    <row r="312" spans="11:27">
      <c r="K312" s="27"/>
      <c r="AA312" s="29"/>
    </row>
    <row r="313" spans="11:27">
      <c r="K313" s="27"/>
      <c r="AA313" s="29"/>
    </row>
    <row r="314" spans="11:27">
      <c r="K314" s="27"/>
      <c r="AA314" s="29"/>
    </row>
    <row r="315" spans="11:27">
      <c r="K315" s="27"/>
      <c r="AA315" s="29"/>
    </row>
    <row r="316" spans="11:27">
      <c r="K316" s="27"/>
      <c r="AA316" s="29"/>
    </row>
    <row r="317" spans="11:27">
      <c r="K317" s="27"/>
      <c r="AA317" s="29"/>
    </row>
    <row r="318" spans="11:27">
      <c r="K318" s="27"/>
      <c r="AA318" s="29"/>
    </row>
    <row r="319" spans="11:27">
      <c r="K319" s="27"/>
      <c r="AA319" s="29"/>
    </row>
    <row r="320" spans="11:27">
      <c r="K320" s="27"/>
      <c r="AA320" s="29"/>
    </row>
    <row r="321" spans="11:27">
      <c r="K321" s="27"/>
      <c r="AA321" s="29"/>
    </row>
    <row r="322" spans="11:27">
      <c r="K322" s="27"/>
      <c r="AA322" s="29"/>
    </row>
    <row r="323" spans="11:27">
      <c r="K323" s="27"/>
      <c r="AA323" s="29"/>
    </row>
    <row r="324" spans="11:27">
      <c r="K324" s="27"/>
      <c r="AA324" s="29"/>
    </row>
    <row r="325" spans="11:27">
      <c r="K325" s="27"/>
      <c r="AA325" s="29"/>
    </row>
    <row r="326" spans="11:27">
      <c r="K326" s="27"/>
      <c r="AA326" s="29"/>
    </row>
    <row r="327" spans="11:27">
      <c r="K327" s="27"/>
      <c r="AA327" s="29"/>
    </row>
    <row r="328" spans="11:27">
      <c r="K328" s="27"/>
      <c r="AA328" s="29"/>
    </row>
    <row r="329" spans="11:27">
      <c r="K329" s="27"/>
      <c r="AA329" s="29"/>
    </row>
    <row r="330" spans="11:27">
      <c r="K330" s="27"/>
      <c r="AA330" s="29"/>
    </row>
    <row r="331" spans="11:27">
      <c r="K331" s="27"/>
      <c r="AA331" s="29"/>
    </row>
    <row r="332" spans="11:27">
      <c r="K332" s="27"/>
      <c r="AA332" s="29"/>
    </row>
    <row r="333" spans="11:27">
      <c r="K333" s="27"/>
      <c r="AA333" s="29"/>
    </row>
    <row r="334" spans="11:27">
      <c r="K334" s="27"/>
      <c r="AA334" s="29"/>
    </row>
    <row r="335" spans="11:27">
      <c r="K335" s="27"/>
      <c r="AA335" s="29"/>
    </row>
    <row r="336" spans="11:27">
      <c r="K336" s="27"/>
      <c r="AA336" s="29"/>
    </row>
    <row r="337" spans="11:27">
      <c r="K337" s="27"/>
      <c r="AA337" s="29"/>
    </row>
    <row r="338" spans="11:27">
      <c r="K338" s="27"/>
      <c r="AA338" s="29"/>
    </row>
    <row r="339" spans="11:27">
      <c r="K339" s="27"/>
      <c r="AA339" s="29"/>
    </row>
    <row r="340" spans="11:27">
      <c r="K340" s="27"/>
      <c r="AA340" s="29"/>
    </row>
    <row r="341" spans="11:27">
      <c r="K341" s="27"/>
      <c r="AA341" s="29"/>
    </row>
    <row r="342" spans="11:27">
      <c r="K342" s="27"/>
      <c r="AA342" s="29"/>
    </row>
    <row r="343" spans="11:27">
      <c r="K343" s="27"/>
      <c r="AA343" s="29"/>
    </row>
    <row r="344" spans="11:27">
      <c r="K344" s="27"/>
      <c r="AA344" s="29"/>
    </row>
    <row r="345" spans="11:27">
      <c r="K345" s="27"/>
      <c r="AA345" s="29"/>
    </row>
    <row r="346" spans="11:27">
      <c r="K346" s="27"/>
      <c r="AA346" s="29"/>
    </row>
    <row r="347" spans="11:27">
      <c r="K347" s="27"/>
      <c r="AA347" s="29"/>
    </row>
    <row r="348" spans="11:27">
      <c r="K348" s="27"/>
      <c r="AA348" s="29"/>
    </row>
    <row r="349" spans="11:27">
      <c r="K349" s="27"/>
      <c r="AA349" s="29"/>
    </row>
    <row r="350" spans="11:27">
      <c r="K350" s="27"/>
      <c r="AA350" s="29"/>
    </row>
    <row r="351" spans="11:27">
      <c r="K351" s="27"/>
      <c r="AA351" s="29"/>
    </row>
    <row r="352" spans="11:27">
      <c r="K352" s="27"/>
      <c r="AA352" s="29"/>
    </row>
    <row r="353" spans="11:27">
      <c r="K353" s="27"/>
      <c r="AA353" s="29"/>
    </row>
    <row r="354" spans="11:27">
      <c r="K354" s="27"/>
      <c r="AA354" s="29"/>
    </row>
    <row r="355" spans="11:27">
      <c r="K355" s="27"/>
      <c r="AA355" s="29"/>
    </row>
    <row r="356" spans="11:27">
      <c r="K356" s="27"/>
      <c r="AA356" s="29"/>
    </row>
    <row r="357" spans="11:27">
      <c r="K357" s="27"/>
      <c r="AA357" s="29"/>
    </row>
    <row r="358" spans="11:27">
      <c r="K358" s="27"/>
      <c r="AA358" s="29"/>
    </row>
    <row r="359" spans="11:27">
      <c r="K359" s="27"/>
      <c r="AA359" s="29"/>
    </row>
    <row r="360" spans="11:27">
      <c r="K360" s="27"/>
      <c r="AA360" s="29"/>
    </row>
    <row r="361" spans="11:27">
      <c r="K361" s="27"/>
      <c r="AA361" s="29"/>
    </row>
    <row r="362" spans="11:27">
      <c r="K362" s="27"/>
      <c r="AA362" s="29"/>
    </row>
    <row r="363" spans="11:27">
      <c r="K363" s="27"/>
      <c r="AA363" s="29"/>
    </row>
    <row r="364" spans="11:27">
      <c r="K364" s="27"/>
      <c r="AA364" s="29"/>
    </row>
    <row r="365" spans="11:27">
      <c r="K365" s="27"/>
      <c r="AA365" s="29"/>
    </row>
    <row r="366" spans="11:27">
      <c r="K366" s="27"/>
      <c r="AA366" s="29"/>
    </row>
    <row r="367" spans="11:27">
      <c r="K367" s="27"/>
      <c r="AA367" s="29"/>
    </row>
    <row r="368" spans="11:27">
      <c r="K368" s="27"/>
      <c r="AA368" s="29"/>
    </row>
    <row r="369" spans="11:27">
      <c r="K369" s="27"/>
      <c r="AA369" s="29"/>
    </row>
    <row r="370" spans="11:27">
      <c r="K370" s="27"/>
      <c r="AA370" s="29"/>
    </row>
    <row r="371" spans="11:27">
      <c r="K371" s="27"/>
      <c r="AA371" s="29"/>
    </row>
    <row r="372" spans="11:27">
      <c r="K372" s="27"/>
      <c r="AA372" s="29"/>
    </row>
    <row r="373" spans="11:27">
      <c r="K373" s="27"/>
      <c r="AA373" s="29"/>
    </row>
    <row r="374" spans="11:27">
      <c r="K374" s="27"/>
      <c r="AA374" s="29"/>
    </row>
    <row r="375" spans="11:27">
      <c r="K375" s="27"/>
      <c r="AA375" s="29"/>
    </row>
    <row r="376" spans="11:27">
      <c r="K376" s="27"/>
      <c r="AA376" s="29"/>
    </row>
    <row r="377" spans="11:27">
      <c r="K377" s="27"/>
      <c r="AA377" s="29"/>
    </row>
    <row r="378" spans="11:27">
      <c r="K378" s="27"/>
      <c r="AA378" s="29"/>
    </row>
    <row r="379" spans="11:27">
      <c r="K379" s="27"/>
      <c r="AA379" s="29"/>
    </row>
    <row r="380" spans="11:27">
      <c r="K380" s="27"/>
      <c r="AA380" s="29"/>
    </row>
    <row r="381" spans="11:27">
      <c r="K381" s="27"/>
      <c r="AA381" s="29"/>
    </row>
    <row r="382" spans="11:27">
      <c r="K382" s="27"/>
      <c r="AA382" s="29"/>
    </row>
    <row r="383" spans="11:27">
      <c r="K383" s="27"/>
      <c r="AA383" s="29"/>
    </row>
    <row r="384" spans="11:27">
      <c r="K384" s="27"/>
      <c r="AA384" s="29"/>
    </row>
    <row r="385" spans="11:27">
      <c r="K385" s="27"/>
      <c r="AA385" s="29"/>
    </row>
    <row r="386" spans="11:27">
      <c r="K386" s="27"/>
      <c r="AA386" s="29"/>
    </row>
    <row r="387" spans="11:27">
      <c r="K387" s="27"/>
      <c r="AA387" s="29"/>
    </row>
    <row r="388" spans="11:27">
      <c r="K388" s="27"/>
      <c r="AA388" s="29"/>
    </row>
    <row r="389" spans="11:27">
      <c r="K389" s="27"/>
      <c r="AA389" s="29"/>
    </row>
    <row r="390" spans="11:27">
      <c r="K390" s="27"/>
      <c r="AA390" s="29"/>
    </row>
    <row r="391" spans="11:27">
      <c r="K391" s="27"/>
      <c r="AA391" s="29"/>
    </row>
    <row r="392" spans="11:27">
      <c r="K392" s="27"/>
      <c r="AA392" s="29"/>
    </row>
    <row r="393" spans="11:27">
      <c r="K393" s="27"/>
      <c r="AA393" s="29"/>
    </row>
    <row r="394" spans="11:27">
      <c r="K394" s="27"/>
      <c r="AA394" s="29"/>
    </row>
    <row r="395" spans="11:27">
      <c r="K395" s="27"/>
      <c r="AA395" s="29"/>
    </row>
    <row r="396" spans="11:27">
      <c r="K396" s="27"/>
      <c r="AA396" s="29"/>
    </row>
    <row r="397" spans="11:27">
      <c r="K397" s="27"/>
      <c r="AA397" s="29"/>
    </row>
    <row r="398" spans="11:27">
      <c r="K398" s="27"/>
      <c r="AA398" s="29"/>
    </row>
    <row r="399" spans="11:27">
      <c r="K399" s="27"/>
      <c r="AA399" s="29"/>
    </row>
    <row r="400" spans="11:27">
      <c r="K400" s="27"/>
      <c r="AA400" s="29"/>
    </row>
    <row r="401" spans="11:27">
      <c r="K401" s="27"/>
      <c r="AA401" s="29"/>
    </row>
    <row r="402" spans="11:27">
      <c r="K402" s="27"/>
      <c r="AA402" s="29"/>
    </row>
    <row r="403" spans="11:27">
      <c r="K403" s="27"/>
      <c r="AA403" s="29"/>
    </row>
    <row r="404" spans="11:27">
      <c r="K404" s="27"/>
      <c r="AA404" s="29"/>
    </row>
    <row r="405" spans="11:27">
      <c r="K405" s="27"/>
      <c r="AA405" s="29"/>
    </row>
    <row r="406" spans="11:27">
      <c r="K406" s="27"/>
      <c r="AA406" s="29"/>
    </row>
    <row r="407" spans="11:27">
      <c r="K407" s="27"/>
      <c r="AA407" s="29"/>
    </row>
    <row r="408" spans="11:27">
      <c r="K408" s="27"/>
      <c r="AA408" s="29"/>
    </row>
    <row r="409" spans="11:27">
      <c r="K409" s="27"/>
      <c r="AA409" s="29"/>
    </row>
    <row r="410" spans="11:27">
      <c r="K410" s="27"/>
      <c r="AA410" s="29"/>
    </row>
    <row r="411" spans="11:27">
      <c r="K411" s="27"/>
      <c r="AA411" s="29"/>
    </row>
    <row r="412" spans="11:27">
      <c r="K412" s="27"/>
      <c r="AA412" s="29"/>
    </row>
    <row r="413" spans="11:27">
      <c r="K413" s="27"/>
      <c r="AA413" s="29"/>
    </row>
    <row r="414" spans="11:27">
      <c r="K414" s="27"/>
      <c r="AA414" s="29"/>
    </row>
    <row r="415" spans="11:27">
      <c r="K415" s="27"/>
      <c r="AA415" s="29"/>
    </row>
    <row r="416" spans="11:27">
      <c r="K416" s="27"/>
      <c r="AA416" s="29"/>
    </row>
    <row r="417" spans="11:27">
      <c r="K417" s="27"/>
      <c r="AA417" s="29"/>
    </row>
    <row r="418" spans="11:27">
      <c r="K418" s="27"/>
      <c r="AA418" s="29"/>
    </row>
    <row r="419" spans="11:27">
      <c r="K419" s="27"/>
      <c r="AA419" s="29"/>
    </row>
    <row r="420" spans="11:27">
      <c r="K420" s="27"/>
      <c r="AA420" s="29"/>
    </row>
    <row r="421" spans="11:27">
      <c r="K421" s="27"/>
      <c r="AA421" s="29"/>
    </row>
    <row r="422" spans="11:27">
      <c r="K422" s="27"/>
      <c r="AA422" s="29"/>
    </row>
    <row r="423" spans="11:27">
      <c r="K423" s="27"/>
      <c r="AA423" s="29"/>
    </row>
    <row r="424" spans="11:27">
      <c r="K424" s="27"/>
      <c r="AA424" s="29"/>
    </row>
    <row r="425" spans="11:27">
      <c r="K425" s="27"/>
      <c r="AA425" s="29"/>
    </row>
    <row r="426" spans="11:27">
      <c r="K426" s="27"/>
      <c r="AA426" s="29"/>
    </row>
    <row r="427" spans="11:27">
      <c r="K427" s="27"/>
      <c r="AA427" s="29"/>
    </row>
    <row r="428" spans="11:27">
      <c r="K428" s="27"/>
      <c r="AA428" s="29"/>
    </row>
    <row r="429" spans="11:27">
      <c r="K429" s="27"/>
      <c r="AA429" s="29"/>
    </row>
    <row r="430" spans="11:27">
      <c r="K430" s="27"/>
      <c r="AA430" s="29"/>
    </row>
    <row r="431" spans="11:27">
      <c r="K431" s="27"/>
      <c r="AA431" s="29"/>
    </row>
    <row r="432" spans="11:27">
      <c r="K432" s="27"/>
      <c r="AA432" s="29"/>
    </row>
    <row r="433" spans="11:27">
      <c r="K433" s="27"/>
      <c r="AA433" s="29"/>
    </row>
    <row r="434" spans="11:27">
      <c r="K434" s="27"/>
      <c r="AA434" s="29"/>
    </row>
    <row r="435" spans="11:27">
      <c r="K435" s="27"/>
      <c r="AA435" s="29"/>
    </row>
    <row r="436" spans="11:27">
      <c r="K436" s="27"/>
      <c r="AA436" s="29"/>
    </row>
    <row r="437" spans="11:27">
      <c r="K437" s="27"/>
      <c r="AA437" s="29"/>
    </row>
    <row r="438" spans="11:27">
      <c r="K438" s="27"/>
      <c r="AA438" s="29"/>
    </row>
    <row r="439" spans="11:27">
      <c r="K439" s="27"/>
      <c r="AA439" s="29"/>
    </row>
    <row r="440" spans="11:27">
      <c r="K440" s="27"/>
      <c r="AA440" s="29"/>
    </row>
    <row r="441" spans="11:27">
      <c r="K441" s="27"/>
      <c r="AA441" s="29"/>
    </row>
    <row r="442" spans="11:27">
      <c r="K442" s="27"/>
      <c r="AA442" s="29"/>
    </row>
    <row r="443" spans="11:27">
      <c r="K443" s="27"/>
      <c r="AA443" s="29"/>
    </row>
    <row r="444" spans="11:27">
      <c r="K444" s="27"/>
      <c r="AA444" s="29"/>
    </row>
    <row r="445" spans="11:27">
      <c r="K445" s="27"/>
      <c r="AA445" s="29"/>
    </row>
    <row r="446" spans="11:27">
      <c r="K446" s="27"/>
      <c r="AA446" s="29"/>
    </row>
    <row r="447" spans="11:27">
      <c r="K447" s="27"/>
      <c r="AA447" s="29"/>
    </row>
    <row r="448" spans="11:27">
      <c r="K448" s="27"/>
      <c r="AA448" s="29"/>
    </row>
    <row r="449" spans="11:27">
      <c r="K449" s="27"/>
      <c r="AA449" s="29"/>
    </row>
    <row r="450" spans="11:27">
      <c r="K450" s="27"/>
      <c r="AA450" s="29"/>
    </row>
    <row r="451" spans="11:27">
      <c r="K451" s="27"/>
      <c r="AA451" s="29"/>
    </row>
    <row r="452" spans="11:27">
      <c r="K452" s="27"/>
      <c r="AA452" s="29"/>
    </row>
    <row r="453" spans="11:27">
      <c r="K453" s="27"/>
      <c r="AA453" s="29"/>
    </row>
    <row r="454" spans="11:27">
      <c r="K454" s="27"/>
      <c r="AA454" s="29"/>
    </row>
    <row r="455" spans="11:27">
      <c r="K455" s="27"/>
      <c r="AA455" s="29"/>
    </row>
    <row r="456" spans="11:27">
      <c r="K456" s="27"/>
      <c r="AA456" s="29"/>
    </row>
    <row r="457" spans="11:27">
      <c r="K457" s="27"/>
      <c r="AA457" s="29"/>
    </row>
    <row r="458" spans="11:27">
      <c r="K458" s="27"/>
      <c r="AA458" s="29"/>
    </row>
    <row r="459" spans="11:27">
      <c r="K459" s="27"/>
      <c r="AA459" s="29"/>
    </row>
    <row r="460" spans="11:27">
      <c r="K460" s="27"/>
      <c r="AA460" s="29"/>
    </row>
    <row r="461" spans="11:27">
      <c r="K461" s="27"/>
      <c r="AA461" s="29"/>
    </row>
    <row r="462" spans="11:27">
      <c r="K462" s="27"/>
      <c r="AA462" s="29"/>
    </row>
    <row r="463" spans="11:27">
      <c r="K463" s="27"/>
      <c r="AA463" s="29"/>
    </row>
    <row r="464" spans="11:27">
      <c r="K464" s="27"/>
      <c r="AA464" s="29"/>
    </row>
    <row r="465" spans="11:27">
      <c r="K465" s="27"/>
      <c r="AA465" s="29"/>
    </row>
    <row r="466" spans="11:27">
      <c r="K466" s="27"/>
      <c r="AA466" s="29"/>
    </row>
    <row r="467" spans="11:27">
      <c r="K467" s="27"/>
      <c r="AA467" s="29"/>
    </row>
    <row r="468" spans="11:27">
      <c r="K468" s="27"/>
      <c r="AA468" s="29"/>
    </row>
    <row r="469" spans="11:27">
      <c r="K469" s="27"/>
      <c r="AA469" s="29"/>
    </row>
    <row r="470" spans="11:27">
      <c r="K470" s="27"/>
      <c r="AA470" s="29"/>
    </row>
    <row r="471" spans="11:27">
      <c r="K471" s="27"/>
      <c r="AA471" s="29"/>
    </row>
    <row r="472" spans="11:27">
      <c r="K472" s="27"/>
      <c r="AA472" s="29"/>
    </row>
    <row r="473" spans="11:27">
      <c r="K473" s="27"/>
      <c r="AA473" s="29"/>
    </row>
    <row r="474" spans="11:27">
      <c r="K474" s="27"/>
      <c r="AA474" s="29"/>
    </row>
    <row r="475" spans="11:27">
      <c r="K475" s="27"/>
      <c r="AA475" s="29"/>
    </row>
    <row r="476" spans="11:27">
      <c r="K476" s="27"/>
      <c r="AA476" s="29"/>
    </row>
    <row r="477" spans="11:27">
      <c r="K477" s="27"/>
      <c r="AA477" s="29"/>
    </row>
    <row r="478" spans="11:27">
      <c r="K478" s="27"/>
      <c r="AA478" s="29"/>
    </row>
    <row r="479" spans="11:27">
      <c r="K479" s="27"/>
      <c r="AA479" s="29"/>
    </row>
    <row r="480" spans="11:27">
      <c r="K480" s="27"/>
      <c r="AA480" s="29"/>
    </row>
    <row r="481" spans="11:27">
      <c r="K481" s="27"/>
      <c r="AA481" s="29"/>
    </row>
    <row r="482" spans="11:27">
      <c r="K482" s="27"/>
      <c r="AA482" s="29"/>
    </row>
    <row r="483" spans="11:27">
      <c r="K483" s="27"/>
      <c r="AA483" s="29"/>
    </row>
    <row r="484" spans="11:27">
      <c r="K484" s="27"/>
      <c r="AA484" s="29"/>
    </row>
    <row r="485" spans="11:27">
      <c r="K485" s="27"/>
      <c r="AA485" s="29"/>
    </row>
    <row r="486" spans="11:27">
      <c r="K486" s="27"/>
      <c r="AA486" s="29"/>
    </row>
    <row r="487" spans="11:27">
      <c r="K487" s="27"/>
      <c r="AA487" s="29"/>
    </row>
    <row r="488" spans="11:27">
      <c r="K488" s="27"/>
      <c r="AA488" s="29"/>
    </row>
    <row r="489" spans="11:27">
      <c r="K489" s="27"/>
      <c r="AA489" s="29"/>
    </row>
    <row r="490" spans="11:27">
      <c r="K490" s="27"/>
      <c r="AA490" s="29"/>
    </row>
    <row r="491" spans="11:27">
      <c r="K491" s="27"/>
      <c r="AA491" s="29"/>
    </row>
    <row r="492" spans="11:27">
      <c r="K492" s="27"/>
      <c r="AA492" s="29"/>
    </row>
    <row r="493" spans="11:27">
      <c r="K493" s="27"/>
      <c r="AA493" s="29"/>
    </row>
    <row r="494" spans="11:27">
      <c r="K494" s="27"/>
      <c r="AA494" s="29"/>
    </row>
    <row r="495" spans="11:27">
      <c r="K495" s="27"/>
      <c r="AA495" s="29"/>
    </row>
    <row r="496" spans="11:27">
      <c r="K496" s="27"/>
      <c r="AA496" s="29"/>
    </row>
    <row r="497" spans="11:27">
      <c r="K497" s="27"/>
      <c r="AA497" s="29"/>
    </row>
    <row r="498" spans="11:27">
      <c r="K498" s="27"/>
      <c r="AA498" s="29"/>
    </row>
    <row r="499" spans="11:27">
      <c r="K499" s="27"/>
      <c r="AA499" s="29"/>
    </row>
    <row r="500" spans="11:27">
      <c r="K500" s="27"/>
      <c r="AA500" s="29"/>
    </row>
    <row r="501" spans="11:27">
      <c r="K501" s="27"/>
      <c r="AA501" s="29"/>
    </row>
    <row r="502" spans="11:27">
      <c r="K502" s="27"/>
      <c r="AA502" s="29"/>
    </row>
    <row r="503" spans="11:27">
      <c r="K503" s="27"/>
      <c r="AA503" s="29"/>
    </row>
    <row r="504" spans="11:27">
      <c r="K504" s="27"/>
      <c r="AA504" s="29"/>
    </row>
    <row r="505" spans="11:27">
      <c r="K505" s="27"/>
      <c r="AA505" s="29"/>
    </row>
    <row r="506" spans="11:27">
      <c r="K506" s="27"/>
      <c r="AA506" s="29"/>
    </row>
    <row r="507" spans="11:27">
      <c r="K507" s="27"/>
      <c r="AA507" s="29"/>
    </row>
    <row r="508" spans="11:27">
      <c r="K508" s="27"/>
      <c r="AA508" s="29"/>
    </row>
    <row r="509" spans="11:27">
      <c r="K509" s="27"/>
      <c r="AA509" s="29"/>
    </row>
    <row r="510" spans="11:27">
      <c r="K510" s="27"/>
      <c r="AA510" s="29"/>
    </row>
    <row r="511" spans="11:27">
      <c r="K511" s="27"/>
      <c r="AA511" s="29"/>
    </row>
    <row r="512" spans="11:27">
      <c r="K512" s="27"/>
      <c r="AA512" s="29"/>
    </row>
    <row r="513" spans="11:27">
      <c r="K513" s="27"/>
      <c r="AA513" s="29"/>
    </row>
    <row r="514" spans="11:27">
      <c r="K514" s="27"/>
      <c r="AA514" s="29"/>
    </row>
    <row r="515" spans="11:27">
      <c r="K515" s="27"/>
      <c r="AA515" s="29"/>
    </row>
    <row r="516" spans="11:27">
      <c r="K516" s="27"/>
      <c r="AA516" s="29"/>
    </row>
    <row r="517" spans="11:27">
      <c r="K517" s="27"/>
      <c r="AA517" s="29"/>
    </row>
    <row r="518" spans="11:27">
      <c r="K518" s="27"/>
      <c r="AA518" s="29"/>
    </row>
    <row r="519" spans="11:27">
      <c r="K519" s="27"/>
      <c r="AA519" s="29"/>
    </row>
    <row r="520" spans="11:27">
      <c r="K520" s="27"/>
      <c r="AA520" s="29"/>
    </row>
    <row r="521" spans="11:27">
      <c r="K521" s="27"/>
      <c r="AA521" s="29"/>
    </row>
    <row r="522" spans="11:27">
      <c r="K522" s="27"/>
      <c r="AA522" s="29"/>
    </row>
    <row r="523" spans="11:27">
      <c r="K523" s="27"/>
      <c r="AA523" s="29"/>
    </row>
    <row r="524" spans="11:27">
      <c r="K524" s="27"/>
      <c r="AA524" s="29"/>
    </row>
    <row r="525" spans="11:27">
      <c r="K525" s="27"/>
      <c r="AA525" s="29"/>
    </row>
    <row r="526" spans="11:27">
      <c r="K526" s="27"/>
      <c r="AA526" s="29"/>
    </row>
    <row r="527" spans="11:27">
      <c r="K527" s="27"/>
      <c r="AA527" s="29"/>
    </row>
    <row r="528" spans="11:27">
      <c r="K528" s="27"/>
      <c r="AA528" s="29"/>
    </row>
    <row r="529" spans="11:27">
      <c r="K529" s="27"/>
      <c r="AA529" s="29"/>
    </row>
    <row r="530" spans="11:27">
      <c r="K530" s="27"/>
      <c r="AA530" s="29"/>
    </row>
    <row r="531" spans="11:27">
      <c r="K531" s="27"/>
      <c r="AA531" s="29"/>
    </row>
    <row r="532" spans="11:27">
      <c r="K532" s="27"/>
      <c r="AA532" s="29"/>
    </row>
    <row r="533" spans="11:27">
      <c r="K533" s="27"/>
      <c r="AA533" s="29"/>
    </row>
    <row r="534" spans="11:27">
      <c r="K534" s="27"/>
      <c r="AA534" s="29"/>
    </row>
    <row r="535" spans="11:27">
      <c r="K535" s="27"/>
      <c r="AA535" s="29"/>
    </row>
    <row r="536" spans="11:27">
      <c r="K536" s="27"/>
      <c r="AA536" s="29"/>
    </row>
    <row r="537" spans="11:27">
      <c r="K537" s="27"/>
      <c r="AA537" s="29"/>
    </row>
    <row r="538" spans="11:27">
      <c r="K538" s="27"/>
      <c r="AA538" s="29"/>
    </row>
    <row r="539" spans="11:27">
      <c r="K539" s="27"/>
      <c r="AA539" s="29"/>
    </row>
    <row r="540" spans="11:27">
      <c r="K540" s="27"/>
      <c r="AA540" s="29"/>
    </row>
    <row r="541" spans="11:27">
      <c r="K541" s="27"/>
      <c r="AA541" s="29"/>
    </row>
    <row r="542" spans="11:27">
      <c r="K542" s="27"/>
      <c r="AA542" s="29"/>
    </row>
    <row r="543" spans="11:27">
      <c r="K543" s="27"/>
      <c r="AA543" s="29"/>
    </row>
    <row r="544" spans="11:27">
      <c r="K544" s="27"/>
      <c r="AA544" s="29"/>
    </row>
    <row r="545" spans="11:27">
      <c r="K545" s="27"/>
      <c r="AA545" s="29"/>
    </row>
    <row r="546" spans="11:27">
      <c r="K546" s="27"/>
      <c r="AA546" s="29"/>
    </row>
    <row r="547" spans="11:27">
      <c r="K547" s="27"/>
      <c r="AA547" s="29"/>
    </row>
    <row r="548" spans="11:27">
      <c r="K548" s="27"/>
      <c r="AA548" s="29"/>
    </row>
    <row r="549" spans="11:27">
      <c r="K549" s="27"/>
      <c r="AA549" s="29"/>
    </row>
    <row r="550" spans="11:27">
      <c r="K550" s="27"/>
      <c r="AA550" s="29"/>
    </row>
    <row r="551" spans="11:27">
      <c r="K551" s="27"/>
      <c r="AA551" s="29"/>
    </row>
    <row r="552" spans="11:27">
      <c r="K552" s="27"/>
      <c r="AA552" s="29"/>
    </row>
    <row r="553" spans="11:27">
      <c r="K553" s="27"/>
      <c r="AA553" s="29"/>
    </row>
    <row r="554" spans="11:27">
      <c r="K554" s="27"/>
      <c r="AA554" s="29"/>
    </row>
    <row r="555" spans="11:27">
      <c r="K555" s="27"/>
      <c r="AA555" s="29"/>
    </row>
    <row r="556" spans="11:27">
      <c r="K556" s="27"/>
      <c r="AA556" s="29"/>
    </row>
    <row r="557" spans="11:27">
      <c r="K557" s="27"/>
      <c r="AA557" s="29"/>
    </row>
    <row r="558" spans="11:27">
      <c r="K558" s="27"/>
      <c r="AA558" s="29"/>
    </row>
    <row r="559" spans="11:27">
      <c r="K559" s="27"/>
      <c r="AA559" s="29"/>
    </row>
    <row r="560" spans="11:27">
      <c r="K560" s="27"/>
      <c r="AA560" s="29"/>
    </row>
    <row r="561" spans="11:27">
      <c r="K561" s="27"/>
      <c r="AA561" s="29"/>
    </row>
    <row r="562" spans="11:27">
      <c r="K562" s="27"/>
      <c r="AA562" s="29"/>
    </row>
    <row r="563" spans="11:27">
      <c r="K563" s="27"/>
      <c r="AA563" s="29"/>
    </row>
    <row r="564" spans="11:27">
      <c r="K564" s="27"/>
      <c r="AA564" s="29"/>
    </row>
    <row r="565" spans="11:27">
      <c r="K565" s="27"/>
      <c r="AA565" s="29"/>
    </row>
    <row r="566" spans="11:27">
      <c r="K566" s="27"/>
      <c r="AA566" s="29"/>
    </row>
    <row r="567" spans="11:27">
      <c r="K567" s="27"/>
      <c r="AA567" s="29"/>
    </row>
    <row r="568" spans="11:27">
      <c r="K568" s="27"/>
      <c r="AA568" s="29"/>
    </row>
    <row r="569" spans="11:27">
      <c r="K569" s="27"/>
      <c r="AA569" s="29"/>
    </row>
    <row r="570" spans="11:27">
      <c r="K570" s="27"/>
      <c r="AA570" s="29"/>
    </row>
    <row r="571" spans="11:27">
      <c r="K571" s="27"/>
      <c r="AA571" s="29"/>
    </row>
    <row r="572" spans="11:27">
      <c r="K572" s="27"/>
      <c r="AA572" s="29"/>
    </row>
    <row r="573" spans="11:27">
      <c r="K573" s="27"/>
      <c r="AA573" s="29"/>
    </row>
    <row r="574" spans="11:27">
      <c r="K574" s="27"/>
      <c r="AA574" s="29"/>
    </row>
    <row r="575" spans="11:27">
      <c r="K575" s="27"/>
      <c r="AA575" s="29"/>
    </row>
    <row r="576" spans="11:27">
      <c r="K576" s="27"/>
      <c r="AA576" s="29"/>
    </row>
    <row r="577" spans="11:27">
      <c r="K577" s="27"/>
      <c r="AA577" s="29"/>
    </row>
    <row r="578" spans="11:27">
      <c r="K578" s="27"/>
      <c r="AA578" s="29"/>
    </row>
    <row r="579" spans="11:27">
      <c r="K579" s="27"/>
      <c r="AA579" s="29"/>
    </row>
    <row r="580" spans="11:27">
      <c r="K580" s="27"/>
      <c r="AA580" s="29"/>
    </row>
    <row r="581" spans="11:27">
      <c r="K581" s="27"/>
      <c r="AA581" s="29"/>
    </row>
    <row r="582" spans="11:27">
      <c r="K582" s="27"/>
      <c r="AA582" s="29"/>
    </row>
    <row r="583" spans="11:27">
      <c r="K583" s="27"/>
      <c r="AA583" s="29"/>
    </row>
    <row r="584" spans="11:27">
      <c r="K584" s="27"/>
      <c r="AA584" s="29"/>
    </row>
    <row r="585" spans="11:27">
      <c r="K585" s="27"/>
      <c r="AA585" s="29"/>
    </row>
    <row r="586" spans="11:27">
      <c r="K586" s="27"/>
      <c r="AA586" s="29"/>
    </row>
    <row r="587" spans="11:27">
      <c r="K587" s="27"/>
      <c r="AA587" s="29"/>
    </row>
    <row r="588" spans="11:27">
      <c r="K588" s="27"/>
      <c r="AA588" s="29"/>
    </row>
    <row r="589" spans="11:27">
      <c r="K589" s="27"/>
      <c r="AA589" s="29"/>
    </row>
    <row r="590" spans="11:27">
      <c r="K590" s="27"/>
      <c r="AA590" s="29"/>
    </row>
    <row r="591" spans="11:27">
      <c r="K591" s="27"/>
      <c r="AA591" s="29"/>
    </row>
    <row r="592" spans="11:27">
      <c r="K592" s="27"/>
      <c r="AA592" s="29"/>
    </row>
    <row r="593" spans="11:27">
      <c r="K593" s="27"/>
      <c r="AA593" s="29"/>
    </row>
    <row r="594" spans="11:27">
      <c r="K594" s="27"/>
      <c r="AA594" s="29"/>
    </row>
    <row r="595" spans="11:27">
      <c r="K595" s="27"/>
      <c r="AA595" s="29"/>
    </row>
    <row r="596" spans="11:27">
      <c r="K596" s="27"/>
      <c r="AA596" s="29"/>
    </row>
    <row r="597" spans="11:27">
      <c r="K597" s="27"/>
      <c r="AA597" s="29"/>
    </row>
    <row r="598" spans="11:27">
      <c r="K598" s="27"/>
      <c r="AA598" s="29"/>
    </row>
    <row r="599" spans="11:27">
      <c r="K599" s="27"/>
      <c r="AA599" s="29"/>
    </row>
    <row r="600" spans="11:27">
      <c r="K600" s="27"/>
      <c r="AA600" s="29"/>
    </row>
    <row r="601" spans="11:27">
      <c r="K601" s="27"/>
      <c r="AA601" s="29"/>
    </row>
    <row r="602" spans="11:27">
      <c r="K602" s="27"/>
      <c r="AA602" s="29"/>
    </row>
    <row r="603" spans="11:27">
      <c r="K603" s="27"/>
      <c r="AA603" s="29"/>
    </row>
    <row r="604" spans="11:27">
      <c r="K604" s="27"/>
      <c r="AA604" s="29"/>
    </row>
    <row r="605" spans="11:27">
      <c r="K605" s="27"/>
      <c r="AA605" s="29"/>
    </row>
    <row r="606" spans="11:27">
      <c r="K606" s="27"/>
      <c r="AA606" s="29"/>
    </row>
    <row r="607" spans="11:27">
      <c r="K607" s="27"/>
      <c r="AA607" s="29"/>
    </row>
    <row r="608" spans="11:27">
      <c r="K608" s="27"/>
      <c r="AA608" s="29"/>
    </row>
    <row r="609" spans="11:27">
      <c r="K609" s="27"/>
      <c r="AA609" s="29"/>
    </row>
    <row r="610" spans="11:27">
      <c r="K610" s="27"/>
      <c r="AA610" s="29"/>
    </row>
    <row r="611" spans="11:27">
      <c r="K611" s="27"/>
      <c r="AA611" s="29"/>
    </row>
    <row r="612" spans="11:27">
      <c r="K612" s="27"/>
      <c r="AA612" s="29"/>
    </row>
    <row r="613" spans="11:27">
      <c r="K613" s="27"/>
      <c r="AA613" s="29"/>
    </row>
    <row r="614" spans="11:27">
      <c r="K614" s="27"/>
      <c r="AA614" s="29"/>
    </row>
    <row r="615" spans="11:27">
      <c r="K615" s="27"/>
      <c r="AA615" s="29"/>
    </row>
    <row r="616" spans="11:27">
      <c r="K616" s="27"/>
      <c r="AA616" s="29"/>
    </row>
    <row r="617" spans="11:27">
      <c r="K617" s="27"/>
      <c r="AA617" s="29"/>
    </row>
    <row r="618" spans="11:27">
      <c r="K618" s="27"/>
      <c r="AA618" s="29"/>
    </row>
    <row r="619" spans="11:27">
      <c r="K619" s="27"/>
      <c r="AA619" s="29"/>
    </row>
    <row r="620" spans="11:27">
      <c r="K620" s="27"/>
      <c r="AA620" s="29"/>
    </row>
    <row r="621" spans="11:27">
      <c r="K621" s="27"/>
      <c r="AA621" s="29"/>
    </row>
    <row r="622" spans="11:27">
      <c r="K622" s="27"/>
      <c r="AA622" s="29"/>
    </row>
    <row r="623" spans="11:27">
      <c r="K623" s="27"/>
      <c r="AA623" s="29"/>
    </row>
    <row r="624" spans="11:27">
      <c r="K624" s="27"/>
      <c r="AA624" s="29"/>
    </row>
    <row r="625" spans="11:27">
      <c r="K625" s="27"/>
      <c r="AA625" s="29"/>
    </row>
    <row r="626" spans="11:27">
      <c r="K626" s="27"/>
      <c r="AA626" s="29"/>
    </row>
    <row r="627" spans="11:27">
      <c r="K627" s="27"/>
      <c r="AA627" s="29"/>
    </row>
    <row r="628" spans="11:27">
      <c r="K628" s="27"/>
      <c r="AA628" s="29"/>
    </row>
    <row r="629" spans="11:27">
      <c r="K629" s="27"/>
      <c r="AA629" s="29"/>
    </row>
    <row r="630" spans="11:27">
      <c r="K630" s="27"/>
      <c r="AA630" s="29"/>
    </row>
    <row r="631" spans="11:27">
      <c r="K631" s="27"/>
      <c r="AA631" s="29"/>
    </row>
    <row r="632" spans="11:27">
      <c r="K632" s="27"/>
      <c r="AA632" s="29"/>
    </row>
    <row r="633" spans="11:27">
      <c r="K633" s="27"/>
      <c r="AA633" s="29"/>
    </row>
    <row r="634" spans="11:27">
      <c r="K634" s="27"/>
      <c r="AA634" s="29"/>
    </row>
    <row r="635" spans="11:27">
      <c r="K635" s="27"/>
      <c r="AA635" s="29"/>
    </row>
    <row r="636" spans="11:27">
      <c r="K636" s="27"/>
      <c r="AA636" s="29"/>
    </row>
    <row r="637" spans="11:27">
      <c r="K637" s="27"/>
      <c r="AA637" s="29"/>
    </row>
    <row r="638" spans="11:27">
      <c r="K638" s="27"/>
      <c r="AA638" s="29"/>
    </row>
    <row r="639" spans="11:27">
      <c r="K639" s="27"/>
      <c r="AA639" s="29"/>
    </row>
    <row r="640" spans="11:27">
      <c r="K640" s="27"/>
      <c r="AA640" s="29"/>
    </row>
    <row r="641" spans="11:27">
      <c r="K641" s="27"/>
      <c r="AA641" s="29"/>
    </row>
    <row r="642" spans="11:27">
      <c r="K642" s="27"/>
      <c r="AA642" s="29"/>
    </row>
    <row r="643" spans="11:27">
      <c r="K643" s="27"/>
      <c r="AA643" s="29"/>
    </row>
    <row r="644" spans="11:27">
      <c r="K644" s="27"/>
      <c r="AA644" s="29"/>
    </row>
    <row r="645" spans="11:27">
      <c r="K645" s="27"/>
      <c r="AA645" s="29"/>
    </row>
    <row r="646" spans="11:27">
      <c r="K646" s="27"/>
      <c r="AA646" s="29"/>
    </row>
    <row r="647" spans="11:27">
      <c r="K647" s="27"/>
      <c r="AA647" s="29"/>
    </row>
    <row r="648" spans="11:27">
      <c r="K648" s="27"/>
      <c r="AA648" s="29"/>
    </row>
    <row r="649" spans="11:27">
      <c r="K649" s="27"/>
      <c r="AA649" s="29"/>
    </row>
    <row r="650" spans="11:27">
      <c r="K650" s="27"/>
      <c r="AA650" s="29"/>
    </row>
    <row r="651" spans="11:27">
      <c r="K651" s="27"/>
      <c r="AA651" s="29"/>
    </row>
    <row r="652" spans="11:27">
      <c r="K652" s="27"/>
      <c r="AA652" s="29"/>
    </row>
    <row r="653" spans="11:27">
      <c r="K653" s="27"/>
      <c r="AA653" s="29"/>
    </row>
    <row r="654" spans="11:27">
      <c r="K654" s="27"/>
      <c r="AA654" s="29"/>
    </row>
    <row r="655" spans="11:27">
      <c r="K655" s="27"/>
      <c r="AA655" s="29"/>
    </row>
    <row r="656" spans="11:27">
      <c r="K656" s="27"/>
      <c r="AA656" s="29"/>
    </row>
    <row r="657" spans="11:27">
      <c r="K657" s="27"/>
      <c r="AA657" s="29"/>
    </row>
    <row r="658" spans="11:27">
      <c r="K658" s="27"/>
      <c r="AA658" s="29"/>
    </row>
    <row r="659" spans="11:27">
      <c r="K659" s="27"/>
      <c r="AA659" s="29"/>
    </row>
    <row r="660" spans="11:27">
      <c r="K660" s="27"/>
      <c r="AA660" s="29"/>
    </row>
    <row r="661" spans="11:27">
      <c r="K661" s="27"/>
      <c r="AA661" s="29"/>
    </row>
    <row r="662" spans="11:27">
      <c r="K662" s="27"/>
      <c r="AA662" s="29"/>
    </row>
    <row r="663" spans="11:27">
      <c r="K663" s="27"/>
      <c r="AA663" s="29"/>
    </row>
    <row r="664" spans="11:27">
      <c r="K664" s="27"/>
      <c r="AA664" s="29"/>
    </row>
    <row r="665" spans="11:27">
      <c r="K665" s="27"/>
      <c r="AA665" s="29"/>
    </row>
    <row r="666" spans="11:27">
      <c r="K666" s="27"/>
      <c r="AA666" s="29"/>
    </row>
    <row r="667" spans="11:27">
      <c r="K667" s="27"/>
      <c r="AA667" s="29"/>
    </row>
    <row r="668" spans="11:27">
      <c r="K668" s="27"/>
      <c r="AA668" s="29"/>
    </row>
    <row r="669" spans="11:27">
      <c r="K669" s="27"/>
      <c r="AA669" s="29"/>
    </row>
    <row r="670" spans="11:27">
      <c r="K670" s="27"/>
      <c r="AA670" s="29"/>
    </row>
    <row r="671" spans="11:27">
      <c r="K671" s="27"/>
      <c r="AA671" s="29"/>
    </row>
    <row r="672" spans="11:27">
      <c r="K672" s="27"/>
      <c r="AA672" s="29"/>
    </row>
    <row r="673" spans="11:27">
      <c r="K673" s="27"/>
      <c r="AA673" s="29"/>
    </row>
    <row r="674" spans="11:27">
      <c r="K674" s="27"/>
      <c r="AA674" s="29"/>
    </row>
    <row r="675" spans="11:27">
      <c r="K675" s="27"/>
      <c r="AA675" s="29"/>
    </row>
    <row r="676" spans="11:27">
      <c r="K676" s="27"/>
      <c r="AA676" s="29"/>
    </row>
    <row r="677" spans="11:27">
      <c r="K677" s="27"/>
      <c r="AA677" s="29"/>
    </row>
    <row r="678" spans="11:27">
      <c r="K678" s="27"/>
      <c r="AA678" s="29"/>
    </row>
    <row r="679" spans="11:27">
      <c r="K679" s="27"/>
      <c r="AA679" s="29"/>
    </row>
    <row r="680" spans="11:27">
      <c r="K680" s="27"/>
      <c r="AA680" s="29"/>
    </row>
    <row r="681" spans="11:27">
      <c r="K681" s="27"/>
      <c r="AA681" s="29"/>
    </row>
    <row r="682" spans="11:27">
      <c r="K682" s="27"/>
      <c r="AA682" s="29"/>
    </row>
    <row r="683" spans="11:27">
      <c r="K683" s="27"/>
      <c r="AA683" s="29"/>
    </row>
    <row r="684" spans="11:27">
      <c r="K684" s="27"/>
      <c r="AA684" s="29"/>
    </row>
    <row r="685" spans="11:27">
      <c r="K685" s="27"/>
      <c r="AA685" s="29"/>
    </row>
    <row r="686" spans="11:27">
      <c r="K686" s="27"/>
      <c r="AA686" s="29"/>
    </row>
    <row r="687" spans="11:27">
      <c r="K687" s="27"/>
      <c r="AA687" s="29"/>
    </row>
    <row r="688" spans="11:27">
      <c r="K688" s="27"/>
      <c r="AA688" s="29"/>
    </row>
    <row r="689" spans="11:27">
      <c r="K689" s="27"/>
      <c r="AA689" s="29"/>
    </row>
    <row r="690" spans="11:27">
      <c r="K690" s="27"/>
      <c r="AA690" s="29"/>
    </row>
    <row r="691" spans="11:27">
      <c r="K691" s="27"/>
      <c r="AA691" s="29"/>
    </row>
    <row r="692" spans="11:27">
      <c r="K692" s="27"/>
      <c r="AA692" s="29"/>
    </row>
    <row r="693" spans="11:27">
      <c r="K693" s="27"/>
      <c r="AA693" s="29"/>
    </row>
    <row r="694" spans="11:27">
      <c r="K694" s="27"/>
      <c r="AA694" s="29"/>
    </row>
    <row r="695" spans="11:27">
      <c r="K695" s="27"/>
      <c r="AA695" s="29"/>
    </row>
    <row r="696" spans="11:27">
      <c r="K696" s="27"/>
      <c r="AA696" s="29"/>
    </row>
    <row r="697" spans="11:27">
      <c r="K697" s="27"/>
      <c r="AA697" s="29"/>
    </row>
    <row r="698" spans="11:27">
      <c r="K698" s="27"/>
      <c r="AA698" s="29"/>
    </row>
    <row r="699" spans="11:27">
      <c r="K699" s="27"/>
      <c r="AA699" s="29"/>
    </row>
    <row r="700" spans="11:27">
      <c r="K700" s="27"/>
      <c r="AA700" s="29"/>
    </row>
    <row r="701" spans="11:27">
      <c r="K701" s="27"/>
      <c r="AA701" s="29"/>
    </row>
    <row r="702" spans="11:27">
      <c r="K702" s="27"/>
      <c r="AA702" s="29"/>
    </row>
    <row r="703" spans="11:27">
      <c r="K703" s="27"/>
      <c r="AA703" s="29"/>
    </row>
    <row r="704" spans="11:27">
      <c r="K704" s="27"/>
      <c r="AA704" s="29"/>
    </row>
    <row r="705" spans="11:27">
      <c r="K705" s="27"/>
      <c r="AA705" s="29"/>
    </row>
    <row r="706" spans="11:27">
      <c r="K706" s="27"/>
      <c r="AA706" s="29"/>
    </row>
    <row r="707" spans="11:27">
      <c r="K707" s="27"/>
      <c r="AA707" s="29"/>
    </row>
    <row r="708" spans="11:27">
      <c r="K708" s="27"/>
      <c r="AA708" s="29"/>
    </row>
    <row r="709" spans="11:27">
      <c r="K709" s="27"/>
      <c r="AA709" s="29"/>
    </row>
    <row r="710" spans="11:27">
      <c r="K710" s="27"/>
      <c r="AA710" s="29"/>
    </row>
    <row r="711" spans="11:27">
      <c r="K711" s="27"/>
      <c r="AA711" s="29"/>
    </row>
    <row r="712" spans="11:27">
      <c r="K712" s="27"/>
      <c r="AA712" s="29"/>
    </row>
    <row r="713" spans="11:27">
      <c r="K713" s="27"/>
      <c r="AA713" s="29"/>
    </row>
    <row r="714" spans="11:27">
      <c r="K714" s="27"/>
      <c r="AA714" s="29"/>
    </row>
    <row r="715" spans="11:27">
      <c r="K715" s="27"/>
      <c r="AA715" s="29"/>
    </row>
    <row r="716" spans="11:27">
      <c r="K716" s="27"/>
      <c r="AA716" s="29"/>
    </row>
    <row r="717" spans="11:27">
      <c r="K717" s="27"/>
      <c r="AA717" s="29"/>
    </row>
    <row r="718" spans="11:27">
      <c r="K718" s="27"/>
      <c r="AA718" s="29"/>
    </row>
    <row r="719" spans="11:27">
      <c r="K719" s="27"/>
      <c r="AA719" s="29"/>
    </row>
    <row r="720" spans="11:27">
      <c r="K720" s="27"/>
      <c r="AA720" s="29"/>
    </row>
    <row r="721" spans="11:27">
      <c r="K721" s="27"/>
      <c r="AA721" s="29"/>
    </row>
    <row r="722" spans="11:27">
      <c r="K722" s="27"/>
      <c r="AA722" s="29"/>
    </row>
    <row r="723" spans="11:27">
      <c r="K723" s="27"/>
      <c r="AA723" s="29"/>
    </row>
    <row r="724" spans="11:27">
      <c r="K724" s="27"/>
      <c r="AA724" s="29"/>
    </row>
    <row r="725" spans="11:27">
      <c r="K725" s="27"/>
      <c r="AA725" s="29"/>
    </row>
    <row r="726" spans="11:27">
      <c r="K726" s="27"/>
      <c r="AA726" s="29"/>
    </row>
    <row r="727" spans="11:27">
      <c r="K727" s="27"/>
      <c r="AA727" s="29"/>
    </row>
    <row r="728" spans="11:27">
      <c r="K728" s="27"/>
      <c r="AA728" s="29"/>
    </row>
    <row r="729" spans="11:27">
      <c r="K729" s="27"/>
      <c r="AA729" s="29"/>
    </row>
    <row r="730" spans="11:27">
      <c r="K730" s="27"/>
      <c r="AA730" s="29"/>
    </row>
    <row r="731" spans="11:27">
      <c r="K731" s="27"/>
      <c r="AA731" s="29"/>
    </row>
    <row r="732" spans="11:27">
      <c r="K732" s="27"/>
      <c r="AA732" s="29"/>
    </row>
    <row r="733" spans="11:27">
      <c r="K733" s="27"/>
      <c r="AA733" s="29"/>
    </row>
    <row r="734" spans="11:27">
      <c r="K734" s="27"/>
      <c r="AA734" s="29"/>
    </row>
    <row r="735" spans="11:27">
      <c r="K735" s="27"/>
      <c r="AA735" s="29"/>
    </row>
    <row r="736" spans="11:27">
      <c r="K736" s="27"/>
      <c r="AA736" s="29"/>
    </row>
    <row r="737" spans="11:27">
      <c r="K737" s="27"/>
      <c r="AA737" s="29"/>
    </row>
    <row r="738" spans="11:27">
      <c r="K738" s="27"/>
      <c r="AA738" s="29"/>
    </row>
    <row r="739" spans="11:27">
      <c r="K739" s="27"/>
      <c r="AA739" s="29"/>
    </row>
    <row r="740" spans="11:27">
      <c r="K740" s="27"/>
      <c r="AA740" s="29"/>
    </row>
    <row r="741" spans="11:27">
      <c r="K741" s="27"/>
      <c r="AA741" s="29"/>
    </row>
    <row r="742" spans="11:27">
      <c r="K742" s="27"/>
      <c r="AA742" s="29"/>
    </row>
    <row r="743" spans="11:27">
      <c r="K743" s="27"/>
      <c r="AA743" s="29"/>
    </row>
    <row r="744" spans="11:27">
      <c r="K744" s="27"/>
      <c r="AA744" s="29"/>
    </row>
    <row r="745" spans="11:27">
      <c r="K745" s="27"/>
      <c r="AA745" s="29"/>
    </row>
    <row r="746" spans="11:27">
      <c r="K746" s="27"/>
      <c r="AA746" s="29"/>
    </row>
    <row r="747" spans="11:27">
      <c r="K747" s="27"/>
      <c r="AA747" s="29"/>
    </row>
    <row r="748" spans="11:27">
      <c r="K748" s="27"/>
      <c r="AA748" s="29"/>
    </row>
    <row r="749" spans="11:27">
      <c r="K749" s="27"/>
      <c r="AA749" s="29"/>
    </row>
    <row r="750" spans="11:27">
      <c r="K750" s="27"/>
      <c r="AA750" s="29"/>
    </row>
    <row r="751" spans="11:27">
      <c r="K751" s="27"/>
      <c r="AA751" s="29"/>
    </row>
    <row r="752" spans="11:27">
      <c r="K752" s="27"/>
      <c r="AA752" s="29"/>
    </row>
    <row r="753" spans="11:27">
      <c r="K753" s="27"/>
      <c r="AA753" s="29"/>
    </row>
    <row r="754" spans="11:27">
      <c r="K754" s="27"/>
      <c r="AA754" s="29"/>
    </row>
    <row r="755" spans="11:27">
      <c r="K755" s="27"/>
      <c r="AA755" s="29"/>
    </row>
    <row r="756" spans="11:27">
      <c r="K756" s="27"/>
      <c r="AA756" s="29"/>
    </row>
    <row r="757" spans="11:27">
      <c r="K757" s="27"/>
      <c r="AA757" s="29"/>
    </row>
    <row r="758" spans="11:27">
      <c r="K758" s="27"/>
      <c r="AA758" s="29"/>
    </row>
    <row r="759" spans="11:27">
      <c r="K759" s="27"/>
      <c r="AA759" s="29"/>
    </row>
    <row r="760" spans="11:27">
      <c r="K760" s="27"/>
      <c r="AA760" s="29"/>
    </row>
    <row r="761" spans="11:27">
      <c r="K761" s="27"/>
      <c r="AA761" s="29"/>
    </row>
    <row r="762" spans="11:27">
      <c r="K762" s="27"/>
      <c r="AA762" s="29"/>
    </row>
    <row r="763" spans="11:27">
      <c r="K763" s="27"/>
      <c r="AA763" s="29"/>
    </row>
    <row r="764" spans="11:27">
      <c r="K764" s="27"/>
      <c r="AA764" s="29"/>
    </row>
    <row r="765" spans="11:27">
      <c r="K765" s="27"/>
      <c r="AA765" s="29"/>
    </row>
    <row r="766" spans="11:27">
      <c r="K766" s="27"/>
      <c r="AA766" s="29"/>
    </row>
    <row r="767" spans="11:27">
      <c r="K767" s="27"/>
      <c r="AA767" s="29"/>
    </row>
    <row r="768" spans="11:27">
      <c r="K768" s="27"/>
      <c r="AA768" s="29"/>
    </row>
    <row r="769" spans="11:27">
      <c r="K769" s="27"/>
      <c r="AA769" s="29"/>
    </row>
    <row r="770" spans="11:27">
      <c r="K770" s="27"/>
      <c r="AA770" s="29"/>
    </row>
    <row r="771" spans="11:27">
      <c r="K771" s="27"/>
      <c r="AA771" s="29"/>
    </row>
    <row r="772" spans="11:27">
      <c r="K772" s="27"/>
      <c r="AA772" s="29"/>
    </row>
    <row r="773" spans="11:27">
      <c r="K773" s="27"/>
      <c r="AA773" s="29"/>
    </row>
    <row r="774" spans="11:27">
      <c r="K774" s="27"/>
      <c r="AA774" s="29"/>
    </row>
    <row r="775" spans="11:27">
      <c r="K775" s="27"/>
      <c r="AA775" s="29"/>
    </row>
    <row r="776" spans="11:27">
      <c r="K776" s="27"/>
      <c r="AA776" s="29"/>
    </row>
    <row r="777" spans="11:27">
      <c r="K777" s="27"/>
      <c r="AA777" s="29"/>
    </row>
    <row r="778" spans="11:27">
      <c r="K778" s="27"/>
      <c r="AA778" s="29"/>
    </row>
    <row r="779" spans="11:27">
      <c r="K779" s="27"/>
      <c r="AA779" s="29"/>
    </row>
    <row r="780" spans="11:27">
      <c r="K780" s="27"/>
      <c r="AA780" s="29"/>
    </row>
    <row r="781" spans="11:27">
      <c r="K781" s="27"/>
      <c r="AA781" s="29"/>
    </row>
    <row r="782" spans="11:27">
      <c r="K782" s="27"/>
      <c r="AA782" s="29"/>
    </row>
    <row r="783" spans="11:27">
      <c r="K783" s="27"/>
      <c r="AA783" s="29"/>
    </row>
    <row r="784" spans="11:27">
      <c r="K784" s="27"/>
      <c r="AA784" s="29"/>
    </row>
    <row r="785" spans="11:27">
      <c r="K785" s="27"/>
      <c r="AA785" s="29"/>
    </row>
    <row r="786" spans="11:27">
      <c r="K786" s="27"/>
      <c r="AA786" s="29"/>
    </row>
    <row r="787" spans="11:27">
      <c r="K787" s="27"/>
      <c r="AA787" s="29"/>
    </row>
    <row r="788" spans="11:27">
      <c r="K788" s="27"/>
      <c r="AA788" s="29"/>
    </row>
    <row r="789" spans="11:27">
      <c r="K789" s="27"/>
      <c r="AA789" s="29"/>
    </row>
    <row r="790" spans="11:27">
      <c r="K790" s="27"/>
      <c r="AA790" s="29"/>
    </row>
    <row r="791" spans="11:27">
      <c r="K791" s="27"/>
      <c r="AA791" s="29"/>
    </row>
    <row r="792" spans="11:27">
      <c r="K792" s="27"/>
      <c r="AA792" s="29"/>
    </row>
    <row r="793" spans="11:27">
      <c r="K793" s="27"/>
      <c r="AA793" s="29"/>
    </row>
    <row r="794" spans="11:27">
      <c r="K794" s="27"/>
      <c r="AA794" s="29"/>
    </row>
    <row r="795" spans="11:27">
      <c r="K795" s="27"/>
      <c r="AA795" s="29"/>
    </row>
    <row r="796" spans="11:27">
      <c r="K796" s="27"/>
      <c r="AA796" s="29"/>
    </row>
    <row r="797" spans="11:27">
      <c r="K797" s="27"/>
      <c r="AA797" s="29"/>
    </row>
    <row r="798" spans="11:27">
      <c r="K798" s="27"/>
      <c r="AA798" s="29"/>
    </row>
    <row r="799" spans="11:27">
      <c r="K799" s="27"/>
      <c r="AA799" s="29"/>
    </row>
    <row r="800" spans="11:27">
      <c r="K800" s="27"/>
      <c r="AA800" s="29"/>
    </row>
    <row r="801" spans="11:27">
      <c r="K801" s="27"/>
      <c r="AA801" s="29"/>
    </row>
    <row r="802" spans="11:27">
      <c r="K802" s="27"/>
      <c r="AA802" s="29"/>
    </row>
    <row r="803" spans="11:27">
      <c r="K803" s="27"/>
      <c r="AA803" s="29"/>
    </row>
    <row r="804" spans="11:27">
      <c r="K804" s="27"/>
      <c r="AA804" s="29"/>
    </row>
    <row r="805" spans="11:27">
      <c r="K805" s="27"/>
      <c r="AA805" s="29"/>
    </row>
    <row r="806" spans="11:27">
      <c r="K806" s="27"/>
      <c r="AA806" s="29"/>
    </row>
    <row r="807" spans="11:27">
      <c r="K807" s="27"/>
      <c r="AA807" s="29"/>
    </row>
    <row r="808" spans="11:27">
      <c r="K808" s="27"/>
      <c r="AA808" s="29"/>
    </row>
    <row r="809" spans="11:27">
      <c r="K809" s="27"/>
      <c r="AA809" s="29"/>
    </row>
    <row r="810" spans="11:27">
      <c r="K810" s="27"/>
      <c r="AA810" s="29"/>
    </row>
    <row r="811" spans="11:27">
      <c r="K811" s="27"/>
      <c r="AA811" s="29"/>
    </row>
    <row r="812" spans="11:27">
      <c r="K812" s="27"/>
      <c r="AA812" s="29"/>
    </row>
    <row r="813" spans="11:27">
      <c r="K813" s="27"/>
      <c r="AA813" s="29"/>
    </row>
    <row r="814" spans="11:27">
      <c r="K814" s="27"/>
      <c r="AA814" s="29"/>
    </row>
    <row r="815" spans="11:27">
      <c r="K815" s="27"/>
      <c r="AA815" s="29"/>
    </row>
    <row r="816" spans="11:27">
      <c r="K816" s="27"/>
      <c r="AA816" s="29"/>
    </row>
    <row r="817" spans="11:27">
      <c r="K817" s="27"/>
      <c r="AA817" s="29"/>
    </row>
    <row r="818" spans="11:27">
      <c r="K818" s="27"/>
      <c r="AA818" s="29"/>
    </row>
    <row r="819" spans="11:27">
      <c r="K819" s="27"/>
      <c r="AA819" s="29"/>
    </row>
    <row r="820" spans="11:27">
      <c r="K820" s="27"/>
      <c r="AA820" s="29"/>
    </row>
    <row r="821" spans="11:27">
      <c r="K821" s="27"/>
      <c r="AA821" s="29"/>
    </row>
    <row r="822" spans="11:27">
      <c r="K822" s="27"/>
      <c r="AA822" s="29"/>
    </row>
    <row r="823" spans="11:27">
      <c r="K823" s="27"/>
      <c r="AA823" s="29"/>
    </row>
    <row r="824" spans="11:27">
      <c r="K824" s="27"/>
      <c r="AA824" s="29"/>
    </row>
    <row r="825" spans="11:27">
      <c r="K825" s="27"/>
      <c r="AA825" s="29"/>
    </row>
    <row r="826" spans="11:27">
      <c r="K826" s="27"/>
      <c r="AA826" s="29"/>
    </row>
    <row r="827" spans="11:27">
      <c r="K827" s="27"/>
      <c r="AA827" s="29"/>
    </row>
    <row r="828" spans="11:27">
      <c r="K828" s="27"/>
      <c r="AA828" s="29"/>
    </row>
    <row r="829" spans="11:27">
      <c r="K829" s="27"/>
      <c r="AA829" s="29"/>
    </row>
    <row r="830" spans="11:27">
      <c r="K830" s="27"/>
      <c r="AA830" s="29"/>
    </row>
    <row r="831" spans="11:27">
      <c r="K831" s="27"/>
      <c r="AA831" s="29"/>
    </row>
    <row r="832" spans="11:27">
      <c r="K832" s="27"/>
      <c r="AA832" s="29"/>
    </row>
    <row r="833" spans="11:27">
      <c r="K833" s="27"/>
      <c r="AA833" s="29"/>
    </row>
    <row r="834" spans="11:27">
      <c r="K834" s="27"/>
      <c r="AA834" s="29"/>
    </row>
    <row r="835" spans="11:27">
      <c r="K835" s="27"/>
      <c r="AA835" s="29"/>
    </row>
    <row r="836" spans="11:27">
      <c r="K836" s="27"/>
      <c r="AA836" s="29"/>
    </row>
    <row r="837" spans="11:27">
      <c r="K837" s="27"/>
      <c r="AA837" s="29"/>
    </row>
    <row r="838" spans="11:27">
      <c r="K838" s="27"/>
      <c r="AA838" s="29"/>
    </row>
    <row r="839" spans="11:27">
      <c r="K839" s="27"/>
      <c r="AA839" s="29"/>
    </row>
    <row r="840" spans="11:27">
      <c r="K840" s="27"/>
      <c r="AA840" s="29"/>
    </row>
    <row r="841" spans="11:27">
      <c r="K841" s="27"/>
      <c r="AA841" s="29"/>
    </row>
    <row r="842" spans="11:27">
      <c r="K842" s="27"/>
      <c r="AA842" s="29"/>
    </row>
    <row r="843" spans="11:27">
      <c r="K843" s="27"/>
      <c r="AA843" s="29"/>
    </row>
    <row r="844" spans="11:27">
      <c r="K844" s="27"/>
      <c r="AA844" s="29"/>
    </row>
    <row r="845" spans="11:27">
      <c r="K845" s="27"/>
      <c r="AA845" s="29"/>
    </row>
    <row r="846" spans="11:27">
      <c r="K846" s="27"/>
      <c r="AA846" s="29"/>
    </row>
    <row r="847" spans="11:27">
      <c r="K847" s="27"/>
      <c r="AA847" s="29"/>
    </row>
    <row r="848" spans="11:27">
      <c r="K848" s="27"/>
      <c r="AA848" s="29"/>
    </row>
    <row r="849" spans="11:27">
      <c r="K849" s="27"/>
      <c r="AA849" s="29"/>
    </row>
    <row r="850" spans="11:27">
      <c r="K850" s="27"/>
      <c r="AA850" s="29"/>
    </row>
    <row r="851" spans="11:27">
      <c r="K851" s="27"/>
      <c r="AA851" s="29"/>
    </row>
    <row r="852" spans="11:27">
      <c r="K852" s="27"/>
      <c r="AA852" s="29"/>
    </row>
    <row r="853" spans="11:27">
      <c r="K853" s="27"/>
      <c r="AA853" s="29"/>
    </row>
    <row r="854" spans="11:27">
      <c r="K854" s="27"/>
      <c r="AA854" s="29"/>
    </row>
    <row r="855" spans="11:27">
      <c r="K855" s="27"/>
      <c r="AA855" s="29"/>
    </row>
    <row r="856" spans="11:27">
      <c r="K856" s="27"/>
      <c r="AA856" s="29"/>
    </row>
    <row r="857" spans="11:27">
      <c r="K857" s="27"/>
      <c r="AA857" s="29"/>
    </row>
    <row r="858" spans="11:27">
      <c r="K858" s="27"/>
      <c r="AA858" s="29"/>
    </row>
    <row r="859" spans="11:27">
      <c r="K859" s="27"/>
      <c r="AA859" s="29"/>
    </row>
    <row r="860" spans="11:27">
      <c r="K860" s="27"/>
      <c r="AA860" s="29"/>
    </row>
    <row r="861" spans="11:27">
      <c r="K861" s="27"/>
      <c r="AA861" s="29"/>
    </row>
    <row r="862" spans="11:27">
      <c r="K862" s="27"/>
      <c r="AA862" s="29"/>
    </row>
    <row r="863" spans="11:27">
      <c r="K863" s="27"/>
      <c r="AA863" s="29"/>
    </row>
    <row r="864" spans="11:27">
      <c r="K864" s="27"/>
      <c r="AA864" s="29"/>
    </row>
    <row r="865" spans="11:27">
      <c r="K865" s="27"/>
      <c r="AA865" s="29"/>
    </row>
    <row r="866" spans="11:27">
      <c r="K866" s="27"/>
      <c r="AA866" s="29"/>
    </row>
    <row r="867" spans="11:27">
      <c r="K867" s="27"/>
      <c r="AA867" s="29"/>
    </row>
    <row r="868" spans="11:27">
      <c r="K868" s="27"/>
      <c r="AA868" s="29"/>
    </row>
    <row r="869" spans="11:27">
      <c r="K869" s="27"/>
      <c r="AA869" s="29"/>
    </row>
    <row r="870" spans="11:27">
      <c r="K870" s="27"/>
      <c r="AA870" s="29"/>
    </row>
    <row r="871" spans="11:27">
      <c r="K871" s="27"/>
      <c r="AA871" s="29"/>
    </row>
    <row r="872" spans="11:27">
      <c r="K872" s="27"/>
      <c r="AA872" s="29"/>
    </row>
    <row r="873" spans="11:27">
      <c r="K873" s="27"/>
      <c r="AA873" s="29"/>
    </row>
    <row r="874" spans="11:27">
      <c r="K874" s="27"/>
      <c r="AA874" s="29"/>
    </row>
    <row r="875" spans="11:27">
      <c r="K875" s="27"/>
      <c r="AA875" s="29"/>
    </row>
    <row r="876" spans="11:27">
      <c r="K876" s="27"/>
      <c r="AA876" s="29"/>
    </row>
    <row r="877" spans="11:27">
      <c r="K877" s="27"/>
      <c r="AA877" s="29"/>
    </row>
    <row r="878" spans="11:27">
      <c r="K878" s="27"/>
      <c r="AA878" s="29"/>
    </row>
    <row r="879" spans="11:27">
      <c r="K879" s="27"/>
      <c r="AA879" s="29"/>
    </row>
    <row r="880" spans="11:27">
      <c r="K880" s="27"/>
      <c r="AA880" s="29"/>
    </row>
    <row r="881" spans="11:27">
      <c r="K881" s="27"/>
      <c r="AA881" s="29"/>
    </row>
    <row r="882" spans="11:27">
      <c r="K882" s="27"/>
      <c r="AA882" s="29"/>
    </row>
    <row r="883" spans="11:27">
      <c r="K883" s="27"/>
      <c r="AA883" s="29"/>
    </row>
    <row r="884" spans="11:27">
      <c r="K884" s="27"/>
      <c r="AA884" s="29"/>
    </row>
    <row r="885" spans="11:27">
      <c r="K885" s="27"/>
      <c r="AA885" s="29"/>
    </row>
    <row r="886" spans="11:27">
      <c r="K886" s="27"/>
      <c r="AA886" s="29"/>
    </row>
    <row r="887" spans="11:27">
      <c r="K887" s="27"/>
      <c r="AA887" s="29"/>
    </row>
    <row r="888" spans="11:27">
      <c r="K888" s="27"/>
      <c r="AA888" s="29"/>
    </row>
    <row r="889" spans="11:27">
      <c r="K889" s="27"/>
      <c r="AA889" s="29"/>
    </row>
    <row r="890" spans="11:27">
      <c r="K890" s="27"/>
      <c r="AA890" s="29"/>
    </row>
    <row r="891" spans="11:27">
      <c r="K891" s="27"/>
      <c r="AA891" s="29"/>
    </row>
    <row r="892" spans="11:27">
      <c r="K892" s="27"/>
      <c r="AA892" s="29"/>
    </row>
    <row r="893" spans="11:27">
      <c r="K893" s="27"/>
      <c r="AA893" s="29"/>
    </row>
    <row r="894" spans="11:27">
      <c r="K894" s="27"/>
      <c r="AA894" s="29"/>
    </row>
    <row r="895" spans="11:27">
      <c r="K895" s="27"/>
      <c r="AA895" s="29"/>
    </row>
    <row r="896" spans="11:27">
      <c r="K896" s="27"/>
      <c r="AA896" s="29"/>
    </row>
    <row r="897" spans="11:27">
      <c r="K897" s="27"/>
      <c r="AA897" s="29"/>
    </row>
    <row r="898" spans="11:27">
      <c r="K898" s="27"/>
      <c r="AA898" s="29"/>
    </row>
    <row r="899" spans="11:27">
      <c r="K899" s="27"/>
      <c r="AA899" s="29"/>
    </row>
    <row r="900" spans="11:27">
      <c r="K900" s="27"/>
      <c r="AA900" s="29"/>
    </row>
    <row r="901" spans="11:27">
      <c r="K901" s="27"/>
      <c r="AA901" s="29"/>
    </row>
    <row r="902" spans="11:27">
      <c r="K902" s="27"/>
      <c r="AA902" s="29"/>
    </row>
    <row r="903" spans="11:27">
      <c r="K903" s="27"/>
      <c r="AA903" s="29"/>
    </row>
    <row r="904" spans="11:27">
      <c r="K904" s="27"/>
      <c r="AA904" s="29"/>
    </row>
    <row r="905" spans="11:27">
      <c r="K905" s="27"/>
      <c r="AA905" s="29"/>
    </row>
    <row r="906" spans="11:27">
      <c r="K906" s="27"/>
      <c r="AA906" s="29"/>
    </row>
    <row r="907" spans="11:27">
      <c r="K907" s="27"/>
      <c r="AA907" s="29"/>
    </row>
    <row r="908" spans="11:27">
      <c r="K908" s="27"/>
      <c r="AA908" s="29"/>
    </row>
    <row r="909" spans="11:27">
      <c r="K909" s="27"/>
      <c r="AA909" s="29"/>
    </row>
    <row r="910" spans="11:27">
      <c r="K910" s="27"/>
      <c r="AA910" s="29"/>
    </row>
    <row r="911" spans="11:27">
      <c r="K911" s="27"/>
      <c r="AA911" s="29"/>
    </row>
    <row r="912" spans="11:27">
      <c r="K912" s="27"/>
      <c r="AA912" s="29"/>
    </row>
    <row r="913" spans="11:27">
      <c r="K913" s="27"/>
      <c r="AA913" s="29"/>
    </row>
    <row r="914" spans="11:27">
      <c r="K914" s="27"/>
      <c r="AA914" s="29"/>
    </row>
    <row r="915" spans="11:27">
      <c r="K915" s="27"/>
      <c r="AA915" s="29"/>
    </row>
    <row r="916" spans="11:27">
      <c r="K916" s="27"/>
      <c r="AA916" s="29"/>
    </row>
    <row r="917" spans="11:27">
      <c r="K917" s="27"/>
      <c r="AA917" s="29"/>
    </row>
    <row r="918" spans="11:27">
      <c r="K918" s="27"/>
      <c r="AA918" s="29"/>
    </row>
    <row r="919" spans="11:27">
      <c r="K919" s="27"/>
      <c r="AA919" s="29"/>
    </row>
    <row r="920" spans="11:27">
      <c r="K920" s="27"/>
      <c r="AA920" s="29"/>
    </row>
    <row r="921" spans="11:27">
      <c r="K921" s="27"/>
      <c r="AA921" s="29"/>
    </row>
    <row r="922" spans="11:27">
      <c r="K922" s="27"/>
      <c r="AA922" s="29"/>
    </row>
    <row r="923" spans="11:27">
      <c r="K923" s="27"/>
      <c r="AA923" s="29"/>
    </row>
    <row r="924" spans="11:27">
      <c r="K924" s="27"/>
      <c r="AA924" s="29"/>
    </row>
    <row r="925" spans="11:27">
      <c r="K925" s="27"/>
      <c r="AA925" s="29"/>
    </row>
    <row r="926" spans="11:27">
      <c r="K926" s="27"/>
      <c r="AA926" s="29"/>
    </row>
    <row r="927" spans="11:27">
      <c r="K927" s="27"/>
      <c r="AA927" s="29"/>
    </row>
    <row r="928" spans="11:27">
      <c r="K928" s="27"/>
      <c r="AA928" s="29"/>
    </row>
    <row r="929" spans="11:27">
      <c r="K929" s="27"/>
      <c r="AA929" s="29"/>
    </row>
    <row r="930" spans="11:27">
      <c r="K930" s="27"/>
      <c r="AA930" s="29"/>
    </row>
    <row r="931" spans="11:27">
      <c r="K931" s="27"/>
      <c r="AA931" s="29"/>
    </row>
    <row r="932" spans="11:27">
      <c r="K932" s="27"/>
      <c r="AA932" s="29"/>
    </row>
    <row r="933" spans="11:27">
      <c r="K933" s="27"/>
      <c r="AA933" s="29"/>
    </row>
    <row r="934" spans="11:27">
      <c r="K934" s="27"/>
      <c r="AA934" s="29"/>
    </row>
    <row r="935" spans="11:27">
      <c r="K935" s="27"/>
      <c r="AA935" s="29"/>
    </row>
    <row r="936" spans="11:27">
      <c r="K936" s="27"/>
      <c r="AA936" s="29"/>
    </row>
    <row r="937" spans="11:27">
      <c r="K937" s="27"/>
      <c r="AA937" s="29"/>
    </row>
    <row r="938" spans="11:27">
      <c r="K938" s="27"/>
      <c r="AA938" s="29"/>
    </row>
    <row r="939" spans="11:27">
      <c r="K939" s="27"/>
      <c r="AA939" s="29"/>
    </row>
    <row r="940" spans="11:27">
      <c r="K940" s="27"/>
      <c r="AA940" s="29"/>
    </row>
    <row r="941" spans="11:27">
      <c r="K941" s="27"/>
      <c r="AA941" s="29"/>
    </row>
    <row r="942" spans="11:27">
      <c r="K942" s="27"/>
      <c r="AA942" s="29"/>
    </row>
    <row r="943" spans="11:27">
      <c r="K943" s="27"/>
      <c r="AA943" s="29"/>
    </row>
    <row r="944" spans="11:27">
      <c r="K944" s="27"/>
      <c r="AA944" s="29"/>
    </row>
    <row r="945" spans="11:27">
      <c r="K945" s="27"/>
      <c r="AA945" s="29"/>
    </row>
    <row r="946" spans="11:27">
      <c r="K946" s="27"/>
      <c r="AA946" s="29"/>
    </row>
    <row r="947" spans="11:27">
      <c r="K947" s="27"/>
      <c r="AA947" s="29"/>
    </row>
    <row r="948" spans="11:27">
      <c r="K948" s="27"/>
      <c r="AA948" s="29"/>
    </row>
    <row r="949" spans="11:27">
      <c r="K949" s="27"/>
      <c r="AA949" s="29"/>
    </row>
    <row r="950" spans="11:27">
      <c r="K950" s="27"/>
      <c r="AA950" s="29"/>
    </row>
    <row r="951" spans="11:27">
      <c r="K951" s="27"/>
      <c r="AA951" s="29"/>
    </row>
    <row r="952" spans="11:27">
      <c r="K952" s="27"/>
      <c r="AA952" s="29"/>
    </row>
    <row r="953" spans="11:27">
      <c r="K953" s="27"/>
      <c r="AA953" s="29"/>
    </row>
    <row r="954" spans="11:27">
      <c r="K954" s="27"/>
      <c r="AA954" s="29"/>
    </row>
    <row r="955" spans="11:27">
      <c r="K955" s="27"/>
      <c r="AA955" s="29"/>
    </row>
    <row r="956" spans="11:27">
      <c r="K956" s="27"/>
      <c r="AA956" s="29"/>
    </row>
    <row r="957" spans="11:27">
      <c r="K957" s="27"/>
      <c r="AA957" s="29"/>
    </row>
    <row r="958" spans="11:27">
      <c r="K958" s="27"/>
      <c r="AA958" s="29"/>
    </row>
    <row r="959" spans="11:27">
      <c r="K959" s="27"/>
      <c r="AA959" s="29"/>
    </row>
    <row r="960" spans="11:27">
      <c r="K960" s="27"/>
      <c r="AA960" s="29"/>
    </row>
    <row r="961" spans="11:27">
      <c r="K961" s="27"/>
      <c r="AA961" s="29"/>
    </row>
    <row r="962" spans="11:27">
      <c r="K962" s="27"/>
      <c r="AA962" s="29"/>
    </row>
    <row r="963" spans="11:27">
      <c r="K963" s="27"/>
      <c r="AA963" s="29"/>
    </row>
    <row r="964" spans="11:27">
      <c r="K964" s="27"/>
      <c r="AA964" s="29"/>
    </row>
    <row r="965" spans="11:27">
      <c r="K965" s="27"/>
      <c r="AA965" s="29"/>
    </row>
    <row r="966" spans="11:27">
      <c r="K966" s="27"/>
      <c r="AA966" s="29"/>
    </row>
    <row r="967" spans="11:27">
      <c r="K967" s="27"/>
      <c r="AA967" s="29"/>
    </row>
    <row r="968" spans="11:27">
      <c r="K968" s="27"/>
      <c r="AA968" s="29"/>
    </row>
    <row r="969" spans="11:27">
      <c r="K969" s="27"/>
      <c r="AA969" s="29"/>
    </row>
    <row r="970" spans="11:27">
      <c r="K970" s="27"/>
      <c r="AA970" s="29"/>
    </row>
    <row r="971" spans="11:27">
      <c r="K971" s="27"/>
      <c r="AA971" s="29"/>
    </row>
    <row r="972" spans="11:27">
      <c r="K972" s="27"/>
      <c r="AA972" s="29"/>
    </row>
    <row r="973" spans="11:27">
      <c r="K973" s="27"/>
      <c r="AA973" s="29"/>
    </row>
    <row r="974" spans="11:27">
      <c r="K974" s="27"/>
      <c r="AA974" s="29"/>
    </row>
    <row r="975" spans="11:27">
      <c r="K975" s="27"/>
      <c r="AA975" s="29"/>
    </row>
    <row r="976" spans="11:27">
      <c r="K976" s="27"/>
      <c r="AA976" s="29"/>
    </row>
    <row r="977" spans="11:27">
      <c r="K977" s="27"/>
      <c r="AA977" s="29"/>
    </row>
    <row r="978" spans="11:27">
      <c r="K978" s="27"/>
      <c r="AA978" s="29"/>
    </row>
    <row r="979" spans="11:27">
      <c r="K979" s="27"/>
      <c r="AA979" s="29"/>
    </row>
    <row r="980" spans="11:27">
      <c r="K980" s="27"/>
      <c r="AA980" s="29"/>
    </row>
    <row r="981" spans="11:27">
      <c r="K981" s="27"/>
      <c r="AA981" s="29"/>
    </row>
    <row r="982" spans="11:27">
      <c r="K982" s="27"/>
      <c r="AA982" s="29"/>
    </row>
    <row r="983" spans="11:27">
      <c r="K983" s="27"/>
      <c r="AA983" s="29"/>
    </row>
    <row r="984" spans="11:27">
      <c r="K984" s="27"/>
      <c r="AA984" s="29"/>
    </row>
    <row r="985" spans="11:27">
      <c r="K985" s="27"/>
      <c r="AA985" s="29"/>
    </row>
    <row r="986" spans="11:27">
      <c r="K986" s="27"/>
      <c r="AA986" s="29"/>
    </row>
    <row r="987" spans="11:27">
      <c r="K987" s="27"/>
      <c r="AA987" s="29"/>
    </row>
    <row r="988" spans="11:27">
      <c r="K988" s="27"/>
      <c r="AA988" s="29"/>
    </row>
    <row r="989" spans="11:27">
      <c r="K989" s="27"/>
      <c r="AA989" s="29"/>
    </row>
    <row r="990" spans="11:27">
      <c r="K990" s="27"/>
      <c r="AA990" s="29"/>
    </row>
    <row r="991" spans="11:27">
      <c r="K991" s="27"/>
      <c r="AA991" s="29"/>
    </row>
    <row r="992" spans="11:27">
      <c r="K992" s="27"/>
      <c r="AA992" s="29"/>
    </row>
    <row r="993" spans="11:27">
      <c r="K993" s="27"/>
      <c r="AA993" s="29"/>
    </row>
    <row r="994" spans="11:27">
      <c r="K994" s="27"/>
      <c r="AA994" s="29"/>
    </row>
    <row r="995" spans="11:27">
      <c r="K995" s="27"/>
      <c r="AA995" s="29"/>
    </row>
    <row r="996" spans="11:27">
      <c r="K996" s="27"/>
      <c r="AA996" s="29"/>
    </row>
    <row r="997" spans="11:27">
      <c r="K997" s="27"/>
      <c r="AA997" s="29"/>
    </row>
    <row r="998" spans="11:27">
      <c r="K998" s="27"/>
      <c r="AA998" s="29"/>
    </row>
    <row r="999" spans="11:27">
      <c r="K999" s="27"/>
      <c r="AA999" s="29"/>
    </row>
    <row r="1000" spans="11:27">
      <c r="K1000" s="27"/>
      <c r="AA1000" s="29"/>
    </row>
    <row r="1001" spans="11:27">
      <c r="K1001" s="27"/>
      <c r="AA1001" s="29"/>
    </row>
    <row r="1002" spans="11:27">
      <c r="K1002" s="27"/>
      <c r="AA1002" s="29"/>
    </row>
    <row r="1003" spans="11:27">
      <c r="K1003" s="27"/>
      <c r="AA1003" s="29"/>
    </row>
    <row r="1004" spans="11:27">
      <c r="K1004" s="27"/>
      <c r="AA1004" s="29"/>
    </row>
    <row r="1005" spans="11:27">
      <c r="K1005" s="27"/>
      <c r="AA1005" s="29"/>
    </row>
    <row r="1006" spans="11:27">
      <c r="K1006" s="27"/>
      <c r="AA1006" s="29"/>
    </row>
    <row r="1007" spans="11:27">
      <c r="K1007" s="27"/>
      <c r="AA1007" s="29"/>
    </row>
    <row r="1008" spans="11:27">
      <c r="K1008" s="27"/>
      <c r="AA1008" s="29"/>
    </row>
    <row r="1009" spans="11:27">
      <c r="K1009" s="27"/>
      <c r="AA1009" s="29"/>
    </row>
    <row r="1010" spans="11:27">
      <c r="K1010" s="27"/>
      <c r="AA1010" s="29"/>
    </row>
    <row r="1011" spans="11:27">
      <c r="K1011" s="27"/>
      <c r="AA1011" s="29"/>
    </row>
    <row r="1012" spans="11:27">
      <c r="K1012" s="27"/>
      <c r="AA1012" s="29"/>
    </row>
    <row r="1013" spans="11:27">
      <c r="K1013" s="27"/>
      <c r="AA1013" s="29"/>
    </row>
    <row r="1014" spans="11:27">
      <c r="K1014" s="27"/>
      <c r="AA1014" s="29"/>
    </row>
    <row r="1015" spans="11:27">
      <c r="K1015" s="27"/>
      <c r="AA1015" s="29"/>
    </row>
    <row r="1016" spans="11:27">
      <c r="K1016" s="27"/>
      <c r="AA1016" s="29"/>
    </row>
    <row r="1017" spans="11:27">
      <c r="K1017" s="27"/>
      <c r="AA1017" s="29"/>
    </row>
    <row r="1018" spans="11:27">
      <c r="K1018" s="27"/>
      <c r="AA1018" s="29"/>
    </row>
    <row r="1019" spans="11:27">
      <c r="K1019" s="27"/>
      <c r="AA1019" s="29"/>
    </row>
    <row r="1020" spans="11:27">
      <c r="K1020" s="27"/>
      <c r="AA1020" s="29"/>
    </row>
    <row r="1021" spans="11:27">
      <c r="K1021" s="27"/>
      <c r="AA1021" s="29"/>
    </row>
    <row r="1022" spans="11:27">
      <c r="K1022" s="27"/>
      <c r="AA1022" s="29"/>
    </row>
    <row r="1023" spans="11:27">
      <c r="K1023" s="27"/>
      <c r="AA1023" s="29"/>
    </row>
    <row r="1024" spans="11:27">
      <c r="K1024" s="27"/>
      <c r="AA1024" s="29"/>
    </row>
    <row r="1025" spans="11:27">
      <c r="K1025" s="27"/>
      <c r="AA1025" s="29"/>
    </row>
    <row r="1026" spans="11:27">
      <c r="K1026" s="27"/>
      <c r="AA1026" s="29"/>
    </row>
    <row r="1027" spans="11:27">
      <c r="K1027" s="27"/>
      <c r="AA1027" s="29"/>
    </row>
    <row r="1028" spans="11:27">
      <c r="K1028" s="27"/>
      <c r="AA1028" s="29"/>
    </row>
    <row r="1029" spans="11:27">
      <c r="K1029" s="27"/>
      <c r="AA1029" s="29"/>
    </row>
    <row r="1030" spans="11:27">
      <c r="K1030" s="27"/>
      <c r="AA1030" s="29"/>
    </row>
    <row r="1031" spans="11:27">
      <c r="K1031" s="27"/>
      <c r="AA1031" s="29"/>
    </row>
    <row r="1032" spans="11:27">
      <c r="K1032" s="27"/>
      <c r="AA1032" s="29"/>
    </row>
    <row r="1033" spans="11:27">
      <c r="K1033" s="27"/>
      <c r="AA1033" s="29"/>
    </row>
    <row r="1034" spans="11:27">
      <c r="K1034" s="27"/>
      <c r="AA1034" s="29"/>
    </row>
    <row r="1035" spans="11:27">
      <c r="K1035" s="27"/>
      <c r="AA1035" s="29"/>
    </row>
    <row r="1036" spans="11:27">
      <c r="K1036" s="27"/>
      <c r="AA1036" s="29"/>
    </row>
    <row r="1037" spans="11:27">
      <c r="K1037" s="27"/>
      <c r="AA1037" s="29"/>
    </row>
    <row r="1038" spans="11:27">
      <c r="K1038" s="27"/>
      <c r="AA1038" s="29"/>
    </row>
    <row r="1039" spans="11:27">
      <c r="K1039" s="27"/>
      <c r="AA1039" s="29"/>
    </row>
    <row r="1040" spans="11:27">
      <c r="K1040" s="27"/>
      <c r="AA1040" s="29"/>
    </row>
    <row r="1041" spans="11:27">
      <c r="K1041" s="27"/>
      <c r="AA1041" s="29"/>
    </row>
    <row r="1042" spans="11:27">
      <c r="K1042" s="27"/>
      <c r="AA1042" s="29"/>
    </row>
    <row r="1043" spans="11:27">
      <c r="K1043" s="27"/>
      <c r="AA1043" s="29"/>
    </row>
    <row r="1044" spans="11:27">
      <c r="K1044" s="27"/>
      <c r="AA1044" s="29"/>
    </row>
    <row r="1045" spans="11:27">
      <c r="K1045" s="27"/>
      <c r="AA1045" s="29"/>
    </row>
    <row r="1046" spans="11:27">
      <c r="K1046" s="27"/>
      <c r="AA1046" s="29"/>
    </row>
    <row r="1047" spans="11:27">
      <c r="K1047" s="27"/>
      <c r="AA1047" s="29"/>
    </row>
    <row r="1048" spans="11:27">
      <c r="K1048" s="27"/>
      <c r="AA1048" s="29"/>
    </row>
    <row r="1049" spans="11:27">
      <c r="K1049" s="27"/>
      <c r="AA1049" s="29"/>
    </row>
    <row r="1050" spans="11:27">
      <c r="K1050" s="27"/>
      <c r="AA1050" s="29"/>
    </row>
    <row r="1051" spans="11:27">
      <c r="K1051" s="27"/>
      <c r="AA1051" s="29"/>
    </row>
    <row r="1052" spans="11:27">
      <c r="K1052" s="27"/>
      <c r="AA1052" s="29"/>
    </row>
    <row r="1053" spans="11:27">
      <c r="K1053" s="27"/>
      <c r="AA1053" s="29"/>
    </row>
    <row r="1054" spans="11:27">
      <c r="K1054" s="27"/>
      <c r="AA1054" s="29"/>
    </row>
    <row r="1055" spans="11:27">
      <c r="K1055" s="27"/>
      <c r="AA1055" s="29"/>
    </row>
    <row r="1056" spans="11:27">
      <c r="K1056" s="27"/>
      <c r="AA1056" s="29"/>
    </row>
    <row r="1057" spans="11:27">
      <c r="K1057" s="27"/>
      <c r="AA1057" s="29"/>
    </row>
    <row r="1058" spans="11:27">
      <c r="K1058" s="27"/>
      <c r="AA1058" s="29"/>
    </row>
    <row r="1059" spans="11:27">
      <c r="K1059" s="27"/>
      <c r="AA1059" s="29"/>
    </row>
    <row r="1060" spans="11:27">
      <c r="K1060" s="27"/>
      <c r="AA1060" s="29"/>
    </row>
    <row r="1061" spans="11:27">
      <c r="K1061" s="27"/>
      <c r="AA1061" s="29"/>
    </row>
    <row r="1062" spans="11:27">
      <c r="K1062" s="27"/>
      <c r="AA1062" s="29"/>
    </row>
    <row r="1063" spans="11:27">
      <c r="K1063" s="27"/>
      <c r="AA1063" s="29"/>
    </row>
    <row r="1064" spans="11:27">
      <c r="K1064" s="27"/>
      <c r="AA1064" s="29"/>
    </row>
    <row r="1065" spans="11:27">
      <c r="K1065" s="27"/>
      <c r="AA1065" s="29"/>
    </row>
    <row r="1066" spans="11:27">
      <c r="K1066" s="27"/>
      <c r="AA1066" s="29"/>
    </row>
    <row r="1067" spans="11:27">
      <c r="K1067" s="27"/>
      <c r="AA1067" s="29"/>
    </row>
    <row r="1068" spans="11:27">
      <c r="K1068" s="27"/>
      <c r="AA1068" s="29"/>
    </row>
    <row r="1069" spans="11:27">
      <c r="K1069" s="27"/>
      <c r="AA1069" s="29"/>
    </row>
    <row r="1070" spans="11:27">
      <c r="K1070" s="27"/>
      <c r="AA1070" s="29"/>
    </row>
    <row r="1071" spans="11:27">
      <c r="K1071" s="27"/>
      <c r="AA1071" s="29"/>
    </row>
    <row r="1072" spans="11:27">
      <c r="K1072" s="27"/>
      <c r="AA1072" s="29"/>
    </row>
    <row r="1073" spans="11:27">
      <c r="K1073" s="27"/>
      <c r="AA1073" s="29"/>
    </row>
    <row r="1074" spans="11:27">
      <c r="K1074" s="27"/>
      <c r="AA1074" s="29"/>
    </row>
    <row r="1075" spans="11:27">
      <c r="K1075" s="27"/>
      <c r="AA1075" s="29"/>
    </row>
    <row r="1076" spans="11:27">
      <c r="K1076" s="27"/>
      <c r="AA1076" s="29"/>
    </row>
    <row r="1077" spans="11:27">
      <c r="K1077" s="27"/>
      <c r="AA1077" s="29"/>
    </row>
    <row r="1078" spans="11:27">
      <c r="K1078" s="27"/>
      <c r="AA1078" s="29"/>
    </row>
    <row r="1079" spans="11:27">
      <c r="K1079" s="27"/>
      <c r="AA1079" s="29"/>
    </row>
    <row r="1080" spans="11:27">
      <c r="K1080" s="27"/>
      <c r="AA1080" s="29"/>
    </row>
    <row r="1081" spans="11:27">
      <c r="K1081" s="27"/>
      <c r="AA1081" s="29"/>
    </row>
    <row r="1082" spans="11:27">
      <c r="K1082" s="27"/>
      <c r="AA1082" s="29"/>
    </row>
    <row r="1083" spans="11:27">
      <c r="K1083" s="27"/>
      <c r="AA1083" s="29"/>
    </row>
    <row r="1084" spans="11:27">
      <c r="K1084" s="27"/>
      <c r="AA1084" s="29"/>
    </row>
    <row r="1085" spans="11:27">
      <c r="K1085" s="27"/>
      <c r="AA1085" s="29"/>
    </row>
    <row r="1086" spans="11:27">
      <c r="K1086" s="27"/>
      <c r="AA1086" s="29"/>
    </row>
    <row r="1087" spans="11:27">
      <c r="K1087" s="27"/>
      <c r="AA1087" s="29"/>
    </row>
    <row r="1088" spans="11:27">
      <c r="K1088" s="27"/>
      <c r="AA1088" s="29"/>
    </row>
    <row r="1089" spans="11:27">
      <c r="K1089" s="27"/>
      <c r="AA1089" s="29"/>
    </row>
    <row r="1090" spans="11:27">
      <c r="K1090" s="27"/>
      <c r="AA1090" s="29"/>
    </row>
    <row r="1091" spans="11:27">
      <c r="K1091" s="27"/>
      <c r="AA1091" s="29"/>
    </row>
    <row r="1092" spans="11:27">
      <c r="K1092" s="27"/>
      <c r="AA1092" s="29"/>
    </row>
    <row r="1093" spans="11:27">
      <c r="K1093" s="27"/>
      <c r="AA1093" s="29"/>
    </row>
    <row r="1094" spans="11:27">
      <c r="K1094" s="27"/>
      <c r="AA1094" s="29"/>
    </row>
    <row r="1095" spans="11:27">
      <c r="K1095" s="27"/>
      <c r="AA1095" s="29"/>
    </row>
    <row r="1096" spans="11:27">
      <c r="K1096" s="27"/>
      <c r="AA1096" s="29"/>
    </row>
    <row r="1097" spans="11:27">
      <c r="K1097" s="27"/>
      <c r="AA1097" s="29"/>
    </row>
    <row r="1098" spans="11:27">
      <c r="K1098" s="27"/>
      <c r="AA1098" s="29"/>
    </row>
    <row r="1099" spans="11:27">
      <c r="K1099" s="27"/>
      <c r="AA1099" s="29"/>
    </row>
    <row r="1100" spans="11:27">
      <c r="K1100" s="27"/>
      <c r="AA1100" s="29"/>
    </row>
    <row r="1101" spans="11:27">
      <c r="K1101" s="27"/>
      <c r="AA1101" s="29"/>
    </row>
    <row r="1102" spans="11:27">
      <c r="K1102" s="27"/>
      <c r="AA1102" s="29"/>
    </row>
    <row r="1103" spans="11:27">
      <c r="K1103" s="27"/>
      <c r="AA1103" s="29"/>
    </row>
    <row r="1104" spans="11:27">
      <c r="K1104" s="27"/>
      <c r="AA1104" s="29"/>
    </row>
    <row r="1105" spans="11:27">
      <c r="K1105" s="27"/>
      <c r="AA1105" s="29"/>
    </row>
    <row r="1106" spans="11:27">
      <c r="K1106" s="27"/>
      <c r="AA1106" s="29"/>
    </row>
    <row r="1107" spans="11:27">
      <c r="K1107" s="27"/>
      <c r="AA1107" s="29"/>
    </row>
    <row r="1108" spans="11:27">
      <c r="K1108" s="27"/>
      <c r="AA1108" s="29"/>
    </row>
    <row r="1109" spans="11:27">
      <c r="K1109" s="27"/>
      <c r="AA1109" s="29"/>
    </row>
    <row r="1110" spans="11:27">
      <c r="K1110" s="27"/>
      <c r="AA1110" s="29"/>
    </row>
    <row r="1111" spans="11:27">
      <c r="K1111" s="27"/>
      <c r="AA1111" s="29"/>
    </row>
    <row r="1112" spans="11:27">
      <c r="K1112" s="27"/>
      <c r="AA1112" s="29"/>
    </row>
    <row r="1113" spans="11:27">
      <c r="K1113" s="27"/>
      <c r="AA1113" s="29"/>
    </row>
    <row r="1114" spans="11:27">
      <c r="K1114" s="27"/>
      <c r="AA1114" s="29"/>
    </row>
    <row r="1115" spans="11:27">
      <c r="K1115" s="27"/>
      <c r="AA1115" s="29"/>
    </row>
    <row r="1116" spans="11:27">
      <c r="K1116" s="27"/>
      <c r="AA1116" s="29"/>
    </row>
    <row r="1117" spans="11:27">
      <c r="K1117" s="27"/>
      <c r="AA1117" s="29"/>
    </row>
    <row r="1118" spans="11:27">
      <c r="K1118" s="27"/>
      <c r="AA1118" s="29"/>
    </row>
    <row r="1119" spans="11:27">
      <c r="K1119" s="27"/>
      <c r="AA1119" s="29"/>
    </row>
    <row r="1120" spans="11:27">
      <c r="K1120" s="27"/>
      <c r="AA1120" s="29"/>
    </row>
    <row r="1121" spans="11:27">
      <c r="K1121" s="27"/>
      <c r="AA1121" s="29"/>
    </row>
    <row r="1122" spans="11:27">
      <c r="K1122" s="27"/>
      <c r="AA1122" s="29"/>
    </row>
    <row r="1123" spans="11:27">
      <c r="K1123" s="27"/>
      <c r="AA1123" s="29"/>
    </row>
    <row r="1124" spans="11:27">
      <c r="K1124" s="27"/>
      <c r="AA1124" s="29"/>
    </row>
    <row r="1125" spans="11:27">
      <c r="K1125" s="27"/>
      <c r="AA1125" s="29"/>
    </row>
    <row r="1126" spans="11:27">
      <c r="K1126" s="27"/>
      <c r="AA1126" s="29"/>
    </row>
    <row r="1127" spans="11:27">
      <c r="K1127" s="27"/>
      <c r="AA1127" s="29"/>
    </row>
    <row r="1128" spans="11:27">
      <c r="K1128" s="27"/>
      <c r="AA1128" s="29"/>
    </row>
    <row r="1129" spans="11:27">
      <c r="K1129" s="27"/>
      <c r="AA1129" s="29"/>
    </row>
    <row r="1130" spans="11:27">
      <c r="K1130" s="27"/>
      <c r="AA1130" s="29"/>
    </row>
    <row r="1131" spans="11:27">
      <c r="K1131" s="27"/>
      <c r="AA1131" s="29"/>
    </row>
    <row r="1132" spans="11:27">
      <c r="K1132" s="27"/>
      <c r="AA1132" s="29"/>
    </row>
    <row r="1133" spans="11:27">
      <c r="K1133" s="27"/>
      <c r="AA1133" s="29"/>
    </row>
    <row r="1134" spans="11:27">
      <c r="K1134" s="27"/>
      <c r="AA1134" s="29"/>
    </row>
    <row r="1135" spans="11:27">
      <c r="K1135" s="27"/>
      <c r="AA1135" s="29"/>
    </row>
    <row r="1136" spans="11:27">
      <c r="K1136" s="27"/>
      <c r="AA1136" s="29"/>
    </row>
    <row r="1137" spans="11:27">
      <c r="K1137" s="27"/>
      <c r="AA1137" s="29"/>
    </row>
    <row r="1138" spans="11:27">
      <c r="K1138" s="27"/>
      <c r="AA1138" s="29"/>
    </row>
    <row r="1139" spans="11:27">
      <c r="K1139" s="27"/>
      <c r="AA1139" s="29"/>
    </row>
    <row r="1140" spans="11:27">
      <c r="K1140" s="27"/>
      <c r="AA1140" s="29"/>
    </row>
    <row r="1141" spans="11:27">
      <c r="K1141" s="27"/>
      <c r="AA1141" s="29"/>
    </row>
    <row r="1142" spans="11:27">
      <c r="K1142" s="27"/>
      <c r="AA1142" s="29"/>
    </row>
    <row r="1143" spans="11:27">
      <c r="K1143" s="27"/>
      <c r="AA1143" s="29"/>
    </row>
    <row r="1144" spans="11:27">
      <c r="K1144" s="27"/>
      <c r="AA1144" s="29"/>
    </row>
    <row r="1145" spans="11:27">
      <c r="K1145" s="27"/>
      <c r="AA1145" s="29"/>
    </row>
    <row r="1146" spans="11:27">
      <c r="K1146" s="27"/>
      <c r="AA1146" s="29"/>
    </row>
    <row r="1147" spans="11:27">
      <c r="K1147" s="27"/>
      <c r="AA1147" s="29"/>
    </row>
    <row r="1148" spans="11:27">
      <c r="K1148" s="27"/>
      <c r="AA1148" s="29"/>
    </row>
    <row r="1149" spans="11:27">
      <c r="K1149" s="27"/>
      <c r="AA1149" s="29"/>
    </row>
    <row r="1150" spans="11:27">
      <c r="K1150" s="27"/>
      <c r="AA1150" s="29"/>
    </row>
    <row r="1151" spans="11:27">
      <c r="K1151" s="27"/>
      <c r="AA1151" s="29"/>
    </row>
    <row r="1152" spans="11:27">
      <c r="K1152" s="27"/>
      <c r="AA1152" s="29"/>
    </row>
    <row r="1153" spans="11:27">
      <c r="K1153" s="27"/>
      <c r="AA1153" s="29"/>
    </row>
    <row r="1154" spans="11:27">
      <c r="K1154" s="27"/>
      <c r="AA1154" s="29"/>
    </row>
    <row r="1155" spans="11:27">
      <c r="K1155" s="27"/>
      <c r="AA1155" s="29"/>
    </row>
    <row r="1156" spans="11:27">
      <c r="K1156" s="27"/>
      <c r="AA1156" s="29"/>
    </row>
    <row r="1157" spans="11:27">
      <c r="K1157" s="27"/>
      <c r="AA1157" s="29"/>
    </row>
    <row r="1158" spans="11:27">
      <c r="K1158" s="27"/>
      <c r="AA1158" s="29"/>
    </row>
    <row r="1159" spans="11:27">
      <c r="K1159" s="27"/>
      <c r="AA1159" s="29"/>
    </row>
    <row r="1160" spans="11:27">
      <c r="K1160" s="27"/>
      <c r="AA1160" s="29"/>
    </row>
    <row r="1161" spans="11:27">
      <c r="K1161" s="27"/>
      <c r="AA1161" s="29"/>
    </row>
    <row r="1162" spans="11:27">
      <c r="K1162" s="27"/>
      <c r="AA1162" s="29"/>
    </row>
    <row r="1163" spans="11:27">
      <c r="K1163" s="27"/>
      <c r="AA1163" s="29"/>
    </row>
    <row r="1164" spans="11:27">
      <c r="K1164" s="27"/>
      <c r="AA1164" s="29"/>
    </row>
    <row r="1165" spans="11:27">
      <c r="K1165" s="27"/>
      <c r="AA1165" s="29"/>
    </row>
    <row r="1166" spans="11:27">
      <c r="K1166" s="27"/>
      <c r="AA1166" s="29"/>
    </row>
    <row r="1167" spans="11:27">
      <c r="K1167" s="27"/>
      <c r="AA1167" s="29"/>
    </row>
    <row r="1168" spans="11:27">
      <c r="K1168" s="27"/>
      <c r="AA1168" s="29"/>
    </row>
    <row r="1169" spans="11:27">
      <c r="K1169" s="27"/>
      <c r="AA1169" s="29"/>
    </row>
    <row r="1170" spans="11:27">
      <c r="K1170" s="27"/>
      <c r="AA1170" s="29"/>
    </row>
    <row r="1171" spans="11:27">
      <c r="K1171" s="27"/>
      <c r="AA1171" s="29"/>
    </row>
    <row r="1172" spans="11:27">
      <c r="K1172" s="27"/>
      <c r="AA1172" s="29"/>
    </row>
    <row r="1173" spans="11:27">
      <c r="K1173" s="27"/>
      <c r="AA1173" s="29"/>
    </row>
    <row r="1174" spans="11:27">
      <c r="K1174" s="27"/>
      <c r="AA1174" s="29"/>
    </row>
    <row r="1175" spans="11:27">
      <c r="K1175" s="27"/>
      <c r="AA1175" s="29"/>
    </row>
    <row r="1176" spans="11:27">
      <c r="K1176" s="27"/>
      <c r="AA1176" s="29"/>
    </row>
    <row r="1177" spans="11:27">
      <c r="K1177" s="27"/>
      <c r="AA1177" s="29"/>
    </row>
    <row r="1178" spans="11:27">
      <c r="K1178" s="27"/>
      <c r="AA1178" s="29"/>
    </row>
    <row r="1179" spans="11:27">
      <c r="K1179" s="27"/>
      <c r="AA1179" s="29"/>
    </row>
    <row r="1180" spans="11:27">
      <c r="K1180" s="27"/>
      <c r="AA1180" s="29"/>
    </row>
    <row r="1181" spans="11:27">
      <c r="K1181" s="27"/>
      <c r="AA1181" s="29"/>
    </row>
    <row r="1182" spans="11:27">
      <c r="K1182" s="27"/>
      <c r="AA1182" s="29"/>
    </row>
    <row r="1183" spans="11:27">
      <c r="K1183" s="27"/>
      <c r="AA1183" s="29"/>
    </row>
    <row r="1184" spans="11:27">
      <c r="K1184" s="27"/>
      <c r="AA1184" s="29"/>
    </row>
    <row r="1185" spans="11:27">
      <c r="K1185" s="27"/>
      <c r="AA1185" s="29"/>
    </row>
    <row r="1186" spans="11:27">
      <c r="K1186" s="27"/>
      <c r="AA1186" s="29"/>
    </row>
    <row r="1187" spans="11:27">
      <c r="K1187" s="27"/>
      <c r="AA1187" s="29"/>
    </row>
    <row r="1188" spans="11:27">
      <c r="K1188" s="27"/>
      <c r="AA1188" s="29"/>
    </row>
    <row r="1189" spans="11:27">
      <c r="K1189" s="27"/>
      <c r="AA1189" s="29"/>
    </row>
    <row r="1190" spans="11:27">
      <c r="K1190" s="27"/>
      <c r="AA1190" s="29"/>
    </row>
    <row r="1191" spans="11:27">
      <c r="K1191" s="27"/>
      <c r="AA1191" s="29"/>
    </row>
    <row r="1192" spans="11:27">
      <c r="K1192" s="27"/>
      <c r="AA1192" s="29"/>
    </row>
    <row r="1193" spans="11:27">
      <c r="K1193" s="27"/>
      <c r="AA1193" s="29"/>
    </row>
    <row r="1194" spans="11:27">
      <c r="K1194" s="27"/>
      <c r="AA1194" s="29"/>
    </row>
    <row r="1195" spans="11:27">
      <c r="K1195" s="27"/>
      <c r="AA1195" s="29"/>
    </row>
    <row r="1196" spans="11:27">
      <c r="K1196" s="27"/>
      <c r="AA1196" s="29"/>
    </row>
    <row r="1197" spans="11:27">
      <c r="K1197" s="27"/>
      <c r="AA1197" s="29"/>
    </row>
    <row r="1198" spans="11:27">
      <c r="K1198" s="27"/>
      <c r="AA1198" s="29"/>
    </row>
    <row r="1199" spans="11:27">
      <c r="K1199" s="27"/>
      <c r="AA1199" s="29"/>
    </row>
    <row r="1200" spans="11:27">
      <c r="K1200" s="27"/>
      <c r="AA1200" s="29"/>
    </row>
    <row r="1201" spans="11:27">
      <c r="K1201" s="27"/>
      <c r="AA1201" s="29"/>
    </row>
    <row r="1202" spans="11:27">
      <c r="K1202" s="27"/>
      <c r="AA1202" s="29"/>
    </row>
    <row r="1203" spans="11:27">
      <c r="K1203" s="27"/>
      <c r="AA1203" s="29"/>
    </row>
    <row r="1204" spans="11:27">
      <c r="K1204" s="27"/>
      <c r="AA1204" s="29"/>
    </row>
    <row r="1205" spans="11:27">
      <c r="K1205" s="27"/>
      <c r="AA1205" s="29"/>
    </row>
    <row r="1206" spans="11:27">
      <c r="K1206" s="27"/>
      <c r="AA1206" s="29"/>
    </row>
    <row r="1207" spans="11:27">
      <c r="K1207" s="27"/>
      <c r="AA1207" s="29"/>
    </row>
    <row r="1208" spans="11:27">
      <c r="K1208" s="27"/>
      <c r="AA1208" s="29"/>
    </row>
    <row r="1209" spans="11:27">
      <c r="K1209" s="27"/>
      <c r="AA1209" s="29"/>
    </row>
    <row r="1210" spans="11:27">
      <c r="K1210" s="27"/>
      <c r="AA1210" s="29"/>
    </row>
    <row r="1211" spans="11:27">
      <c r="K1211" s="27"/>
      <c r="AA1211" s="29"/>
    </row>
    <row r="1212" spans="11:27">
      <c r="K1212" s="27"/>
      <c r="AA1212" s="29"/>
    </row>
    <row r="1213" spans="11:27">
      <c r="K1213" s="27"/>
      <c r="AA1213" s="29"/>
    </row>
    <row r="1214" spans="11:27">
      <c r="K1214" s="27"/>
      <c r="AA1214" s="29"/>
    </row>
    <row r="1215" spans="11:27">
      <c r="K1215" s="27"/>
      <c r="AA1215" s="29"/>
    </row>
    <row r="1216" spans="11:27">
      <c r="K1216" s="27"/>
      <c r="AA1216" s="29"/>
    </row>
    <row r="1217" spans="11:27">
      <c r="K1217" s="27"/>
      <c r="AA1217" s="29"/>
    </row>
    <row r="1218" spans="11:27">
      <c r="K1218" s="27"/>
      <c r="AA1218" s="29"/>
    </row>
    <row r="1219" spans="11:27">
      <c r="K1219" s="27"/>
      <c r="AA1219" s="29"/>
    </row>
    <row r="1220" spans="11:27">
      <c r="K1220" s="27"/>
      <c r="AA1220" s="29"/>
    </row>
    <row r="1221" spans="11:27">
      <c r="K1221" s="27"/>
      <c r="AA1221" s="29"/>
    </row>
    <row r="1222" spans="11:27">
      <c r="K1222" s="27"/>
      <c r="AA1222" s="29"/>
    </row>
    <row r="1223" spans="11:27">
      <c r="K1223" s="27"/>
      <c r="AA1223" s="29"/>
    </row>
    <row r="1224" spans="11:27">
      <c r="K1224" s="27"/>
      <c r="AA1224" s="29"/>
    </row>
    <row r="1225" spans="11:27">
      <c r="K1225" s="27"/>
      <c r="AA1225" s="29"/>
    </row>
    <row r="1226" spans="11:27">
      <c r="K1226" s="27"/>
      <c r="AA1226" s="29"/>
    </row>
    <row r="1227" spans="11:27">
      <c r="K1227" s="27"/>
      <c r="AA1227" s="29"/>
    </row>
    <row r="1228" spans="11:27">
      <c r="K1228" s="27"/>
      <c r="AA1228" s="29"/>
    </row>
    <row r="1229" spans="11:27">
      <c r="K1229" s="27"/>
      <c r="AA1229" s="29"/>
    </row>
    <row r="1230" spans="11:27">
      <c r="K1230" s="27"/>
      <c r="AA1230" s="29"/>
    </row>
    <row r="1231" spans="11:27">
      <c r="K1231" s="27"/>
      <c r="AA1231" s="29"/>
    </row>
    <row r="1232" spans="11:27">
      <c r="K1232" s="27"/>
      <c r="AA1232" s="29"/>
    </row>
    <row r="1233" spans="11:27">
      <c r="K1233" s="27"/>
      <c r="AA1233" s="29"/>
    </row>
    <row r="1234" spans="11:27">
      <c r="K1234" s="27"/>
      <c r="AA1234" s="29"/>
    </row>
    <row r="1235" spans="11:27">
      <c r="K1235" s="27"/>
      <c r="AA1235" s="29"/>
    </row>
    <row r="1236" spans="11:27">
      <c r="K1236" s="27"/>
      <c r="AA1236" s="29"/>
    </row>
    <row r="1237" spans="11:27">
      <c r="K1237" s="27"/>
      <c r="AA1237" s="29"/>
    </row>
    <row r="1238" spans="11:27">
      <c r="K1238" s="27"/>
      <c r="AA1238" s="29"/>
    </row>
    <row r="1239" spans="11:27">
      <c r="K1239" s="27"/>
      <c r="AA1239" s="29"/>
    </row>
    <row r="1240" spans="11:27">
      <c r="K1240" s="27"/>
      <c r="AA1240" s="29"/>
    </row>
    <row r="1241" spans="11:27">
      <c r="K1241" s="27"/>
      <c r="AA1241" s="29"/>
    </row>
    <row r="1242" spans="11:27">
      <c r="K1242" s="27"/>
      <c r="AA1242" s="29"/>
    </row>
    <row r="1243" spans="11:27">
      <c r="K1243" s="27"/>
      <c r="AA1243" s="29"/>
    </row>
    <row r="1244" spans="11:27">
      <c r="K1244" s="27"/>
      <c r="AA1244" s="29"/>
    </row>
    <row r="1245" spans="11:27">
      <c r="K1245" s="27"/>
      <c r="AA1245" s="29"/>
    </row>
    <row r="1246" spans="11:27">
      <c r="K1246" s="27"/>
      <c r="AA1246" s="29"/>
    </row>
    <row r="1247" spans="11:27">
      <c r="K1247" s="27"/>
      <c r="AA1247" s="29"/>
    </row>
    <row r="1248" spans="11:27">
      <c r="K1248" s="27"/>
      <c r="AA1248" s="29"/>
    </row>
    <row r="1249" spans="11:27">
      <c r="K1249" s="27"/>
      <c r="AA1249" s="29"/>
    </row>
    <row r="1250" spans="11:27">
      <c r="K1250" s="27"/>
      <c r="AA1250" s="29"/>
    </row>
    <row r="1251" spans="11:27">
      <c r="K1251" s="27"/>
      <c r="AA1251" s="29"/>
    </row>
    <row r="1252" spans="11:27">
      <c r="K1252" s="27"/>
      <c r="AA1252" s="29"/>
    </row>
    <row r="1253" spans="11:27">
      <c r="K1253" s="27"/>
      <c r="AA1253" s="29"/>
    </row>
    <row r="1254" spans="11:27">
      <c r="K1254" s="27"/>
      <c r="AA1254" s="29"/>
    </row>
    <row r="1255" spans="11:27">
      <c r="K1255" s="27"/>
      <c r="AA1255" s="29"/>
    </row>
    <row r="1256" spans="11:27">
      <c r="K1256" s="27"/>
      <c r="AA1256" s="29"/>
    </row>
    <row r="1257" spans="11:27">
      <c r="K1257" s="27"/>
      <c r="AA1257" s="29"/>
    </row>
    <row r="1258" spans="11:27">
      <c r="K1258" s="27"/>
      <c r="AA1258" s="29"/>
    </row>
    <row r="1259" spans="11:27">
      <c r="K1259" s="27"/>
      <c r="AA1259" s="29"/>
    </row>
    <row r="1260" spans="11:27">
      <c r="K1260" s="27"/>
      <c r="AA1260" s="29"/>
    </row>
    <row r="1261" spans="11:27">
      <c r="K1261" s="27"/>
      <c r="AA1261" s="29"/>
    </row>
    <row r="1262" spans="11:27">
      <c r="K1262" s="27"/>
      <c r="AA1262" s="29"/>
    </row>
    <row r="1263" spans="11:27">
      <c r="K1263" s="27"/>
      <c r="AA1263" s="29"/>
    </row>
    <row r="1264" spans="11:27">
      <c r="K1264" s="27"/>
      <c r="AA1264" s="29"/>
    </row>
    <row r="1265" spans="11:27">
      <c r="K1265" s="27"/>
      <c r="AA1265" s="29"/>
    </row>
    <row r="1266" spans="11:27">
      <c r="K1266" s="27"/>
      <c r="AA1266" s="29"/>
    </row>
    <row r="1267" spans="11:27">
      <c r="K1267" s="27"/>
      <c r="AA1267" s="29"/>
    </row>
    <row r="1268" spans="11:27">
      <c r="K1268" s="27"/>
      <c r="AA1268" s="29"/>
    </row>
    <row r="1269" spans="11:27">
      <c r="K1269" s="27"/>
      <c r="AA1269" s="29"/>
    </row>
    <row r="1270" spans="11:27">
      <c r="K1270" s="27"/>
      <c r="AA1270" s="29"/>
    </row>
    <row r="1271" spans="11:27">
      <c r="K1271" s="27"/>
      <c r="AA1271" s="29"/>
    </row>
    <row r="1272" spans="11:27">
      <c r="K1272" s="27"/>
      <c r="AA1272" s="29"/>
    </row>
    <row r="1273" spans="11:27">
      <c r="K1273" s="27"/>
      <c r="AA1273" s="29"/>
    </row>
    <row r="1274" spans="11:27">
      <c r="K1274" s="27"/>
      <c r="AA1274" s="29"/>
    </row>
    <row r="1275" spans="11:27">
      <c r="K1275" s="27"/>
      <c r="AA1275" s="29"/>
    </row>
    <row r="1276" spans="11:27">
      <c r="K1276" s="27"/>
      <c r="AA1276" s="29"/>
    </row>
    <row r="1277" spans="11:27">
      <c r="K1277" s="27"/>
      <c r="AA1277" s="29"/>
    </row>
    <row r="1278" spans="11:27">
      <c r="K1278" s="27"/>
      <c r="AA1278" s="29"/>
    </row>
    <row r="1279" spans="11:27">
      <c r="K1279" s="27"/>
      <c r="AA1279" s="29"/>
    </row>
    <row r="1280" spans="11:27">
      <c r="K1280" s="27"/>
      <c r="AA1280" s="29"/>
    </row>
    <row r="1281" spans="11:27">
      <c r="K1281" s="27"/>
      <c r="AA1281" s="29"/>
    </row>
    <row r="1282" spans="11:27">
      <c r="K1282" s="27"/>
      <c r="AA1282" s="29"/>
    </row>
    <row r="1283" spans="11:27">
      <c r="K1283" s="27"/>
      <c r="AA1283" s="29"/>
    </row>
    <row r="1284" spans="11:27">
      <c r="K1284" s="27"/>
      <c r="AA1284" s="29"/>
    </row>
    <row r="1285" spans="11:27">
      <c r="K1285" s="27"/>
      <c r="AA1285" s="29"/>
    </row>
    <row r="1286" spans="11:27">
      <c r="K1286" s="27"/>
      <c r="AA1286" s="29"/>
    </row>
    <row r="1287" spans="11:27">
      <c r="K1287" s="27"/>
      <c r="AA1287" s="29"/>
    </row>
    <row r="1288" spans="11:27">
      <c r="K1288" s="27"/>
      <c r="AA1288" s="29"/>
    </row>
    <row r="1289" spans="11:27">
      <c r="K1289" s="27"/>
      <c r="AA1289" s="29"/>
    </row>
    <row r="1290" spans="11:27">
      <c r="K1290" s="27"/>
      <c r="AA1290" s="29"/>
    </row>
    <row r="1291" spans="11:27">
      <c r="K1291" s="27"/>
      <c r="AA1291" s="29"/>
    </row>
    <row r="1292" spans="11:27">
      <c r="K1292" s="27"/>
      <c r="AA1292" s="29"/>
    </row>
    <row r="1293" spans="11:27">
      <c r="K1293" s="27"/>
      <c r="AA1293" s="29"/>
    </row>
    <row r="1294" spans="11:27">
      <c r="K1294" s="27"/>
      <c r="AA1294" s="29"/>
    </row>
    <row r="1295" spans="11:27">
      <c r="K1295" s="27"/>
      <c r="AA1295" s="29"/>
    </row>
    <row r="1296" spans="11:27">
      <c r="K1296" s="27"/>
      <c r="AA1296" s="29"/>
    </row>
    <row r="1297" spans="11:27">
      <c r="K1297" s="27"/>
      <c r="AA1297" s="29"/>
    </row>
    <row r="1298" spans="11:27">
      <c r="K1298" s="27"/>
      <c r="AA1298" s="29"/>
    </row>
    <row r="1299" spans="11:27">
      <c r="K1299" s="27"/>
      <c r="AA1299" s="29"/>
    </row>
    <row r="1300" spans="11:27">
      <c r="K1300" s="27"/>
      <c r="AA1300" s="29"/>
    </row>
    <row r="1301" spans="11:27">
      <c r="K1301" s="27"/>
      <c r="AA1301" s="29"/>
    </row>
    <row r="1302" spans="11:27">
      <c r="K1302" s="27"/>
      <c r="AA1302" s="29"/>
    </row>
    <row r="1303" spans="11:27">
      <c r="K1303" s="27"/>
      <c r="AA1303" s="29"/>
    </row>
    <row r="1304" spans="11:27">
      <c r="K1304" s="27"/>
      <c r="AA1304" s="29"/>
    </row>
    <row r="1305" spans="11:27">
      <c r="K1305" s="27"/>
      <c r="AA1305" s="29"/>
    </row>
    <row r="1306" spans="11:27">
      <c r="K1306" s="27"/>
      <c r="AA1306" s="29"/>
    </row>
    <row r="1307" spans="11:27">
      <c r="K1307" s="27"/>
      <c r="AA1307" s="29"/>
    </row>
    <row r="1308" spans="11:27">
      <c r="K1308" s="27"/>
      <c r="AA1308" s="29"/>
    </row>
    <row r="1309" spans="11:27">
      <c r="K1309" s="27"/>
      <c r="AA1309" s="29"/>
    </row>
    <row r="1310" spans="11:27">
      <c r="K1310" s="27"/>
      <c r="AA1310" s="29"/>
    </row>
    <row r="1311" spans="11:27">
      <c r="K1311" s="27"/>
      <c r="AA1311" s="29"/>
    </row>
    <row r="1312" spans="11:27">
      <c r="K1312" s="27"/>
      <c r="AA1312" s="29"/>
    </row>
    <row r="1313" spans="11:27">
      <c r="K1313" s="27"/>
      <c r="AA1313" s="29"/>
    </row>
    <row r="1314" spans="11:27">
      <c r="K1314" s="27"/>
      <c r="AA1314" s="29"/>
    </row>
    <row r="1315" spans="11:27">
      <c r="K1315" s="27"/>
      <c r="AA1315" s="29"/>
    </row>
    <row r="1316" spans="11:27">
      <c r="K1316" s="27"/>
      <c r="AA1316" s="29"/>
    </row>
    <row r="1317" spans="11:27">
      <c r="K1317" s="27"/>
      <c r="AA1317" s="29"/>
    </row>
    <row r="1318" spans="11:27">
      <c r="K1318" s="27"/>
      <c r="AA1318" s="29"/>
    </row>
    <row r="1319" spans="11:27">
      <c r="K1319" s="27"/>
      <c r="AA1319" s="29"/>
    </row>
    <row r="1320" spans="11:27">
      <c r="K1320" s="27"/>
      <c r="AA1320" s="29"/>
    </row>
    <row r="1321" spans="11:27">
      <c r="K1321" s="27"/>
      <c r="AA1321" s="29"/>
    </row>
    <row r="1322" spans="11:27">
      <c r="K1322" s="27"/>
      <c r="AA1322" s="29"/>
    </row>
    <row r="1323" spans="11:27">
      <c r="K1323" s="27"/>
      <c r="AA1323" s="29"/>
    </row>
    <row r="1324" spans="11:27">
      <c r="K1324" s="27"/>
      <c r="AA1324" s="29"/>
    </row>
    <row r="1325" spans="11:27">
      <c r="K1325" s="27"/>
      <c r="AA1325" s="29"/>
    </row>
    <row r="1326" spans="11:27">
      <c r="K1326" s="27"/>
      <c r="AA1326" s="29"/>
    </row>
    <row r="1327" spans="11:27">
      <c r="K1327" s="27"/>
      <c r="AA1327" s="29"/>
    </row>
    <row r="1328" spans="11:27">
      <c r="K1328" s="27"/>
      <c r="AA1328" s="29"/>
    </row>
    <row r="1329" spans="11:27">
      <c r="K1329" s="27"/>
      <c r="AA1329" s="29"/>
    </row>
    <row r="1330" spans="11:27">
      <c r="K1330" s="27"/>
      <c r="AA1330" s="29"/>
    </row>
    <row r="1331" spans="11:27">
      <c r="K1331" s="27"/>
      <c r="AA1331" s="29"/>
    </row>
    <row r="1332" spans="11:27">
      <c r="K1332" s="27"/>
      <c r="AA1332" s="29"/>
    </row>
    <row r="1333" spans="11:27">
      <c r="K1333" s="27"/>
      <c r="AA1333" s="29"/>
    </row>
    <row r="1334" spans="11:27">
      <c r="K1334" s="27"/>
      <c r="AA1334" s="29"/>
    </row>
    <row r="1335" spans="11:27">
      <c r="K1335" s="27"/>
      <c r="AA1335" s="29"/>
    </row>
    <row r="1336" spans="11:27">
      <c r="K1336" s="27"/>
      <c r="AA1336" s="29"/>
    </row>
    <row r="1337" spans="11:27">
      <c r="K1337" s="27"/>
      <c r="AA1337" s="29"/>
    </row>
    <row r="1338" spans="11:27">
      <c r="K1338" s="27"/>
      <c r="AA1338" s="29"/>
    </row>
    <row r="1339" spans="11:27">
      <c r="K1339" s="27"/>
      <c r="AA1339" s="29"/>
    </row>
    <row r="1340" spans="11:27">
      <c r="K1340" s="27"/>
      <c r="AA1340" s="29"/>
    </row>
    <row r="1341" spans="11:27">
      <c r="K1341" s="27"/>
      <c r="AA1341" s="29"/>
    </row>
    <row r="1342" spans="11:27">
      <c r="K1342" s="27"/>
      <c r="AA1342" s="29"/>
    </row>
    <row r="1343" spans="11:27">
      <c r="K1343" s="27"/>
      <c r="AA1343" s="29"/>
    </row>
    <row r="1344" spans="11:27">
      <c r="K1344" s="27"/>
      <c r="AA1344" s="29"/>
    </row>
    <row r="1345" spans="11:27">
      <c r="K1345" s="27"/>
      <c r="AA1345" s="29"/>
    </row>
    <row r="1346" spans="11:27">
      <c r="K1346" s="27"/>
      <c r="AA1346" s="29"/>
    </row>
    <row r="1347" spans="11:27">
      <c r="K1347" s="27"/>
      <c r="AA1347" s="29"/>
    </row>
    <row r="1348" spans="11:27">
      <c r="K1348" s="27"/>
      <c r="AA1348" s="29"/>
    </row>
    <row r="1349" spans="11:27">
      <c r="K1349" s="27"/>
      <c r="AA1349" s="29"/>
    </row>
    <row r="1350" spans="11:27">
      <c r="K1350" s="27"/>
      <c r="AA1350" s="29"/>
    </row>
    <row r="1351" spans="11:27">
      <c r="K1351" s="27"/>
      <c r="AA1351" s="29"/>
    </row>
    <row r="1352" spans="11:27">
      <c r="K1352" s="27"/>
      <c r="AA1352" s="29"/>
    </row>
    <row r="1353" spans="11:27">
      <c r="K1353" s="27"/>
      <c r="AA1353" s="29"/>
    </row>
    <row r="1354" spans="11:27">
      <c r="K1354" s="27"/>
      <c r="AA1354" s="29"/>
    </row>
    <row r="1355" spans="11:27">
      <c r="K1355" s="27"/>
      <c r="AA1355" s="29"/>
    </row>
    <row r="1356" spans="11:27">
      <c r="K1356" s="27"/>
      <c r="AA1356" s="29"/>
    </row>
    <row r="1357" spans="11:27">
      <c r="K1357" s="27"/>
      <c r="AA1357" s="29"/>
    </row>
    <row r="1358" spans="11:27">
      <c r="K1358" s="27"/>
      <c r="AA1358" s="29"/>
    </row>
    <row r="1359" spans="11:27">
      <c r="K1359" s="27"/>
      <c r="AA1359" s="29"/>
    </row>
    <row r="1360" spans="11:27">
      <c r="K1360" s="27"/>
      <c r="AA1360" s="29"/>
    </row>
    <row r="1361" spans="11:27">
      <c r="K1361" s="27"/>
      <c r="AA1361" s="29"/>
    </row>
    <row r="1362" spans="11:27">
      <c r="K1362" s="27"/>
      <c r="AA1362" s="29"/>
    </row>
    <row r="1363" spans="11:27">
      <c r="K1363" s="27"/>
      <c r="AA1363" s="29"/>
    </row>
    <row r="1364" spans="11:27">
      <c r="K1364" s="27"/>
      <c r="AA1364" s="29"/>
    </row>
    <row r="1365" spans="11:27">
      <c r="K1365" s="27"/>
      <c r="AA1365" s="29"/>
    </row>
    <row r="1366" spans="11:27">
      <c r="K1366" s="27"/>
      <c r="AA1366" s="29"/>
    </row>
    <row r="1367" spans="11:27">
      <c r="K1367" s="27"/>
      <c r="AA1367" s="29"/>
    </row>
    <row r="1368" spans="11:27">
      <c r="K1368" s="27"/>
      <c r="AA1368" s="29"/>
    </row>
    <row r="1369" spans="11:27">
      <c r="K1369" s="27"/>
      <c r="AA1369" s="29"/>
    </row>
    <row r="1370" spans="11:27">
      <c r="K1370" s="27"/>
      <c r="AA1370" s="29"/>
    </row>
    <row r="1371" spans="11:27">
      <c r="K1371" s="27"/>
      <c r="AA1371" s="29"/>
    </row>
    <row r="1372" spans="11:27">
      <c r="K1372" s="27"/>
      <c r="AA1372" s="29"/>
    </row>
    <row r="1373" spans="11:27">
      <c r="K1373" s="27"/>
      <c r="AA1373" s="29"/>
    </row>
    <row r="1374" spans="11:27">
      <c r="K1374" s="27"/>
      <c r="AA1374" s="29"/>
    </row>
    <row r="1375" spans="11:27">
      <c r="K1375" s="27"/>
      <c r="AA1375" s="29"/>
    </row>
    <row r="1376" spans="11:27">
      <c r="K1376" s="27"/>
      <c r="AA1376" s="29"/>
    </row>
    <row r="1377" spans="11:27">
      <c r="K1377" s="27"/>
      <c r="AA1377" s="29"/>
    </row>
    <row r="1378" spans="11:27">
      <c r="K1378" s="27"/>
      <c r="AA1378" s="29"/>
    </row>
    <row r="1379" spans="11:27">
      <c r="K1379" s="27"/>
      <c r="AA1379" s="29"/>
    </row>
    <row r="1380" spans="11:27">
      <c r="K1380" s="27"/>
      <c r="AA1380" s="29"/>
    </row>
    <row r="1381" spans="11:27">
      <c r="K1381" s="27"/>
      <c r="AA1381" s="29"/>
    </row>
    <row r="1382" spans="11:27">
      <c r="K1382" s="27"/>
      <c r="AA1382" s="29"/>
    </row>
    <row r="1383" spans="11:27">
      <c r="K1383" s="27"/>
      <c r="AA1383" s="29"/>
    </row>
    <row r="1384" spans="11:27">
      <c r="K1384" s="27"/>
      <c r="AA1384" s="29"/>
    </row>
    <row r="1385" spans="11:27">
      <c r="K1385" s="27"/>
      <c r="AA1385" s="29"/>
    </row>
    <row r="1386" spans="11:27">
      <c r="K1386" s="27"/>
      <c r="AA1386" s="29"/>
    </row>
    <row r="1387" spans="11:27">
      <c r="K1387" s="27"/>
      <c r="AA1387" s="29"/>
    </row>
    <row r="1388" spans="11:27">
      <c r="K1388" s="27"/>
      <c r="AA1388" s="29"/>
    </row>
    <row r="1389" spans="11:27">
      <c r="K1389" s="27"/>
      <c r="AA1389" s="29"/>
    </row>
    <row r="1390" spans="11:27">
      <c r="K1390" s="27"/>
      <c r="AA1390" s="29"/>
    </row>
    <row r="1391" spans="11:27">
      <c r="K1391" s="27"/>
      <c r="AA1391" s="29"/>
    </row>
    <row r="1392" spans="11:27">
      <c r="K1392" s="27"/>
      <c r="AA1392" s="29"/>
    </row>
    <row r="1393" spans="11:27">
      <c r="K1393" s="27"/>
      <c r="AA1393" s="29"/>
    </row>
    <row r="1394" spans="11:27">
      <c r="K1394" s="27"/>
      <c r="AA1394" s="29"/>
    </row>
    <row r="1395" spans="11:27">
      <c r="K1395" s="27"/>
      <c r="AA1395" s="29"/>
    </row>
    <row r="1396" spans="11:27">
      <c r="K1396" s="27"/>
      <c r="AA1396" s="29"/>
    </row>
    <row r="1397" spans="11:27">
      <c r="K1397" s="27"/>
      <c r="AA1397" s="29"/>
    </row>
    <row r="1398" spans="11:27">
      <c r="K1398" s="27"/>
      <c r="AA1398" s="29"/>
    </row>
    <row r="1399" spans="11:27">
      <c r="K1399" s="27"/>
      <c r="AA1399" s="29"/>
    </row>
    <row r="1400" spans="11:27">
      <c r="K1400" s="27"/>
      <c r="AA1400" s="29"/>
    </row>
    <row r="1401" spans="11:27">
      <c r="K1401" s="27"/>
      <c r="AA1401" s="29"/>
    </row>
    <row r="1402" spans="11:27">
      <c r="K1402" s="27"/>
      <c r="AA1402" s="29"/>
    </row>
    <row r="1403" spans="11:27">
      <c r="K1403" s="27"/>
      <c r="AA1403" s="29"/>
    </row>
    <row r="1404" spans="11:27">
      <c r="K1404" s="27"/>
      <c r="AA1404" s="29"/>
    </row>
    <row r="1405" spans="11:27">
      <c r="K1405" s="27"/>
      <c r="AA1405" s="29"/>
    </row>
    <row r="1406" spans="11:27">
      <c r="K1406" s="27"/>
      <c r="AA1406" s="29"/>
    </row>
    <row r="1407" spans="11:27">
      <c r="K1407" s="27"/>
      <c r="AA1407" s="29"/>
    </row>
    <row r="1408" spans="11:27">
      <c r="K1408" s="27"/>
      <c r="AA1408" s="29"/>
    </row>
    <row r="1409" spans="11:27">
      <c r="K1409" s="27"/>
      <c r="AA1409" s="29"/>
    </row>
    <row r="1410" spans="11:27">
      <c r="K1410" s="27"/>
      <c r="AA1410" s="29"/>
    </row>
    <row r="1411" spans="11:27">
      <c r="K1411" s="27"/>
      <c r="AA1411" s="29"/>
    </row>
    <row r="1412" spans="11:27">
      <c r="K1412" s="27"/>
      <c r="AA1412" s="29"/>
    </row>
    <row r="1413" spans="11:27">
      <c r="K1413" s="27"/>
      <c r="AA1413" s="29"/>
    </row>
    <row r="1414" spans="11:27">
      <c r="K1414" s="27"/>
      <c r="AA1414" s="29"/>
    </row>
    <row r="1415" spans="11:27">
      <c r="K1415" s="27"/>
      <c r="AA1415" s="29"/>
    </row>
    <row r="1416" spans="11:27">
      <c r="K1416" s="27"/>
      <c r="AA1416" s="29"/>
    </row>
    <row r="1417" spans="11:27">
      <c r="K1417" s="27"/>
      <c r="AA1417" s="29"/>
    </row>
    <row r="1418" spans="11:27">
      <c r="K1418" s="27"/>
      <c r="AA1418" s="29"/>
    </row>
    <row r="1419" spans="11:27">
      <c r="K1419" s="27"/>
      <c r="AA1419" s="29"/>
    </row>
    <row r="1420" spans="11:27">
      <c r="K1420" s="27"/>
      <c r="AA1420" s="29"/>
    </row>
    <row r="1421" spans="11:27">
      <c r="K1421" s="27"/>
      <c r="AA1421" s="29"/>
    </row>
    <row r="1422" spans="11:27">
      <c r="K1422" s="27"/>
      <c r="AA1422" s="29"/>
    </row>
    <row r="1423" spans="11:27">
      <c r="K1423" s="27"/>
      <c r="AA1423" s="29"/>
    </row>
    <row r="1424" spans="11:27">
      <c r="K1424" s="27"/>
      <c r="AA1424" s="29"/>
    </row>
    <row r="1425" spans="11:27">
      <c r="K1425" s="27"/>
      <c r="AA1425" s="29"/>
    </row>
    <row r="1426" spans="11:27">
      <c r="K1426" s="27"/>
      <c r="AA1426" s="29"/>
    </row>
    <row r="1427" spans="11:27">
      <c r="K1427" s="27"/>
      <c r="AA1427" s="29"/>
    </row>
    <row r="1428" spans="11:27">
      <c r="K1428" s="27"/>
      <c r="AA1428" s="29"/>
    </row>
    <row r="1429" spans="11:27">
      <c r="K1429" s="27"/>
      <c r="AA1429" s="29"/>
    </row>
    <row r="1430" spans="11:27">
      <c r="K1430" s="27"/>
      <c r="AA1430" s="29"/>
    </row>
    <row r="1431" spans="11:27">
      <c r="K1431" s="27"/>
      <c r="AA1431" s="29"/>
    </row>
    <row r="1432" spans="11:27">
      <c r="K1432" s="27"/>
      <c r="AA1432" s="29"/>
    </row>
    <row r="1433" spans="11:27">
      <c r="K1433" s="27"/>
      <c r="AA1433" s="29"/>
    </row>
    <row r="1434" spans="11:27">
      <c r="K1434" s="27"/>
      <c r="AA1434" s="29"/>
    </row>
    <row r="1435" spans="11:27">
      <c r="K1435" s="27"/>
      <c r="AA1435" s="29"/>
    </row>
    <row r="1436" spans="11:27">
      <c r="K1436" s="27"/>
      <c r="AA1436" s="29"/>
    </row>
    <row r="1437" spans="11:27">
      <c r="K1437" s="27"/>
      <c r="AA1437" s="29"/>
    </row>
    <row r="1438" spans="11:27">
      <c r="K1438" s="27"/>
      <c r="AA1438" s="29"/>
    </row>
    <row r="1439" spans="11:27">
      <c r="K1439" s="27"/>
      <c r="AA1439" s="29"/>
    </row>
    <row r="1440" spans="11:27">
      <c r="K1440" s="27"/>
      <c r="AA1440" s="29"/>
    </row>
    <row r="1441" spans="11:27">
      <c r="K1441" s="27"/>
      <c r="AA1441" s="29"/>
    </row>
    <row r="1442" spans="11:27">
      <c r="K1442" s="27"/>
      <c r="AA1442" s="29"/>
    </row>
    <row r="1443" spans="11:27">
      <c r="K1443" s="27"/>
      <c r="AA1443" s="29"/>
    </row>
    <row r="1444" spans="11:27">
      <c r="K1444" s="27"/>
      <c r="AA1444" s="29"/>
    </row>
    <row r="1445" spans="11:27">
      <c r="K1445" s="27"/>
      <c r="AA1445" s="29"/>
    </row>
    <row r="1446" spans="11:27">
      <c r="K1446" s="27"/>
      <c r="AA1446" s="29"/>
    </row>
    <row r="1447" spans="11:27">
      <c r="K1447" s="27"/>
      <c r="AA1447" s="29"/>
    </row>
    <row r="1448" spans="11:27">
      <c r="K1448" s="27"/>
      <c r="AA1448" s="29"/>
    </row>
    <row r="1449" spans="11:27">
      <c r="K1449" s="27"/>
      <c r="AA1449" s="29"/>
    </row>
    <row r="1450" spans="11:27">
      <c r="K1450" s="27"/>
      <c r="AA1450" s="29"/>
    </row>
    <row r="1451" spans="11:27">
      <c r="K1451" s="27"/>
      <c r="AA1451" s="29"/>
    </row>
    <row r="1452" spans="11:27">
      <c r="K1452" s="27"/>
      <c r="AA1452" s="29"/>
    </row>
    <row r="1453" spans="11:27">
      <c r="K1453" s="27"/>
      <c r="AA1453" s="29"/>
    </row>
    <row r="1454" spans="11:27">
      <c r="K1454" s="27"/>
      <c r="AA1454" s="29"/>
    </row>
    <row r="1455" spans="11:27">
      <c r="K1455" s="27"/>
      <c r="AA1455" s="29"/>
    </row>
    <row r="1456" spans="11:27">
      <c r="K1456" s="27"/>
      <c r="AA1456" s="29"/>
    </row>
    <row r="1457" spans="11:27">
      <c r="K1457" s="27"/>
      <c r="AA1457" s="29"/>
    </row>
    <row r="1458" spans="11:27">
      <c r="K1458" s="27"/>
      <c r="AA1458" s="29"/>
    </row>
    <row r="1459" spans="11:27">
      <c r="K1459" s="27"/>
      <c r="AA1459" s="29"/>
    </row>
    <row r="1460" spans="11:27">
      <c r="K1460" s="27"/>
      <c r="AA1460" s="29"/>
    </row>
    <row r="1461" spans="11:27">
      <c r="K1461" s="27"/>
      <c r="AA1461" s="29"/>
    </row>
    <row r="1462" spans="11:27">
      <c r="K1462" s="27"/>
      <c r="AA1462" s="29"/>
    </row>
    <row r="1463" spans="11:27">
      <c r="K1463" s="27"/>
      <c r="AA1463" s="29"/>
    </row>
    <row r="1464" spans="11:27">
      <c r="K1464" s="27"/>
      <c r="AA1464" s="29"/>
    </row>
    <row r="1465" spans="11:27">
      <c r="K1465" s="27"/>
      <c r="AA1465" s="29"/>
    </row>
    <row r="1466" spans="11:27">
      <c r="K1466" s="27"/>
      <c r="AA1466" s="29"/>
    </row>
    <row r="1467" spans="11:27">
      <c r="K1467" s="27"/>
      <c r="AA1467" s="29"/>
    </row>
    <row r="1468" spans="11:27">
      <c r="K1468" s="27"/>
      <c r="AA1468" s="29"/>
    </row>
    <row r="1469" spans="11:27">
      <c r="K1469" s="27"/>
      <c r="AA1469" s="29"/>
    </row>
    <row r="1470" spans="11:27">
      <c r="K1470" s="27"/>
      <c r="AA1470" s="29"/>
    </row>
    <row r="1471" spans="11:27">
      <c r="K1471" s="27"/>
      <c r="AA1471" s="29"/>
    </row>
    <row r="1472" spans="11:27">
      <c r="K1472" s="27"/>
      <c r="AA1472" s="29"/>
    </row>
    <row r="1473" spans="11:27">
      <c r="K1473" s="27"/>
      <c r="AA1473" s="29"/>
    </row>
    <row r="1474" spans="11:27">
      <c r="K1474" s="27"/>
      <c r="AA1474" s="29"/>
    </row>
    <row r="1475" spans="11:27">
      <c r="K1475" s="27"/>
      <c r="AA1475" s="29"/>
    </row>
    <row r="1476" spans="11:27">
      <c r="K1476" s="27"/>
      <c r="AA1476" s="29"/>
    </row>
    <row r="1477" spans="11:27">
      <c r="K1477" s="27"/>
      <c r="AA1477" s="29"/>
    </row>
    <row r="1478" spans="11:27">
      <c r="K1478" s="27"/>
      <c r="AA1478" s="29"/>
    </row>
    <row r="1479" spans="11:27">
      <c r="K1479" s="27"/>
      <c r="AA1479" s="29"/>
    </row>
    <row r="1480" spans="11:27">
      <c r="K1480" s="27"/>
      <c r="AA1480" s="29"/>
    </row>
    <row r="1481" spans="11:27">
      <c r="K1481" s="27"/>
      <c r="AA1481" s="29"/>
    </row>
    <row r="1482" spans="11:27">
      <c r="K1482" s="27"/>
      <c r="AA1482" s="29"/>
    </row>
    <row r="1483" spans="11:27">
      <c r="K1483" s="27"/>
      <c r="AA1483" s="29"/>
    </row>
    <row r="1484" spans="11:27">
      <c r="K1484" s="27"/>
      <c r="AA1484" s="29"/>
    </row>
    <row r="1485" spans="11:27">
      <c r="K1485" s="27"/>
      <c r="AA1485" s="29"/>
    </row>
    <row r="1486" spans="11:27">
      <c r="K1486" s="27"/>
      <c r="AA1486" s="29"/>
    </row>
    <row r="1487" spans="11:27">
      <c r="K1487" s="27"/>
      <c r="AA1487" s="29"/>
    </row>
    <row r="1488" spans="11:27">
      <c r="K1488" s="27"/>
      <c r="AA1488" s="29"/>
    </row>
    <row r="1489" spans="11:27">
      <c r="K1489" s="27"/>
      <c r="AA1489" s="29"/>
    </row>
    <row r="1490" spans="11:27">
      <c r="K1490" s="27"/>
      <c r="AA1490" s="29"/>
    </row>
    <row r="1491" spans="11:27">
      <c r="K1491" s="27"/>
      <c r="AA1491" s="29"/>
    </row>
    <row r="1492" spans="11:27">
      <c r="K1492" s="27"/>
      <c r="AA1492" s="29"/>
    </row>
    <row r="1493" spans="11:27">
      <c r="K1493" s="27"/>
      <c r="AA1493" s="29"/>
    </row>
    <row r="1494" spans="11:27">
      <c r="K1494" s="27"/>
      <c r="AA1494" s="29"/>
    </row>
    <row r="1495" spans="11:27">
      <c r="K1495" s="27"/>
      <c r="AA1495" s="29"/>
    </row>
    <row r="1496" spans="11:27">
      <c r="K1496" s="27"/>
      <c r="AA1496" s="29"/>
    </row>
    <row r="1497" spans="11:27">
      <c r="K1497" s="27"/>
      <c r="AA1497" s="29"/>
    </row>
    <row r="1498" spans="11:27">
      <c r="K1498" s="27"/>
      <c r="AA1498" s="29"/>
    </row>
    <row r="1499" spans="11:27">
      <c r="K1499" s="27"/>
      <c r="AA1499" s="29"/>
    </row>
    <row r="1500" spans="11:27">
      <c r="K1500" s="27"/>
      <c r="AA1500" s="29"/>
    </row>
    <row r="1501" spans="11:27">
      <c r="K1501" s="27"/>
      <c r="AA1501" s="29"/>
    </row>
    <row r="1502" spans="11:27">
      <c r="K1502" s="27"/>
      <c r="AA1502" s="29"/>
    </row>
    <row r="1503" spans="11:27">
      <c r="K1503" s="27"/>
      <c r="AA1503" s="29"/>
    </row>
    <row r="1504" spans="11:27">
      <c r="K1504" s="27"/>
      <c r="AA1504" s="29"/>
    </row>
    <row r="1505" spans="11:27">
      <c r="K1505" s="27"/>
      <c r="AA1505" s="29"/>
    </row>
    <row r="1506" spans="11:27">
      <c r="K1506" s="27"/>
      <c r="AA1506" s="29"/>
    </row>
    <row r="1507" spans="11:27">
      <c r="K1507" s="27"/>
      <c r="AA1507" s="29"/>
    </row>
    <row r="1508" spans="11:27">
      <c r="K1508" s="27"/>
      <c r="AA1508" s="29"/>
    </row>
    <row r="1509" spans="11:27">
      <c r="K1509" s="27"/>
      <c r="AA1509" s="29"/>
    </row>
    <row r="1510" spans="11:27">
      <c r="K1510" s="27"/>
      <c r="AA1510" s="29"/>
    </row>
    <row r="1511" spans="11:27">
      <c r="K1511" s="27"/>
      <c r="AA1511" s="29"/>
    </row>
    <row r="1512" spans="11:27">
      <c r="K1512" s="27"/>
      <c r="AA1512" s="29"/>
    </row>
    <row r="1513" spans="11:27">
      <c r="K1513" s="27"/>
      <c r="AA1513" s="29"/>
    </row>
    <row r="1514" spans="11:27">
      <c r="K1514" s="27"/>
      <c r="AA1514" s="29"/>
    </row>
    <row r="1515" spans="11:27">
      <c r="K1515" s="27"/>
      <c r="AA1515" s="29"/>
    </row>
    <row r="1516" spans="11:27">
      <c r="K1516" s="27"/>
      <c r="AA1516" s="29"/>
    </row>
    <row r="1517" spans="11:27">
      <c r="K1517" s="27"/>
      <c r="AA1517" s="29"/>
    </row>
    <row r="1518" spans="11:27">
      <c r="K1518" s="27"/>
      <c r="AA1518" s="29"/>
    </row>
    <row r="1519" spans="11:27">
      <c r="K1519" s="27"/>
      <c r="AA1519" s="29"/>
    </row>
    <row r="1520" spans="11:27">
      <c r="K1520" s="27"/>
      <c r="AA1520" s="29"/>
    </row>
    <row r="1521" spans="11:27">
      <c r="K1521" s="27"/>
      <c r="AA1521" s="29"/>
    </row>
    <row r="1522" spans="11:27">
      <c r="K1522" s="27"/>
      <c r="AA1522" s="29"/>
    </row>
    <row r="1523" spans="11:27">
      <c r="K1523" s="27"/>
      <c r="AA1523" s="29"/>
    </row>
    <row r="1524" spans="11:27">
      <c r="K1524" s="27"/>
      <c r="AA1524" s="29"/>
    </row>
    <row r="1525" spans="11:27">
      <c r="K1525" s="27"/>
      <c r="AA1525" s="29"/>
    </row>
    <row r="1526" spans="11:27">
      <c r="K1526" s="27"/>
      <c r="AA1526" s="29"/>
    </row>
    <row r="1527" spans="11:27">
      <c r="K1527" s="27"/>
      <c r="AA1527" s="29"/>
    </row>
    <row r="1528" spans="11:27">
      <c r="K1528" s="27"/>
      <c r="AA1528" s="29"/>
    </row>
    <row r="1529" spans="11:27">
      <c r="K1529" s="27"/>
      <c r="AA1529" s="29"/>
    </row>
    <row r="1530" spans="11:27">
      <c r="K1530" s="27"/>
      <c r="AA1530" s="29"/>
    </row>
    <row r="1531" spans="11:27">
      <c r="K1531" s="27"/>
      <c r="AA1531" s="29"/>
    </row>
    <row r="1532" spans="11:27">
      <c r="K1532" s="27"/>
      <c r="AA1532" s="29"/>
    </row>
    <row r="1533" spans="11:27">
      <c r="K1533" s="27"/>
      <c r="AA1533" s="29"/>
    </row>
    <row r="1534" spans="11:27">
      <c r="K1534" s="27"/>
      <c r="AA1534" s="29"/>
    </row>
    <row r="1535" spans="11:27">
      <c r="K1535" s="27"/>
      <c r="AA1535" s="29"/>
    </row>
    <row r="1536" spans="11:27">
      <c r="K1536" s="27"/>
      <c r="AA1536" s="29"/>
    </row>
    <row r="1537" spans="11:27">
      <c r="K1537" s="27"/>
      <c r="AA1537" s="29"/>
    </row>
    <row r="1538" spans="11:27">
      <c r="K1538" s="27"/>
      <c r="AA1538" s="29"/>
    </row>
    <row r="1539" spans="11:27">
      <c r="K1539" s="27"/>
      <c r="AA1539" s="29"/>
    </row>
    <row r="1540" spans="11:27">
      <c r="K1540" s="27"/>
      <c r="AA1540" s="29"/>
    </row>
    <row r="1541" spans="11:27">
      <c r="K1541" s="27"/>
      <c r="AA1541" s="29"/>
    </row>
    <row r="1542" spans="11:27">
      <c r="K1542" s="27"/>
      <c r="AA1542" s="29"/>
    </row>
    <row r="1543" spans="11:27">
      <c r="K1543" s="27"/>
      <c r="AA1543" s="29"/>
    </row>
    <row r="1544" spans="11:27">
      <c r="K1544" s="27"/>
      <c r="AA1544" s="29"/>
    </row>
    <row r="1545" spans="11:27">
      <c r="K1545" s="27"/>
      <c r="AA1545" s="29"/>
    </row>
    <row r="1546" spans="11:27">
      <c r="K1546" s="27"/>
      <c r="AA1546" s="29"/>
    </row>
    <row r="1547" spans="11:27">
      <c r="K1547" s="27"/>
      <c r="AA1547" s="29"/>
    </row>
    <row r="1548" spans="11:27">
      <c r="K1548" s="27"/>
      <c r="AA1548" s="29"/>
    </row>
    <row r="1549" spans="11:27">
      <c r="K1549" s="27"/>
      <c r="AA1549" s="29"/>
    </row>
    <row r="1550" spans="11:27">
      <c r="K1550" s="27"/>
      <c r="AA1550" s="29"/>
    </row>
    <row r="1551" spans="11:27">
      <c r="K1551" s="27"/>
      <c r="AA1551" s="29"/>
    </row>
    <row r="1552" spans="11:27">
      <c r="K1552" s="27"/>
      <c r="AA1552" s="29"/>
    </row>
    <row r="1553" spans="11:27">
      <c r="K1553" s="27"/>
      <c r="AA1553" s="29"/>
    </row>
    <row r="1554" spans="11:27">
      <c r="K1554" s="27"/>
      <c r="AA1554" s="29"/>
    </row>
    <row r="1555" spans="11:27">
      <c r="K1555" s="27"/>
      <c r="AA1555" s="29"/>
    </row>
    <row r="1556" spans="11:27">
      <c r="K1556" s="27"/>
      <c r="AA1556" s="29"/>
    </row>
    <row r="1557" spans="11:27">
      <c r="K1557" s="27"/>
      <c r="AA1557" s="29"/>
    </row>
    <row r="1558" spans="11:27">
      <c r="K1558" s="27"/>
      <c r="AA1558" s="29"/>
    </row>
    <row r="1559" spans="11:27">
      <c r="K1559" s="27"/>
      <c r="AA1559" s="29"/>
    </row>
    <row r="1560" spans="11:27">
      <c r="K1560" s="27"/>
      <c r="AA1560" s="29"/>
    </row>
    <row r="1561" spans="11:27">
      <c r="K1561" s="27"/>
      <c r="AA1561" s="29"/>
    </row>
    <row r="1562" spans="11:27">
      <c r="K1562" s="27"/>
      <c r="AA1562" s="29"/>
    </row>
    <row r="1563" spans="11:27">
      <c r="K1563" s="27"/>
      <c r="AA1563" s="29"/>
    </row>
    <row r="1564" spans="11:27">
      <c r="K1564" s="27"/>
      <c r="AA1564" s="29"/>
    </row>
    <row r="1565" spans="11:27">
      <c r="K1565" s="27"/>
      <c r="AA1565" s="29"/>
    </row>
    <row r="1566" spans="11:27">
      <c r="K1566" s="27"/>
      <c r="AA1566" s="29"/>
    </row>
    <row r="1567" spans="11:27">
      <c r="K1567" s="27"/>
      <c r="AA1567" s="29"/>
    </row>
    <row r="1568" spans="11:27">
      <c r="K1568" s="27"/>
      <c r="AA1568" s="29"/>
    </row>
    <row r="1569" spans="11:27">
      <c r="K1569" s="27"/>
      <c r="AA1569" s="29"/>
    </row>
    <row r="1570" spans="11:27">
      <c r="K1570" s="27"/>
      <c r="AA1570" s="29"/>
    </row>
    <row r="1571" spans="11:27">
      <c r="K1571" s="27"/>
      <c r="AA1571" s="29"/>
    </row>
    <row r="1572" spans="11:27">
      <c r="K1572" s="27"/>
      <c r="AA1572" s="29"/>
    </row>
    <row r="1573" spans="11:27">
      <c r="K1573" s="27"/>
      <c r="AA1573" s="29"/>
    </row>
    <row r="1574" spans="11:27">
      <c r="K1574" s="27"/>
      <c r="AA1574" s="29"/>
    </row>
    <row r="1575" spans="11:27">
      <c r="K1575" s="27"/>
      <c r="AA1575" s="29"/>
    </row>
    <row r="1576" spans="11:27">
      <c r="K1576" s="27"/>
      <c r="AA1576" s="29"/>
    </row>
    <row r="1577" spans="11:27">
      <c r="K1577" s="27"/>
      <c r="AA1577" s="29"/>
    </row>
    <row r="1578" spans="11:27">
      <c r="K1578" s="27"/>
      <c r="AA1578" s="29"/>
    </row>
    <row r="1579" spans="11:27">
      <c r="K1579" s="27"/>
      <c r="AA1579" s="29"/>
    </row>
    <row r="1580" spans="11:27">
      <c r="K1580" s="27"/>
      <c r="AA1580" s="29"/>
    </row>
    <row r="1581" spans="11:27">
      <c r="K1581" s="27"/>
      <c r="AA1581" s="29"/>
    </row>
    <row r="1582" spans="11:27">
      <c r="K1582" s="27"/>
      <c r="AA1582" s="29"/>
    </row>
    <row r="1583" spans="11:27">
      <c r="K1583" s="27"/>
      <c r="AA1583" s="29"/>
    </row>
    <row r="1584" spans="11:27">
      <c r="K1584" s="27"/>
      <c r="AA1584" s="29"/>
    </row>
    <row r="1585" spans="11:27">
      <c r="K1585" s="27"/>
      <c r="AA1585" s="29"/>
    </row>
    <row r="1586" spans="11:27">
      <c r="K1586" s="27"/>
      <c r="AA1586" s="29"/>
    </row>
    <row r="1587" spans="11:27">
      <c r="K1587" s="27"/>
      <c r="AA1587" s="29"/>
    </row>
    <row r="1588" spans="11:27">
      <c r="K1588" s="27"/>
      <c r="AA1588" s="29"/>
    </row>
    <row r="1589" spans="11:27">
      <c r="K1589" s="27"/>
      <c r="AA1589" s="29"/>
    </row>
    <row r="1590" spans="11:27">
      <c r="K1590" s="27"/>
      <c r="AA1590" s="29"/>
    </row>
    <row r="1591" spans="11:27">
      <c r="K1591" s="27"/>
      <c r="AA1591" s="29"/>
    </row>
    <row r="1592" spans="11:27">
      <c r="K1592" s="27"/>
      <c r="AA1592" s="29"/>
    </row>
    <row r="1593" spans="11:27">
      <c r="K1593" s="27"/>
      <c r="AA1593" s="29"/>
    </row>
    <row r="1594" spans="11:27">
      <c r="K1594" s="27"/>
      <c r="AA1594" s="29"/>
    </row>
    <row r="1595" spans="11:27">
      <c r="K1595" s="27"/>
      <c r="AA1595" s="29"/>
    </row>
    <row r="1596" spans="11:27">
      <c r="K1596" s="27"/>
      <c r="AA1596" s="29"/>
    </row>
    <row r="1597" spans="11:27">
      <c r="K1597" s="27"/>
      <c r="AA1597" s="29"/>
    </row>
    <row r="1598" spans="11:27">
      <c r="K1598" s="27"/>
      <c r="AA1598" s="29"/>
    </row>
    <row r="1599" spans="11:27">
      <c r="K1599" s="27"/>
      <c r="AA1599" s="29"/>
    </row>
    <row r="1600" spans="11:27">
      <c r="K1600" s="27"/>
      <c r="AA1600" s="29"/>
    </row>
    <row r="1601" spans="11:27">
      <c r="K1601" s="27"/>
      <c r="AA1601" s="29"/>
    </row>
    <row r="1602" spans="11:27">
      <c r="K1602" s="27"/>
      <c r="AA1602" s="29"/>
    </row>
    <row r="1603" spans="11:27">
      <c r="K1603" s="27"/>
      <c r="AA1603" s="29"/>
    </row>
    <row r="1604" spans="11:27">
      <c r="K1604" s="27"/>
      <c r="AA1604" s="29"/>
    </row>
    <row r="1605" spans="11:27">
      <c r="K1605" s="27"/>
      <c r="AA1605" s="29"/>
    </row>
    <row r="1606" spans="11:27">
      <c r="K1606" s="27"/>
      <c r="AA1606" s="29"/>
    </row>
    <row r="1607" spans="11:27">
      <c r="K1607" s="27"/>
      <c r="AA1607" s="29"/>
    </row>
    <row r="1608" spans="11:27">
      <c r="K1608" s="27"/>
      <c r="AA1608" s="29"/>
    </row>
    <row r="1609" spans="11:27">
      <c r="K1609" s="27"/>
      <c r="AA1609" s="29"/>
    </row>
    <row r="1610" spans="11:27">
      <c r="K1610" s="27"/>
      <c r="AA1610" s="29"/>
    </row>
    <row r="1611" spans="11:27">
      <c r="K1611" s="27"/>
      <c r="AA1611" s="29"/>
    </row>
    <row r="1612" spans="11:27">
      <c r="K1612" s="27"/>
      <c r="AA1612" s="29"/>
    </row>
    <row r="1613" spans="11:27">
      <c r="K1613" s="27"/>
      <c r="AA1613" s="29"/>
    </row>
    <row r="1614" spans="11:27">
      <c r="K1614" s="27"/>
      <c r="AA1614" s="29"/>
    </row>
    <row r="1615" spans="11:27">
      <c r="K1615" s="27"/>
      <c r="AA1615" s="29"/>
    </row>
    <row r="1616" spans="11:27">
      <c r="K1616" s="27"/>
      <c r="AA1616" s="29"/>
    </row>
    <row r="1617" spans="11:27">
      <c r="K1617" s="27"/>
      <c r="AA1617" s="29"/>
    </row>
    <row r="1618" spans="11:27">
      <c r="K1618" s="27"/>
      <c r="AA1618" s="29"/>
    </row>
    <row r="1619" spans="11:27">
      <c r="K1619" s="27"/>
      <c r="AA1619" s="29"/>
    </row>
    <row r="1620" spans="11:27">
      <c r="K1620" s="27"/>
      <c r="AA1620" s="29"/>
    </row>
    <row r="1621" spans="11:27">
      <c r="K1621" s="27"/>
      <c r="AA1621" s="29"/>
    </row>
    <row r="1622" spans="11:27">
      <c r="K1622" s="27"/>
      <c r="AA1622" s="29"/>
    </row>
    <row r="1623" spans="11:27">
      <c r="K1623" s="27"/>
      <c r="AA1623" s="29"/>
    </row>
    <row r="1624" spans="11:27">
      <c r="K1624" s="27"/>
      <c r="AA1624" s="29"/>
    </row>
    <row r="1625" spans="11:27">
      <c r="K1625" s="27"/>
      <c r="AA1625" s="29"/>
    </row>
    <row r="1626" spans="11:27">
      <c r="K1626" s="27"/>
      <c r="AA1626" s="29"/>
    </row>
    <row r="1627" spans="11:27">
      <c r="K1627" s="27"/>
      <c r="AA1627" s="29"/>
    </row>
    <row r="1628" spans="11:27">
      <c r="K1628" s="27"/>
      <c r="AA1628" s="29"/>
    </row>
    <row r="1629" spans="11:27">
      <c r="K1629" s="27"/>
      <c r="AA1629" s="29"/>
    </row>
    <row r="1630" spans="11:27">
      <c r="K1630" s="27"/>
      <c r="AA1630" s="29"/>
    </row>
    <row r="1631" spans="11:27">
      <c r="K1631" s="27"/>
      <c r="AA1631" s="29"/>
    </row>
    <row r="1632" spans="11:27">
      <c r="K1632" s="27"/>
      <c r="AA1632" s="29"/>
    </row>
    <row r="1633" spans="11:27">
      <c r="K1633" s="27"/>
      <c r="AA1633" s="29"/>
    </row>
    <row r="1634" spans="11:27">
      <c r="K1634" s="27"/>
      <c r="AA1634" s="29"/>
    </row>
    <row r="1635" spans="11:27">
      <c r="K1635" s="27"/>
      <c r="AA1635" s="29"/>
    </row>
    <row r="1636" spans="11:27">
      <c r="K1636" s="27"/>
      <c r="AA1636" s="29"/>
    </row>
    <row r="1637" spans="11:27">
      <c r="K1637" s="27"/>
      <c r="AA1637" s="29"/>
    </row>
    <row r="1638" spans="11:27">
      <c r="K1638" s="27"/>
      <c r="AA1638" s="29"/>
    </row>
    <row r="1639" spans="11:27">
      <c r="K1639" s="27"/>
      <c r="AA1639" s="29"/>
    </row>
    <row r="1640" spans="11:27">
      <c r="K1640" s="27"/>
      <c r="AA1640" s="29"/>
    </row>
    <row r="1641" spans="11:27">
      <c r="K1641" s="27"/>
      <c r="AA1641" s="29"/>
    </row>
    <row r="1642" spans="11:27">
      <c r="K1642" s="27"/>
      <c r="AA1642" s="29"/>
    </row>
    <row r="1643" spans="11:27">
      <c r="K1643" s="27"/>
      <c r="AA1643" s="29"/>
    </row>
    <row r="1644" spans="11:27">
      <c r="K1644" s="27"/>
      <c r="AA1644" s="29"/>
    </row>
    <row r="1645" spans="11:27">
      <c r="K1645" s="27"/>
      <c r="AA1645" s="29"/>
    </row>
    <row r="1646" spans="11:27">
      <c r="K1646" s="27"/>
      <c r="AA1646" s="29"/>
    </row>
    <row r="1647" spans="11:27">
      <c r="K1647" s="27"/>
      <c r="AA1647" s="29"/>
    </row>
    <row r="1648" spans="11:27">
      <c r="K1648" s="27"/>
      <c r="AA1648" s="29"/>
    </row>
    <row r="1649" spans="11:27">
      <c r="K1649" s="27"/>
      <c r="AA1649" s="29"/>
    </row>
    <row r="1650" spans="11:27">
      <c r="K1650" s="27"/>
      <c r="AA1650" s="29"/>
    </row>
    <row r="1651" spans="11:27">
      <c r="K1651" s="27"/>
      <c r="AA1651" s="29"/>
    </row>
    <row r="1652" spans="11:27">
      <c r="K1652" s="27"/>
      <c r="AA1652" s="29"/>
    </row>
    <row r="1653" spans="11:27">
      <c r="K1653" s="27"/>
      <c r="AA1653" s="29"/>
    </row>
    <row r="1654" spans="11:27">
      <c r="K1654" s="27"/>
      <c r="AA1654" s="29"/>
    </row>
    <row r="1655" spans="11:27">
      <c r="K1655" s="27"/>
      <c r="AA1655" s="29"/>
    </row>
    <row r="1656" spans="11:27">
      <c r="K1656" s="27"/>
      <c r="AA1656" s="29"/>
    </row>
    <row r="1657" spans="11:27">
      <c r="K1657" s="27"/>
      <c r="AA1657" s="29"/>
    </row>
    <row r="1658" spans="11:27">
      <c r="K1658" s="27"/>
      <c r="AA1658" s="29"/>
    </row>
    <row r="1659" spans="11:27">
      <c r="K1659" s="27"/>
      <c r="AA1659" s="29"/>
    </row>
    <row r="1660" spans="11:27">
      <c r="K1660" s="27"/>
      <c r="AA1660" s="29"/>
    </row>
    <row r="1661" spans="11:27">
      <c r="K1661" s="27"/>
      <c r="AA1661" s="29"/>
    </row>
    <row r="1662" spans="11:27">
      <c r="K1662" s="27"/>
      <c r="AA1662" s="29"/>
    </row>
    <row r="1663" spans="11:27">
      <c r="K1663" s="27"/>
      <c r="AA1663" s="29"/>
    </row>
    <row r="1664" spans="11:27">
      <c r="K1664" s="27"/>
      <c r="AA1664" s="29"/>
    </row>
    <row r="1665" spans="11:27">
      <c r="K1665" s="27"/>
      <c r="AA1665" s="29"/>
    </row>
    <row r="1666" spans="11:27">
      <c r="K1666" s="27"/>
      <c r="AA1666" s="29"/>
    </row>
    <row r="1667" spans="11:27">
      <c r="K1667" s="27"/>
      <c r="AA1667" s="29"/>
    </row>
    <row r="1668" spans="11:27">
      <c r="K1668" s="27"/>
      <c r="AA1668" s="29"/>
    </row>
    <row r="1669" spans="11:27">
      <c r="K1669" s="27"/>
      <c r="AA1669" s="29"/>
    </row>
    <row r="1670" spans="11:27">
      <c r="K1670" s="27"/>
      <c r="AA1670" s="29"/>
    </row>
    <row r="1671" spans="11:27">
      <c r="K1671" s="27"/>
      <c r="AA1671" s="29"/>
    </row>
    <row r="1672" spans="11:27">
      <c r="K1672" s="27"/>
      <c r="AA1672" s="29"/>
    </row>
    <row r="1673" spans="11:27">
      <c r="K1673" s="27"/>
      <c r="AA1673" s="29"/>
    </row>
    <row r="1674" spans="11:27">
      <c r="K1674" s="27"/>
      <c r="AA1674" s="29"/>
    </row>
    <row r="1675" spans="11:27">
      <c r="K1675" s="27"/>
      <c r="AA1675" s="29"/>
    </row>
    <row r="1676" spans="11:27">
      <c r="K1676" s="27"/>
      <c r="AA1676" s="29"/>
    </row>
    <row r="1677" spans="11:27">
      <c r="K1677" s="27"/>
      <c r="AA1677" s="29"/>
    </row>
    <row r="1678" spans="11:27">
      <c r="K1678" s="27"/>
      <c r="AA1678" s="29"/>
    </row>
    <row r="1679" spans="11:27">
      <c r="K1679" s="27"/>
      <c r="AA1679" s="29"/>
    </row>
    <row r="1680" spans="11:27">
      <c r="K1680" s="27"/>
      <c r="AA1680" s="29"/>
    </row>
    <row r="1681" spans="11:27">
      <c r="K1681" s="27"/>
      <c r="AA1681" s="29"/>
    </row>
    <row r="1682" spans="11:27">
      <c r="K1682" s="27"/>
      <c r="AA1682" s="29"/>
    </row>
    <row r="1683" spans="11:27">
      <c r="K1683" s="27"/>
      <c r="AA1683" s="29"/>
    </row>
    <row r="1684" spans="11:27">
      <c r="K1684" s="27"/>
      <c r="AA1684" s="29"/>
    </row>
    <row r="1685" spans="11:27">
      <c r="K1685" s="27"/>
      <c r="AA1685" s="29"/>
    </row>
    <row r="1686" spans="11:27">
      <c r="K1686" s="27"/>
      <c r="AA1686" s="29"/>
    </row>
    <row r="1687" spans="11:27">
      <c r="K1687" s="27"/>
      <c r="AA1687" s="29"/>
    </row>
    <row r="1688" spans="11:27">
      <c r="K1688" s="27"/>
      <c r="AA1688" s="29"/>
    </row>
    <row r="1689" spans="11:27">
      <c r="K1689" s="27"/>
      <c r="AA1689" s="29"/>
    </row>
    <row r="1690" spans="11:27">
      <c r="K1690" s="27"/>
      <c r="AA1690" s="29"/>
    </row>
    <row r="1691" spans="11:27">
      <c r="K1691" s="27"/>
      <c r="AA1691" s="29"/>
    </row>
    <row r="1692" spans="11:27">
      <c r="K1692" s="27"/>
      <c r="AA1692" s="29"/>
    </row>
    <row r="1693" spans="11:27">
      <c r="K1693" s="27"/>
      <c r="AA1693" s="29"/>
    </row>
    <row r="1694" spans="11:27">
      <c r="K1694" s="27"/>
      <c r="AA1694" s="29"/>
    </row>
    <row r="1695" spans="11:27">
      <c r="K1695" s="27"/>
      <c r="AA1695" s="29"/>
    </row>
    <row r="1696" spans="11:27">
      <c r="K1696" s="27"/>
      <c r="AA1696" s="29"/>
    </row>
    <row r="1697" spans="11:27">
      <c r="K1697" s="27"/>
      <c r="AA1697" s="29"/>
    </row>
    <row r="1698" spans="11:27">
      <c r="K1698" s="27"/>
      <c r="AA1698" s="29"/>
    </row>
    <row r="1699" spans="11:27">
      <c r="K1699" s="27"/>
      <c r="AA1699" s="29"/>
    </row>
    <row r="1700" spans="11:27">
      <c r="K1700" s="27"/>
      <c r="AA1700" s="29"/>
    </row>
    <row r="1701" spans="11:27">
      <c r="K1701" s="27"/>
      <c r="AA1701" s="29"/>
    </row>
    <row r="1702" spans="11:27">
      <c r="K1702" s="27"/>
      <c r="AA1702" s="29"/>
    </row>
    <row r="1703" spans="11:27">
      <c r="K1703" s="27"/>
      <c r="AA1703" s="29"/>
    </row>
    <row r="1704" spans="11:27">
      <c r="K1704" s="27"/>
      <c r="AA1704" s="29"/>
    </row>
    <row r="1705" spans="11:27">
      <c r="K1705" s="27"/>
      <c r="AA1705" s="29"/>
    </row>
    <row r="1706" spans="11:27">
      <c r="K1706" s="27"/>
      <c r="AA1706" s="29"/>
    </row>
    <row r="1707" spans="11:27">
      <c r="K1707" s="27"/>
      <c r="AA1707" s="29"/>
    </row>
    <row r="1708" spans="11:27">
      <c r="K1708" s="27"/>
      <c r="AA1708" s="29"/>
    </row>
    <row r="1709" spans="11:27">
      <c r="K1709" s="27"/>
      <c r="AA1709" s="29"/>
    </row>
    <row r="1710" spans="11:27">
      <c r="K1710" s="27"/>
      <c r="AA1710" s="29"/>
    </row>
    <row r="1711" spans="11:27">
      <c r="K1711" s="27"/>
      <c r="AA1711" s="29"/>
    </row>
    <row r="1712" spans="11:27">
      <c r="K1712" s="27"/>
      <c r="AA1712" s="29"/>
    </row>
    <row r="1713" spans="11:27">
      <c r="K1713" s="27"/>
      <c r="AA1713" s="29"/>
    </row>
    <row r="1714" spans="11:27">
      <c r="K1714" s="27"/>
      <c r="AA1714" s="29"/>
    </row>
    <row r="1715" spans="11:27">
      <c r="K1715" s="27"/>
      <c r="AA1715" s="29"/>
    </row>
    <row r="1716" spans="11:27">
      <c r="K1716" s="27"/>
      <c r="AA1716" s="29"/>
    </row>
    <row r="1717" spans="11:27">
      <c r="K1717" s="27"/>
      <c r="AA1717" s="29"/>
    </row>
    <row r="1718" spans="11:27">
      <c r="K1718" s="27"/>
      <c r="AA1718" s="29"/>
    </row>
    <row r="1719" spans="11:27">
      <c r="K1719" s="27"/>
      <c r="AA1719" s="29"/>
    </row>
    <row r="1720" spans="11:27">
      <c r="K1720" s="27"/>
      <c r="AA1720" s="29"/>
    </row>
    <row r="1721" spans="11:27">
      <c r="K1721" s="27"/>
      <c r="AA1721" s="29"/>
    </row>
    <row r="1722" spans="11:27">
      <c r="K1722" s="27"/>
      <c r="AA1722" s="29"/>
    </row>
    <row r="1723" spans="11:27">
      <c r="K1723" s="27"/>
      <c r="AA1723" s="29"/>
    </row>
    <row r="1724" spans="11:27">
      <c r="K1724" s="27"/>
      <c r="AA1724" s="29"/>
    </row>
    <row r="1725" spans="11:27">
      <c r="K1725" s="27"/>
      <c r="AA1725" s="29"/>
    </row>
    <row r="1726" spans="11:27">
      <c r="K1726" s="27"/>
      <c r="AA1726" s="29"/>
    </row>
    <row r="1727" spans="11:27">
      <c r="K1727" s="27"/>
      <c r="AA1727" s="29"/>
    </row>
    <row r="1728" spans="11:27">
      <c r="K1728" s="27"/>
      <c r="AA1728" s="29"/>
    </row>
    <row r="1729" spans="11:27">
      <c r="K1729" s="27"/>
      <c r="AA1729" s="29"/>
    </row>
    <row r="1730" spans="11:27">
      <c r="K1730" s="27"/>
      <c r="AA1730" s="29"/>
    </row>
    <row r="1731" spans="11:27">
      <c r="K1731" s="27"/>
      <c r="AA1731" s="29"/>
    </row>
    <row r="1732" spans="11:27">
      <c r="K1732" s="27"/>
      <c r="AA1732" s="29"/>
    </row>
    <row r="1733" spans="11:27">
      <c r="K1733" s="27"/>
      <c r="AA1733" s="29"/>
    </row>
    <row r="1734" spans="11:27">
      <c r="K1734" s="27"/>
      <c r="AA1734" s="29"/>
    </row>
    <row r="1735" spans="11:27">
      <c r="K1735" s="27"/>
      <c r="AA1735" s="29"/>
    </row>
    <row r="1736" spans="11:27">
      <c r="K1736" s="27"/>
      <c r="AA1736" s="29"/>
    </row>
    <row r="1737" spans="11:27">
      <c r="K1737" s="27"/>
      <c r="AA1737" s="29"/>
    </row>
    <row r="1738" spans="11:27">
      <c r="K1738" s="27"/>
      <c r="AA1738" s="29"/>
    </row>
    <row r="1739" spans="11:27">
      <c r="K1739" s="27"/>
      <c r="AA1739" s="29"/>
    </row>
    <row r="1740" spans="11:27">
      <c r="K1740" s="27"/>
      <c r="AA1740" s="29"/>
    </row>
    <row r="1741" spans="11:27">
      <c r="K1741" s="27"/>
      <c r="AA1741" s="29"/>
    </row>
    <row r="1742" spans="11:27">
      <c r="K1742" s="27"/>
      <c r="AA1742" s="29"/>
    </row>
    <row r="1743" spans="11:27">
      <c r="K1743" s="27"/>
      <c r="AA1743" s="29"/>
    </row>
    <row r="1744" spans="11:27">
      <c r="K1744" s="27"/>
      <c r="AA1744" s="29"/>
    </row>
    <row r="1745" spans="11:27">
      <c r="K1745" s="27"/>
      <c r="AA1745" s="29"/>
    </row>
    <row r="1746" spans="11:27">
      <c r="K1746" s="27"/>
      <c r="AA1746" s="29"/>
    </row>
    <row r="1747" spans="11:27">
      <c r="K1747" s="27"/>
      <c r="AA1747" s="29"/>
    </row>
    <row r="1748" spans="11:27">
      <c r="K1748" s="27"/>
      <c r="AA1748" s="29"/>
    </row>
    <row r="1749" spans="11:27">
      <c r="K1749" s="27"/>
      <c r="AA1749" s="29"/>
    </row>
    <row r="1750" spans="11:27">
      <c r="K1750" s="27"/>
      <c r="AA1750" s="29"/>
    </row>
    <row r="1751" spans="11:27">
      <c r="K1751" s="27"/>
      <c r="AA1751" s="29"/>
    </row>
    <row r="1752" spans="11:27">
      <c r="K1752" s="27"/>
      <c r="AA1752" s="29"/>
    </row>
    <row r="1753" spans="11:27">
      <c r="K1753" s="27"/>
      <c r="AA1753" s="29"/>
    </row>
    <row r="1754" spans="11:27">
      <c r="K1754" s="27"/>
      <c r="AA1754" s="29"/>
    </row>
    <row r="1755" spans="11:27">
      <c r="K1755" s="27"/>
      <c r="AA1755" s="29"/>
    </row>
    <row r="1756" spans="11:27">
      <c r="K1756" s="27"/>
      <c r="AA1756" s="29"/>
    </row>
    <row r="1757" spans="11:27">
      <c r="K1757" s="27"/>
      <c r="AA1757" s="29"/>
    </row>
    <row r="1758" spans="11:27">
      <c r="K1758" s="27"/>
      <c r="AA1758" s="29"/>
    </row>
    <row r="1759" spans="11:27">
      <c r="K1759" s="27"/>
      <c r="AA1759" s="29"/>
    </row>
    <row r="1760" spans="11:27">
      <c r="K1760" s="27"/>
      <c r="AA1760" s="29"/>
    </row>
    <row r="1761" spans="11:27">
      <c r="K1761" s="27"/>
      <c r="AA1761" s="29"/>
    </row>
    <row r="1762" spans="11:27">
      <c r="K1762" s="27"/>
      <c r="AA1762" s="29"/>
    </row>
    <row r="1763" spans="11:27">
      <c r="K1763" s="27"/>
      <c r="AA1763" s="29"/>
    </row>
    <row r="1764" spans="11:27">
      <c r="K1764" s="27"/>
      <c r="AA1764" s="29"/>
    </row>
    <row r="1765" spans="11:27">
      <c r="K1765" s="27"/>
      <c r="AA1765" s="29"/>
    </row>
    <row r="1766" spans="11:27">
      <c r="K1766" s="27"/>
      <c r="AA1766" s="29"/>
    </row>
    <row r="1767" spans="11:27">
      <c r="K1767" s="27"/>
      <c r="AA1767" s="29"/>
    </row>
    <row r="1768" spans="11:27">
      <c r="K1768" s="27"/>
      <c r="AA1768" s="29"/>
    </row>
    <row r="1769" spans="11:27">
      <c r="K1769" s="27"/>
      <c r="AA1769" s="29"/>
    </row>
    <row r="1770" spans="11:27">
      <c r="K1770" s="27"/>
      <c r="AA1770" s="29"/>
    </row>
    <row r="1771" spans="11:27">
      <c r="K1771" s="27"/>
      <c r="AA1771" s="29"/>
    </row>
    <row r="1772" spans="11:27">
      <c r="K1772" s="27"/>
      <c r="AA1772" s="29"/>
    </row>
    <row r="1773" spans="11:27">
      <c r="K1773" s="27"/>
      <c r="AA1773" s="29"/>
    </row>
    <row r="1774" spans="11:27">
      <c r="K1774" s="27"/>
      <c r="AA1774" s="29"/>
    </row>
    <row r="1775" spans="11:27">
      <c r="K1775" s="27"/>
      <c r="AA1775" s="29"/>
    </row>
    <row r="1776" spans="11:27">
      <c r="K1776" s="27"/>
      <c r="AA1776" s="29"/>
    </row>
    <row r="1777" spans="11:27">
      <c r="K1777" s="27"/>
      <c r="AA1777" s="29"/>
    </row>
    <row r="1778" spans="11:27">
      <c r="K1778" s="27"/>
      <c r="AA1778" s="29"/>
    </row>
    <row r="1779" spans="11:27">
      <c r="K1779" s="27"/>
      <c r="AA1779" s="29"/>
    </row>
    <row r="1780" spans="11:27">
      <c r="K1780" s="27"/>
      <c r="AA1780" s="29"/>
    </row>
    <row r="1781" spans="11:27">
      <c r="K1781" s="27"/>
      <c r="AA1781" s="29"/>
    </row>
    <row r="1782" spans="11:27">
      <c r="K1782" s="27"/>
      <c r="AA1782" s="29"/>
    </row>
    <row r="1783" spans="11:27">
      <c r="K1783" s="27"/>
      <c r="AA1783" s="29"/>
    </row>
    <row r="1784" spans="11:27">
      <c r="K1784" s="27"/>
      <c r="AA1784" s="29"/>
    </row>
    <row r="1785" spans="11:27">
      <c r="K1785" s="27"/>
      <c r="AA1785" s="29"/>
    </row>
    <row r="1786" spans="11:27">
      <c r="K1786" s="27"/>
      <c r="AA1786" s="29"/>
    </row>
    <row r="1787" spans="11:27">
      <c r="K1787" s="27"/>
      <c r="AA1787" s="29"/>
    </row>
    <row r="1788" spans="11:27">
      <c r="K1788" s="27"/>
      <c r="AA1788" s="29"/>
    </row>
    <row r="1789" spans="11:27">
      <c r="K1789" s="27"/>
      <c r="AA1789" s="29"/>
    </row>
    <row r="1790" spans="11:27">
      <c r="K1790" s="27"/>
      <c r="AA1790" s="29"/>
    </row>
    <row r="1791" spans="11:27">
      <c r="K1791" s="27"/>
      <c r="AA1791" s="29"/>
    </row>
    <row r="1792" spans="11:27">
      <c r="K1792" s="27"/>
      <c r="AA1792" s="29"/>
    </row>
    <row r="1793" spans="11:27">
      <c r="K1793" s="27"/>
      <c r="AA1793" s="29"/>
    </row>
    <row r="1794" spans="11:27">
      <c r="K1794" s="27"/>
      <c r="AA1794" s="29"/>
    </row>
    <row r="1795" spans="11:27">
      <c r="K1795" s="27"/>
      <c r="AA1795" s="29"/>
    </row>
    <row r="1796" spans="11:27">
      <c r="K1796" s="27"/>
      <c r="AA1796" s="29"/>
    </row>
    <row r="1797" spans="11:27">
      <c r="K1797" s="27"/>
      <c r="AA1797" s="29"/>
    </row>
    <row r="1798" spans="11:27">
      <c r="K1798" s="27"/>
      <c r="AA1798" s="29"/>
    </row>
    <row r="1799" spans="11:27">
      <c r="K1799" s="27"/>
      <c r="AA1799" s="29"/>
    </row>
    <row r="1800" spans="11:27">
      <c r="K1800" s="27"/>
      <c r="AA1800" s="29"/>
    </row>
    <row r="1801" spans="11:27">
      <c r="K1801" s="27"/>
      <c r="AA1801" s="29"/>
    </row>
    <row r="1802" spans="11:27">
      <c r="K1802" s="27"/>
      <c r="AA1802" s="29"/>
    </row>
    <row r="1803" spans="11:27">
      <c r="K1803" s="27"/>
      <c r="AA1803" s="29"/>
    </row>
    <row r="1804" spans="11:27">
      <c r="K1804" s="27"/>
      <c r="AA1804" s="29"/>
    </row>
    <row r="1805" spans="11:27">
      <c r="K1805" s="27"/>
      <c r="AA1805" s="29"/>
    </row>
    <row r="1806" spans="11:27">
      <c r="K1806" s="27"/>
      <c r="AA1806" s="29"/>
    </row>
    <row r="1807" spans="11:27">
      <c r="K1807" s="27"/>
      <c r="AA1807" s="29"/>
    </row>
    <row r="1808" spans="11:27">
      <c r="K1808" s="27"/>
      <c r="AA1808" s="29"/>
    </row>
    <row r="1809" spans="11:27">
      <c r="K1809" s="27"/>
      <c r="AA1809" s="29"/>
    </row>
    <row r="1810" spans="11:27">
      <c r="K1810" s="27"/>
      <c r="AA1810" s="29"/>
    </row>
    <row r="1811" spans="11:27">
      <c r="K1811" s="27"/>
      <c r="AA1811" s="29"/>
    </row>
    <row r="1812" spans="11:27">
      <c r="K1812" s="27"/>
      <c r="AA1812" s="29"/>
    </row>
    <row r="1813" spans="11:27">
      <c r="K1813" s="27"/>
      <c r="AA1813" s="29"/>
    </row>
    <row r="1814" spans="11:27">
      <c r="K1814" s="27"/>
      <c r="AA1814" s="29"/>
    </row>
    <row r="1815" spans="11:27">
      <c r="K1815" s="27"/>
      <c r="AA1815" s="29"/>
    </row>
    <row r="1816" spans="11:27">
      <c r="K1816" s="27"/>
      <c r="AA1816" s="29"/>
    </row>
    <row r="1817" spans="11:27">
      <c r="K1817" s="27"/>
      <c r="AA1817" s="29"/>
    </row>
    <row r="1818" spans="11:27">
      <c r="K1818" s="27"/>
      <c r="AA1818" s="29"/>
    </row>
    <row r="1819" spans="11:27">
      <c r="K1819" s="27"/>
      <c r="AA1819" s="29"/>
    </row>
    <row r="1820" spans="11:27">
      <c r="K1820" s="27"/>
      <c r="AA1820" s="29"/>
    </row>
    <row r="1821" spans="11:27">
      <c r="K1821" s="27"/>
      <c r="AA1821" s="29"/>
    </row>
    <row r="1822" spans="11:27">
      <c r="K1822" s="27"/>
      <c r="AA1822" s="29"/>
    </row>
    <row r="1823" spans="11:27">
      <c r="K1823" s="27"/>
      <c r="AA1823" s="29"/>
    </row>
    <row r="1824" spans="11:27">
      <c r="K1824" s="27"/>
      <c r="AA1824" s="29"/>
    </row>
    <row r="1825" spans="11:27">
      <c r="K1825" s="27"/>
      <c r="AA1825" s="29"/>
    </row>
    <row r="1826" spans="11:27">
      <c r="K1826" s="27"/>
      <c r="AA1826" s="29"/>
    </row>
    <row r="1827" spans="11:27">
      <c r="K1827" s="27"/>
      <c r="AA1827" s="29"/>
    </row>
    <row r="1828" spans="11:27">
      <c r="K1828" s="27"/>
      <c r="AA1828" s="29"/>
    </row>
    <row r="1829" spans="11:27">
      <c r="K1829" s="27"/>
      <c r="AA1829" s="29"/>
    </row>
    <row r="1830" spans="11:27">
      <c r="K1830" s="27"/>
      <c r="AA1830" s="29"/>
    </row>
    <row r="1831" spans="11:27">
      <c r="K1831" s="27"/>
      <c r="AA1831" s="29"/>
    </row>
    <row r="1832" spans="11:27">
      <c r="K1832" s="27"/>
      <c r="AA1832" s="29"/>
    </row>
    <row r="1833" spans="11:27">
      <c r="K1833" s="27"/>
      <c r="AA1833" s="29"/>
    </row>
    <row r="1834" spans="11:27">
      <c r="K1834" s="27"/>
      <c r="AA1834" s="29"/>
    </row>
    <row r="1835" spans="11:27">
      <c r="K1835" s="27"/>
      <c r="AA1835" s="29"/>
    </row>
    <row r="1836" spans="11:27">
      <c r="K1836" s="27"/>
      <c r="AA1836" s="29"/>
    </row>
    <row r="1837" spans="11:27">
      <c r="K1837" s="27"/>
      <c r="AA1837" s="29"/>
    </row>
    <row r="1838" spans="11:27">
      <c r="K1838" s="27"/>
      <c r="AA1838" s="29"/>
    </row>
    <row r="1839" spans="11:27">
      <c r="K1839" s="27"/>
      <c r="AA1839" s="29"/>
    </row>
    <row r="1840" spans="11:27">
      <c r="K1840" s="27"/>
      <c r="AA1840" s="29"/>
    </row>
    <row r="1841" spans="11:27">
      <c r="K1841" s="27"/>
      <c r="AA1841" s="29"/>
    </row>
    <row r="1842" spans="11:27">
      <c r="K1842" s="27"/>
      <c r="AA1842" s="29"/>
    </row>
    <row r="1843" spans="11:27">
      <c r="K1843" s="27"/>
      <c r="AA1843" s="29"/>
    </row>
    <row r="1844" spans="11:27">
      <c r="K1844" s="27"/>
      <c r="AA1844" s="29"/>
    </row>
    <row r="1845" spans="11:27">
      <c r="K1845" s="27"/>
      <c r="AA1845" s="29"/>
    </row>
    <row r="1846" spans="11:27">
      <c r="K1846" s="27"/>
      <c r="AA1846" s="29"/>
    </row>
    <row r="1847" spans="11:27">
      <c r="K1847" s="27"/>
      <c r="AA1847" s="29"/>
    </row>
    <row r="1848" spans="11:27">
      <c r="K1848" s="27"/>
      <c r="AA1848" s="29"/>
    </row>
    <row r="1849" spans="11:27">
      <c r="K1849" s="27"/>
      <c r="AA1849" s="29"/>
    </row>
    <row r="1850" spans="11:27">
      <c r="K1850" s="27"/>
      <c r="AA1850" s="29"/>
    </row>
    <row r="1851" spans="11:27">
      <c r="K1851" s="27"/>
      <c r="AA1851" s="29"/>
    </row>
    <row r="1852" spans="11:27">
      <c r="K1852" s="27"/>
      <c r="AA1852" s="29"/>
    </row>
    <row r="1853" spans="11:27">
      <c r="K1853" s="27"/>
      <c r="AA1853" s="29"/>
    </row>
    <row r="1854" spans="11:27">
      <c r="K1854" s="27"/>
      <c r="AA1854" s="29"/>
    </row>
    <row r="1855" spans="11:27">
      <c r="K1855" s="27"/>
      <c r="AA1855" s="29"/>
    </row>
    <row r="1856" spans="11:27">
      <c r="K1856" s="27"/>
      <c r="AA1856" s="29"/>
    </row>
    <row r="1857" spans="11:27">
      <c r="K1857" s="27"/>
      <c r="AA1857" s="29"/>
    </row>
    <row r="1858" spans="11:27">
      <c r="K1858" s="27"/>
      <c r="AA1858" s="29"/>
    </row>
    <row r="1859" spans="11:27">
      <c r="K1859" s="27"/>
      <c r="AA1859" s="29"/>
    </row>
    <row r="1860" spans="11:27">
      <c r="K1860" s="27"/>
      <c r="AA1860" s="29"/>
    </row>
    <row r="1861" spans="11:27">
      <c r="K1861" s="27"/>
      <c r="AA1861" s="29"/>
    </row>
    <row r="1862" spans="11:27">
      <c r="K1862" s="27"/>
      <c r="AA1862" s="29"/>
    </row>
    <row r="1863" spans="11:27">
      <c r="K1863" s="27"/>
      <c r="AA1863" s="29"/>
    </row>
    <row r="1864" spans="11:27">
      <c r="K1864" s="27"/>
      <c r="AA1864" s="29"/>
    </row>
    <row r="1865" spans="11:27">
      <c r="K1865" s="27"/>
      <c r="AA1865" s="29"/>
    </row>
    <row r="1866" spans="11:27">
      <c r="K1866" s="27"/>
      <c r="AA1866" s="29"/>
    </row>
    <row r="1867" spans="11:27">
      <c r="K1867" s="27"/>
      <c r="AA1867" s="29"/>
    </row>
    <row r="1868" spans="11:27">
      <c r="K1868" s="27"/>
      <c r="AA1868" s="29"/>
    </row>
    <row r="1869" spans="11:27">
      <c r="K1869" s="27"/>
      <c r="AA1869" s="29"/>
    </row>
    <row r="1870" spans="11:27">
      <c r="K1870" s="27"/>
      <c r="AA1870" s="29"/>
    </row>
    <row r="1871" spans="11:27">
      <c r="K1871" s="27"/>
      <c r="AA1871" s="29"/>
    </row>
    <row r="1872" spans="11:27">
      <c r="K1872" s="27"/>
      <c r="AA1872" s="29"/>
    </row>
    <row r="1873" spans="11:27">
      <c r="K1873" s="27"/>
      <c r="AA1873" s="29"/>
    </row>
    <row r="1874" spans="11:27">
      <c r="K1874" s="27"/>
      <c r="AA1874" s="29"/>
    </row>
    <row r="1875" spans="11:27">
      <c r="K1875" s="27"/>
      <c r="AA1875" s="29"/>
    </row>
    <row r="1876" spans="11:27">
      <c r="K1876" s="27"/>
      <c r="AA1876" s="29"/>
    </row>
    <row r="1877" spans="11:27">
      <c r="K1877" s="27"/>
      <c r="AA1877" s="29"/>
    </row>
    <row r="1878" spans="11:27">
      <c r="K1878" s="27"/>
      <c r="AA1878" s="29"/>
    </row>
    <row r="1879" spans="11:27">
      <c r="K1879" s="27"/>
      <c r="AA1879" s="29"/>
    </row>
    <row r="1880" spans="11:27">
      <c r="K1880" s="27"/>
      <c r="AA1880" s="29"/>
    </row>
    <row r="1881" spans="11:27">
      <c r="K1881" s="27"/>
      <c r="AA1881" s="29"/>
    </row>
    <row r="1882" spans="11:27">
      <c r="K1882" s="27"/>
      <c r="AA1882" s="29"/>
    </row>
    <row r="1883" spans="11:27">
      <c r="K1883" s="27"/>
      <c r="AA1883" s="29"/>
    </row>
    <row r="1884" spans="11:27">
      <c r="K1884" s="27"/>
      <c r="AA1884" s="29"/>
    </row>
    <row r="1885" spans="11:27">
      <c r="K1885" s="27"/>
      <c r="AA1885" s="29"/>
    </row>
    <row r="1886" spans="11:27">
      <c r="K1886" s="27"/>
      <c r="AA1886" s="29"/>
    </row>
    <row r="1887" spans="11:27">
      <c r="K1887" s="27"/>
      <c r="AA1887" s="29"/>
    </row>
    <row r="1888" spans="11:27">
      <c r="K1888" s="27"/>
      <c r="AA1888" s="29"/>
    </row>
    <row r="1889" spans="11:27">
      <c r="K1889" s="27"/>
      <c r="AA1889" s="29"/>
    </row>
    <row r="1890" spans="11:27">
      <c r="K1890" s="27"/>
      <c r="AA1890" s="29"/>
    </row>
    <row r="1891" spans="11:27">
      <c r="K1891" s="27"/>
      <c r="AA1891" s="29"/>
    </row>
    <row r="1892" spans="11:27">
      <c r="K1892" s="27"/>
      <c r="AA1892" s="29"/>
    </row>
    <row r="1893" spans="11:27">
      <c r="K1893" s="27"/>
      <c r="AA1893" s="29"/>
    </row>
    <row r="1894" spans="11:27">
      <c r="K1894" s="27"/>
      <c r="AA1894" s="29"/>
    </row>
    <row r="1895" spans="11:27">
      <c r="K1895" s="27"/>
      <c r="AA1895" s="29"/>
    </row>
    <row r="1896" spans="11:27">
      <c r="K1896" s="27"/>
      <c r="AA1896" s="29"/>
    </row>
    <row r="1897" spans="11:27">
      <c r="K1897" s="27"/>
      <c r="AA1897" s="29"/>
    </row>
    <row r="1898" spans="11:27">
      <c r="K1898" s="27"/>
      <c r="AA1898" s="29"/>
    </row>
    <row r="1899" spans="11:27">
      <c r="K1899" s="27"/>
      <c r="AA1899" s="29"/>
    </row>
    <row r="1900" spans="11:27">
      <c r="K1900" s="27"/>
      <c r="AA1900" s="29"/>
    </row>
    <row r="1901" spans="11:27">
      <c r="K1901" s="27"/>
      <c r="AA1901" s="29"/>
    </row>
    <row r="1902" spans="11:27">
      <c r="K1902" s="27"/>
      <c r="AA1902" s="29"/>
    </row>
    <row r="1903" spans="11:27">
      <c r="K1903" s="27"/>
      <c r="AA1903" s="29"/>
    </row>
    <row r="1904" spans="11:27">
      <c r="K1904" s="27"/>
      <c r="AA1904" s="29"/>
    </row>
    <row r="1905" spans="11:27">
      <c r="K1905" s="27"/>
      <c r="AA1905" s="29"/>
    </row>
    <row r="1906" spans="11:27">
      <c r="K1906" s="27"/>
      <c r="AA1906" s="29"/>
    </row>
    <row r="1907" spans="11:27">
      <c r="K1907" s="27"/>
      <c r="AA1907" s="29"/>
    </row>
    <row r="1908" spans="11:27">
      <c r="K1908" s="27"/>
      <c r="AA1908" s="29"/>
    </row>
    <row r="1909" spans="11:27">
      <c r="K1909" s="27"/>
      <c r="AA1909" s="29"/>
    </row>
    <row r="1910" spans="11:27">
      <c r="K1910" s="27"/>
      <c r="AA1910" s="29"/>
    </row>
    <row r="1911" spans="11:27">
      <c r="K1911" s="27"/>
      <c r="AA1911" s="29"/>
    </row>
    <row r="1912" spans="11:27">
      <c r="K1912" s="27"/>
      <c r="AA1912" s="29"/>
    </row>
    <row r="1913" spans="11:27">
      <c r="K1913" s="27"/>
      <c r="AA1913" s="29"/>
    </row>
    <row r="1914" spans="11:27">
      <c r="K1914" s="27"/>
      <c r="AA1914" s="29"/>
    </row>
    <row r="1915" spans="11:27">
      <c r="K1915" s="27"/>
      <c r="AA1915" s="29"/>
    </row>
    <row r="1916" spans="11:27">
      <c r="K1916" s="27"/>
      <c r="AA1916" s="29"/>
    </row>
    <row r="1917" spans="11:27">
      <c r="K1917" s="27"/>
      <c r="AA1917" s="29"/>
    </row>
    <row r="1918" spans="11:27">
      <c r="K1918" s="27"/>
      <c r="AA1918" s="29"/>
    </row>
    <row r="1919" spans="11:27">
      <c r="K1919" s="27"/>
      <c r="AA1919" s="29"/>
    </row>
    <row r="1920" spans="11:27">
      <c r="K1920" s="27"/>
      <c r="AA1920" s="29"/>
    </row>
    <row r="1921" spans="11:27">
      <c r="K1921" s="27"/>
      <c r="AA1921" s="29"/>
    </row>
    <row r="1922" spans="11:27">
      <c r="K1922" s="27"/>
      <c r="AA1922" s="29"/>
    </row>
    <row r="1923" spans="11:27">
      <c r="K1923" s="27"/>
      <c r="AA1923" s="29"/>
    </row>
    <row r="1924" spans="11:27">
      <c r="K1924" s="27"/>
      <c r="AA1924" s="29"/>
    </row>
    <row r="1925" spans="11:27">
      <c r="K1925" s="27"/>
      <c r="AA1925" s="29"/>
    </row>
    <row r="1926" spans="11:27">
      <c r="K1926" s="27"/>
      <c r="AA1926" s="29"/>
    </row>
    <row r="1927" spans="11:27">
      <c r="K1927" s="27"/>
      <c r="AA1927" s="29"/>
    </row>
    <row r="1928" spans="11:27">
      <c r="K1928" s="27"/>
      <c r="AA1928" s="29"/>
    </row>
    <row r="1929" spans="11:27">
      <c r="K1929" s="27"/>
      <c r="AA1929" s="29"/>
    </row>
    <row r="1930" spans="11:27">
      <c r="K1930" s="27"/>
      <c r="AA1930" s="29"/>
    </row>
    <row r="1931" spans="11:27">
      <c r="K1931" s="27"/>
      <c r="AA1931" s="29"/>
    </row>
    <row r="1932" spans="11:27">
      <c r="K1932" s="27"/>
      <c r="AA1932" s="29"/>
    </row>
    <row r="1933" spans="11:27">
      <c r="K1933" s="27"/>
      <c r="AA1933" s="29"/>
    </row>
    <row r="1934" spans="11:27">
      <c r="K1934" s="27"/>
      <c r="AA1934" s="29"/>
    </row>
    <row r="1935" spans="11:27">
      <c r="K1935" s="27"/>
      <c r="AA1935" s="29"/>
    </row>
    <row r="1936" spans="11:27">
      <c r="K1936" s="27"/>
      <c r="AA1936" s="29"/>
    </row>
    <row r="1937" spans="11:27">
      <c r="K1937" s="27"/>
      <c r="AA1937" s="29"/>
    </row>
    <row r="1938" spans="11:27">
      <c r="K1938" s="27"/>
      <c r="AA1938" s="29"/>
    </row>
    <row r="1939" spans="11:27">
      <c r="K1939" s="27"/>
      <c r="AA1939" s="29"/>
    </row>
    <row r="1940" spans="11:27">
      <c r="K1940" s="27"/>
      <c r="AA1940" s="29"/>
    </row>
    <row r="1941" spans="11:27">
      <c r="K1941" s="27"/>
      <c r="AA1941" s="29"/>
    </row>
    <row r="1942" spans="11:27">
      <c r="K1942" s="27"/>
      <c r="AA1942" s="29"/>
    </row>
    <row r="1943" spans="11:27">
      <c r="K1943" s="27"/>
      <c r="AA1943" s="29"/>
    </row>
    <row r="1944" spans="11:27">
      <c r="K1944" s="27"/>
      <c r="AA1944" s="29"/>
    </row>
    <row r="1945" spans="11:27">
      <c r="K1945" s="27"/>
      <c r="AA1945" s="29"/>
    </row>
    <row r="1946" spans="11:27">
      <c r="K1946" s="27"/>
      <c r="AA1946" s="29"/>
    </row>
    <row r="1947" spans="11:27">
      <c r="K1947" s="27"/>
      <c r="AA1947" s="29"/>
    </row>
    <row r="1948" spans="11:27">
      <c r="K1948" s="27"/>
      <c r="AA1948" s="29"/>
    </row>
    <row r="1949" spans="11:27">
      <c r="K1949" s="27"/>
      <c r="AA1949" s="29"/>
    </row>
    <row r="1950" spans="11:27">
      <c r="K1950" s="27"/>
      <c r="AA1950" s="29"/>
    </row>
    <row r="1951" spans="11:27">
      <c r="K1951" s="27"/>
      <c r="AA1951" s="29"/>
    </row>
    <row r="1952" spans="11:27">
      <c r="K1952" s="27"/>
      <c r="AA1952" s="29"/>
    </row>
    <row r="1953" spans="11:27">
      <c r="K1953" s="27"/>
      <c r="AA1953" s="29"/>
    </row>
    <row r="1954" spans="11:27">
      <c r="K1954" s="27"/>
      <c r="AA1954" s="29"/>
    </row>
    <row r="1955" spans="11:27">
      <c r="K1955" s="27"/>
      <c r="AA1955" s="29"/>
    </row>
    <row r="1956" spans="11:27">
      <c r="K1956" s="27"/>
      <c r="AA1956" s="29"/>
    </row>
    <row r="1957" spans="11:27">
      <c r="K1957" s="27"/>
      <c r="AA1957" s="29"/>
    </row>
    <row r="1958" spans="11:27">
      <c r="K1958" s="27"/>
      <c r="AA1958" s="29"/>
    </row>
    <row r="1959" spans="11:27">
      <c r="K1959" s="27"/>
      <c r="AA1959" s="29"/>
    </row>
    <row r="1960" spans="11:27">
      <c r="K1960" s="27"/>
      <c r="AA1960" s="29"/>
    </row>
    <row r="1961" spans="11:27">
      <c r="K1961" s="27"/>
      <c r="AA1961" s="29"/>
    </row>
    <row r="1962" spans="11:27">
      <c r="K1962" s="27"/>
      <c r="AA1962" s="29"/>
    </row>
    <row r="1963" spans="11:27">
      <c r="K1963" s="27"/>
      <c r="AA1963" s="29"/>
    </row>
    <row r="1964" spans="11:27">
      <c r="K1964" s="27"/>
      <c r="AA1964" s="29"/>
    </row>
    <row r="1965" spans="11:27">
      <c r="K1965" s="27"/>
      <c r="AA1965" s="29"/>
    </row>
    <row r="1966" spans="11:27">
      <c r="K1966" s="27"/>
      <c r="AA1966" s="29"/>
    </row>
    <row r="1967" spans="11:27">
      <c r="K1967" s="27"/>
      <c r="AA1967" s="29"/>
    </row>
    <row r="1968" spans="11:27">
      <c r="K1968" s="27"/>
      <c r="AA1968" s="29"/>
    </row>
    <row r="1969" spans="11:27">
      <c r="K1969" s="27"/>
      <c r="AA1969" s="29"/>
    </row>
    <row r="1970" spans="11:27">
      <c r="K1970" s="27"/>
      <c r="AA1970" s="29"/>
    </row>
    <row r="1971" spans="11:27">
      <c r="K1971" s="27"/>
      <c r="AA1971" s="29"/>
    </row>
    <row r="1972" spans="11:27">
      <c r="K1972" s="27"/>
      <c r="AA1972" s="29"/>
    </row>
    <row r="1973" spans="11:27">
      <c r="K1973" s="27"/>
      <c r="AA1973" s="29"/>
    </row>
    <row r="1974" spans="11:27">
      <c r="K1974" s="27"/>
      <c r="AA1974" s="29"/>
    </row>
    <row r="1975" spans="11:27">
      <c r="K1975" s="27"/>
      <c r="AA1975" s="29"/>
    </row>
    <row r="1976" spans="11:27">
      <c r="K1976" s="27"/>
      <c r="AA1976" s="29"/>
    </row>
    <row r="1977" spans="11:27">
      <c r="K1977" s="27"/>
      <c r="AA1977" s="29"/>
    </row>
    <row r="1978" spans="11:27">
      <c r="K1978" s="27"/>
      <c r="AA1978" s="29"/>
    </row>
    <row r="1979" spans="11:27">
      <c r="K1979" s="27"/>
      <c r="AA1979" s="29"/>
    </row>
    <row r="1980" spans="11:27">
      <c r="K1980" s="27"/>
      <c r="AA1980" s="29"/>
    </row>
    <row r="1981" spans="11:27">
      <c r="K1981" s="27"/>
      <c r="AA1981" s="29"/>
    </row>
    <row r="1982" spans="11:27">
      <c r="K1982" s="27"/>
      <c r="AA1982" s="29"/>
    </row>
    <row r="1983" spans="11:27">
      <c r="K1983" s="27"/>
      <c r="AA1983" s="29"/>
    </row>
    <row r="1984" spans="11:27">
      <c r="K1984" s="27"/>
      <c r="AA1984" s="29"/>
    </row>
    <row r="1985" spans="11:27">
      <c r="K1985" s="27"/>
      <c r="AA1985" s="29"/>
    </row>
    <row r="1986" spans="11:27">
      <c r="K1986" s="27"/>
      <c r="AA1986" s="29"/>
    </row>
    <row r="1987" spans="11:27">
      <c r="K1987" s="27"/>
      <c r="AA1987" s="29"/>
    </row>
    <row r="1988" spans="11:27">
      <c r="K1988" s="27"/>
      <c r="AA1988" s="29"/>
    </row>
    <row r="1989" spans="11:27">
      <c r="K1989" s="27"/>
      <c r="AA1989" s="29"/>
    </row>
    <row r="1990" spans="11:27">
      <c r="K1990" s="27"/>
      <c r="AA1990" s="29"/>
    </row>
    <row r="1991" spans="11:27">
      <c r="K1991" s="27"/>
      <c r="AA1991" s="29"/>
    </row>
    <row r="1992" spans="11:27">
      <c r="K1992" s="27"/>
      <c r="AA1992" s="29"/>
    </row>
    <row r="1993" spans="11:27">
      <c r="K1993" s="27"/>
      <c r="AA1993" s="29"/>
    </row>
    <row r="1994" spans="11:27">
      <c r="K1994" s="27"/>
      <c r="AA1994" s="29"/>
    </row>
    <row r="1995" spans="11:27">
      <c r="K1995" s="27"/>
      <c r="AA1995" s="29"/>
    </row>
    <row r="1996" spans="11:27">
      <c r="K1996" s="27"/>
      <c r="AA1996" s="29"/>
    </row>
    <row r="1997" spans="11:27">
      <c r="K1997" s="27"/>
      <c r="AA1997" s="29"/>
    </row>
    <row r="1998" spans="11:27">
      <c r="K1998" s="27"/>
      <c r="AA1998" s="29"/>
    </row>
    <row r="1999" spans="11:27">
      <c r="K1999" s="27"/>
      <c r="AA1999" s="29"/>
    </row>
    <row r="2000" spans="11:27">
      <c r="K2000" s="27"/>
      <c r="AA2000" s="29"/>
    </row>
  </sheetData>
  <mergeCells count="1">
    <mergeCell ref="F5:H5"/>
  </mergeCells>
  <phoneticPr fontId="5" type="noConversion"/>
  <conditionalFormatting sqref="A4:AM4">
    <cfRule type="cellIs" dxfId="4" priority="4" operator="equal">
      <formula>"Mandatory"</formula>
    </cfRule>
  </conditionalFormatting>
  <conditionalFormatting sqref="A4:AM4">
    <cfRule type="cellIs" dxfId="3" priority="5" operator="equal">
      <formula>"Optional"</formula>
    </cfRule>
  </conditionalFormatting>
  <conditionalFormatting sqref="A4:AM4">
    <cfRule type="cellIs" dxfId="2" priority="6" operator="equal">
      <formula>"Conditionally mandatory "</formula>
    </cfRule>
  </conditionalFormatting>
  <conditionalFormatting sqref="A4:AM4">
    <cfRule type="expression" dxfId="1" priority="7">
      <formula>IF(ISBLANK(A1),"",1)</formula>
    </cfRule>
  </conditionalFormatting>
  <conditionalFormatting sqref="A6:AM6">
    <cfRule type="expression" dxfId="0" priority="8">
      <formula>IF(ISBLANK(A1),"",1)</formula>
    </cfRule>
  </conditionalFormatting>
  <dataValidations count="7">
    <dataValidation type="list" showErrorMessage="1" sqref="AM7:AM5000" xr:uid="{00000000-0002-0000-0000-000001000000}">
      <formula1>"Active(1),Draft(2)"</formula1>
    </dataValidation>
    <dataValidation type="textLength" showErrorMessage="1" error="The product name is too long: 255" sqref="C7:C5000" xr:uid="{00000000-0002-0000-0000-000002000000}">
      <formula1>0</formula1>
      <formula2>255</formula2>
    </dataValidation>
    <dataValidation type="textLength" allowBlank="1" showErrorMessage="1" error="Variation 2 (size) is too long: 50" sqref="M7:M5000" xr:uid="{00000000-0002-0000-0000-000003000000}">
      <formula1>0</formula1>
      <formula2>50</formula2>
    </dataValidation>
    <dataValidation type="list" showErrorMessage="1" sqref="J7:J5000" xr:uid="{00000000-0002-0000-0000-000005000000}">
      <formula1>"GTIN (1),EAN (2),UPC (3),ISBN (4)"</formula1>
    </dataValidation>
    <dataValidation showErrorMessage="1" sqref="K7:K5000" xr:uid="{00000000-0002-0000-0000-000006000000}"/>
    <dataValidation type="textLength" showErrorMessage="1" error="Variation 1 (color) is too long: 50" sqref="L7:L5000" xr:uid="{00000000-0002-0000-0000-000007000000}">
      <formula1>0</formula1>
      <formula2>50</formula2>
    </dataValidation>
    <dataValidation type="textLength" showErrorMessage="1" error="The seller SKU is too long: 50" sqref="Q7:Q5000" xr:uid="{00000000-0002-0000-0000-000008000000}">
      <formula1>0</formula1>
      <formula2>50</formula2>
    </dataValidation>
  </dataValidations>
  <pageMargins left="0.69930555555555596" right="0.69930555555555596"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VLOOKUP(INDIRECT(ADDRESS(ROW(),1)),HiddenStyle!$A$1:$ZZ$20000,COLUMN(),0)="Forbid"</xm:f>
            <x14:dxf>
              <fill>
                <patternFill patternType="solid">
                  <bgColor rgb="FFD3D3D3"/>
                </patternFill>
              </fill>
            </x14:dxf>
          </x14:cfRule>
          <xm:sqref>A1:ZZ10000</xm:sqref>
        </x14:conditionalFormatting>
        <x14:conditionalFormatting xmlns:xm="http://schemas.microsoft.com/office/excel/2006/main">
          <x14:cfRule type="expression" priority="2" id="{00000000-000E-0000-0000-000002000000}">
            <xm:f>VLOOKUP(INDIRECT(ADDRESS(ROW(),1)),HiddenStyle!$A$1:$ZZ$20000,COLUMN(),0)="Optional"</xm:f>
            <x14:dxf>
              <border>
                <left style="medium">
                  <color rgb="FF00FFFF"/>
                </left>
                <right style="medium">
                  <color rgb="FF00FFFF"/>
                </right>
                <top style="medium">
                  <color rgb="FF00FFFF"/>
                </top>
                <bottom style="medium">
                  <color rgb="FF00FFFF"/>
                </bottom>
              </border>
            </x14:dxf>
          </x14:cfRule>
          <xm:sqref>A1:ZZ10000</xm:sqref>
        </x14:conditionalFormatting>
        <x14:conditionalFormatting xmlns:xm="http://schemas.microsoft.com/office/excel/2006/main">
          <x14:cfRule type="expression" priority="3" id="{00000000-000E-0000-0000-000003000000}">
            <xm:f>VLOOKUP(INDIRECT(ADDRESS(ROW(),1)),HiddenStyle!$A$1:$ZZ$20000,COLUMN(),0)="Mandatory"</xm:f>
            <x14:dxf>
              <border>
                <left style="medium">
                  <color rgb="FFFF0000"/>
                </left>
                <right style="medium">
                  <color rgb="FFFF0000"/>
                </right>
                <top style="medium">
                  <color rgb="FFFF0000"/>
                </top>
                <bottom style="medium">
                  <color rgb="FFFF0000"/>
                </bottom>
              </border>
            </x14:dxf>
          </x14:cfRule>
          <xm:sqref>A1:ZZ10000</xm:sqref>
        </x14:conditionalFormatting>
      </x14:conditionalFormattings>
    </ext>
    <ext xmlns:x14="http://schemas.microsoft.com/office/spreadsheetml/2009/9/main" uri="{CCE6A557-97BC-4b89-ADB6-D9C93CAAB3DF}">
      <x14:dataValidations xmlns:xm="http://schemas.microsoft.com/office/excel/2006/main" count="9942">
        <x14:dataValidation type="list" showErrorMessage="1" xr:uid="{00000000-0002-0000-0000-000000000000}">
          <x14:formula1>
            <xm:f>Brand!$A:$A</xm:f>
          </x14:formula1>
          <xm:sqref>B7:B5000</xm:sqref>
        </x14:dataValidation>
        <x14:dataValidation type="list" showErrorMessage="1" xr:uid="{00000000-0002-0000-0000-000004000000}">
          <x14:formula1>
            <xm:f>Category!$A:$A</xm:f>
          </x14:formula1>
          <xm:sqref>A7:A5000</xm:sqref>
        </x14:dataValidation>
        <x14:dataValidation type="list" allowBlank="1" xr:uid="{00000000-0002-0000-0000-000009000000}">
          <x14:formula1>
            <xm:f>OFFSET(HiddenAttr!$X$1,MATCH($A$7,HiddenAttr!$W$1:$W$1576,0)-1,0,COUNTIF(HiddenAttr!$W:$W,$A$7))</xm:f>
          </x14:formula1>
          <xm:sqref>AJ7</xm:sqref>
        </x14:dataValidation>
        <x14:dataValidation type="list" allowBlank="1" xr:uid="{00000000-0002-0000-0000-00000A000000}">
          <x14:formula1>
            <xm:f>OFFSET(HiddenAttr!$X$1,MATCH($A$8,HiddenAttr!$W$1:$W$1576,0)-1,0,COUNTIF(HiddenAttr!$W:$W,$A$8))</xm:f>
          </x14:formula1>
          <xm:sqref>AJ8</xm:sqref>
        </x14:dataValidation>
        <x14:dataValidation type="list" allowBlank="1" xr:uid="{00000000-0002-0000-0000-00000B000000}">
          <x14:formula1>
            <xm:f>OFFSET(HiddenAttr!$X$1,MATCH($A$9,HiddenAttr!$W$1:$W$1576,0)-1,0,COUNTIF(HiddenAttr!$W:$W,$A$9))</xm:f>
          </x14:formula1>
          <xm:sqref>AJ9</xm:sqref>
        </x14:dataValidation>
        <x14:dataValidation type="list" allowBlank="1" xr:uid="{00000000-0002-0000-0000-00000C000000}">
          <x14:formula1>
            <xm:f>OFFSET(HiddenAttr!$X$1,MATCH($A$10,HiddenAttr!$W$1:$W$1576,0)-1,0,COUNTIF(HiddenAttr!$W:$W,$A$10))</xm:f>
          </x14:formula1>
          <xm:sqref>AJ10</xm:sqref>
        </x14:dataValidation>
        <x14:dataValidation type="list" allowBlank="1" xr:uid="{00000000-0002-0000-0000-00000D000000}">
          <x14:formula1>
            <xm:f>OFFSET(HiddenAttr!$X$1,MATCH($A$11,HiddenAttr!$W$1:$W$1576,0)-1,0,COUNTIF(HiddenAttr!$W:$W,$A$11))</xm:f>
          </x14:formula1>
          <xm:sqref>AJ11</xm:sqref>
        </x14:dataValidation>
        <x14:dataValidation type="list" allowBlank="1" xr:uid="{00000000-0002-0000-0000-00000E000000}">
          <x14:formula1>
            <xm:f>OFFSET(HiddenAttr!$X$1,MATCH($A$12,HiddenAttr!$W$1:$W$1576,0)-1,0,COUNTIF(HiddenAttr!$W:$W,$A$12))</xm:f>
          </x14:formula1>
          <xm:sqref>AJ12</xm:sqref>
        </x14:dataValidation>
        <x14:dataValidation type="list" allowBlank="1" xr:uid="{00000000-0002-0000-0000-00000F000000}">
          <x14:formula1>
            <xm:f>OFFSET(HiddenAttr!$X$1,MATCH($A$13,HiddenAttr!$W$1:$W$1576,0)-1,0,COUNTIF(HiddenAttr!$W:$W,$A$13))</xm:f>
          </x14:formula1>
          <xm:sqref>AJ13</xm:sqref>
        </x14:dataValidation>
        <x14:dataValidation type="list" allowBlank="1" xr:uid="{00000000-0002-0000-0000-000010000000}">
          <x14:formula1>
            <xm:f>OFFSET(HiddenAttr!$X$1,MATCH($A$14,HiddenAttr!$W$1:$W$1576,0)-1,0,COUNTIF(HiddenAttr!$W:$W,$A$14))</xm:f>
          </x14:formula1>
          <xm:sqref>AJ14</xm:sqref>
        </x14:dataValidation>
        <x14:dataValidation type="list" allowBlank="1" xr:uid="{00000000-0002-0000-0000-000011000000}">
          <x14:formula1>
            <xm:f>OFFSET(HiddenAttr!$X$1,MATCH($A$15,HiddenAttr!$W$1:$W$1576,0)-1,0,COUNTIF(HiddenAttr!$W:$W,$A$15))</xm:f>
          </x14:formula1>
          <xm:sqref>AJ15</xm:sqref>
        </x14:dataValidation>
        <x14:dataValidation type="list" allowBlank="1" xr:uid="{00000000-0002-0000-0000-000012000000}">
          <x14:formula1>
            <xm:f>OFFSET(HiddenAttr!$X$1,MATCH($A$16,HiddenAttr!$W$1:$W$1576,0)-1,0,COUNTIF(HiddenAttr!$W:$W,$A$16))</xm:f>
          </x14:formula1>
          <xm:sqref>AJ16</xm:sqref>
        </x14:dataValidation>
        <x14:dataValidation type="list" allowBlank="1" xr:uid="{00000000-0002-0000-0000-000013000000}">
          <x14:formula1>
            <xm:f>OFFSET(HiddenAttr!$X$1,MATCH($A$17,HiddenAttr!$W$1:$W$1576,0)-1,0,COUNTIF(HiddenAttr!$W:$W,$A$17))</xm:f>
          </x14:formula1>
          <xm:sqref>AJ17</xm:sqref>
        </x14:dataValidation>
        <x14:dataValidation type="list" allowBlank="1" xr:uid="{00000000-0002-0000-0000-000014000000}">
          <x14:formula1>
            <xm:f>OFFSET(HiddenAttr!$X$1,MATCH($A$18,HiddenAttr!$W$1:$W$1576,0)-1,0,COUNTIF(HiddenAttr!$W:$W,$A$18))</xm:f>
          </x14:formula1>
          <xm:sqref>AJ18</xm:sqref>
        </x14:dataValidation>
        <x14:dataValidation type="list" allowBlank="1" xr:uid="{00000000-0002-0000-0000-000015000000}">
          <x14:formula1>
            <xm:f>OFFSET(HiddenAttr!$X$1,MATCH($A$19,HiddenAttr!$W$1:$W$1576,0)-1,0,COUNTIF(HiddenAttr!$W:$W,$A$19))</xm:f>
          </x14:formula1>
          <xm:sqref>AJ19</xm:sqref>
        </x14:dataValidation>
        <x14:dataValidation type="list" allowBlank="1" xr:uid="{00000000-0002-0000-0000-000016000000}">
          <x14:formula1>
            <xm:f>OFFSET(HiddenAttr!$X$1,MATCH($A$20,HiddenAttr!$W$1:$W$1576,0)-1,0,COUNTIF(HiddenAttr!$W:$W,$A$20))</xm:f>
          </x14:formula1>
          <xm:sqref>AJ20</xm:sqref>
        </x14:dataValidation>
        <x14:dataValidation type="list" allowBlank="1" xr:uid="{00000000-0002-0000-0000-000017000000}">
          <x14:formula1>
            <xm:f>OFFSET(HiddenAttr!$X$1,MATCH($A$21,HiddenAttr!$W$1:$W$1576,0)-1,0,COUNTIF(HiddenAttr!$W:$W,$A$21))</xm:f>
          </x14:formula1>
          <xm:sqref>AJ21</xm:sqref>
        </x14:dataValidation>
        <x14:dataValidation type="list" allowBlank="1" xr:uid="{00000000-0002-0000-0000-000018000000}">
          <x14:formula1>
            <xm:f>OFFSET(HiddenAttr!$X$1,MATCH($A$22,HiddenAttr!$W$1:$W$1576,0)-1,0,COUNTIF(HiddenAttr!$W:$W,$A$22))</xm:f>
          </x14:formula1>
          <xm:sqref>AJ22</xm:sqref>
        </x14:dataValidation>
        <x14:dataValidation type="list" allowBlank="1" xr:uid="{00000000-0002-0000-0000-000019000000}">
          <x14:formula1>
            <xm:f>OFFSET(HiddenAttr!$X$1,MATCH($A$23,HiddenAttr!$W$1:$W$1576,0)-1,0,COUNTIF(HiddenAttr!$W:$W,$A$23))</xm:f>
          </x14:formula1>
          <xm:sqref>AJ23</xm:sqref>
        </x14:dataValidation>
        <x14:dataValidation type="list" allowBlank="1" xr:uid="{00000000-0002-0000-0000-00001A000000}">
          <x14:formula1>
            <xm:f>OFFSET(HiddenAttr!$X$1,MATCH($A$24,HiddenAttr!$W$1:$W$1576,0)-1,0,COUNTIF(HiddenAttr!$W:$W,$A$24))</xm:f>
          </x14:formula1>
          <xm:sqref>AJ24</xm:sqref>
        </x14:dataValidation>
        <x14:dataValidation type="list" allowBlank="1" xr:uid="{00000000-0002-0000-0000-00001B000000}">
          <x14:formula1>
            <xm:f>OFFSET(HiddenAttr!$X$1,MATCH($A$25,HiddenAttr!$W$1:$W$1576,0)-1,0,COUNTIF(HiddenAttr!$W:$W,$A$25))</xm:f>
          </x14:formula1>
          <xm:sqref>AJ25</xm:sqref>
        </x14:dataValidation>
        <x14:dataValidation type="list" allowBlank="1" xr:uid="{00000000-0002-0000-0000-00001C000000}">
          <x14:formula1>
            <xm:f>OFFSET(HiddenAttr!$X$1,MATCH($A$26,HiddenAttr!$W$1:$W$1576,0)-1,0,COUNTIF(HiddenAttr!$W:$W,$A$26))</xm:f>
          </x14:formula1>
          <xm:sqref>AJ26</xm:sqref>
        </x14:dataValidation>
        <x14:dataValidation type="list" allowBlank="1" xr:uid="{00000000-0002-0000-0000-00001D000000}">
          <x14:formula1>
            <xm:f>OFFSET(HiddenAttr!$X$1,MATCH($A$27,HiddenAttr!$W$1:$W$1576,0)-1,0,COUNTIF(HiddenAttr!$W:$W,$A$27))</xm:f>
          </x14:formula1>
          <xm:sqref>AJ27</xm:sqref>
        </x14:dataValidation>
        <x14:dataValidation type="list" allowBlank="1" xr:uid="{00000000-0002-0000-0000-00001E000000}">
          <x14:formula1>
            <xm:f>OFFSET(HiddenAttr!$X$1,MATCH($A$28,HiddenAttr!$W$1:$W$1576,0)-1,0,COUNTIF(HiddenAttr!$W:$W,$A$28))</xm:f>
          </x14:formula1>
          <xm:sqref>AJ28</xm:sqref>
        </x14:dataValidation>
        <x14:dataValidation type="list" allowBlank="1" xr:uid="{00000000-0002-0000-0000-00001F000000}">
          <x14:formula1>
            <xm:f>OFFSET(HiddenAttr!$X$1,MATCH($A$29,HiddenAttr!$W$1:$W$1576,0)-1,0,COUNTIF(HiddenAttr!$W:$W,$A$29))</xm:f>
          </x14:formula1>
          <xm:sqref>AJ29</xm:sqref>
        </x14:dataValidation>
        <x14:dataValidation type="list" allowBlank="1" xr:uid="{00000000-0002-0000-0000-000020000000}">
          <x14:formula1>
            <xm:f>OFFSET(HiddenAttr!$X$1,MATCH($A$30,HiddenAttr!$W$1:$W$1576,0)-1,0,COUNTIF(HiddenAttr!$W:$W,$A$30))</xm:f>
          </x14:formula1>
          <xm:sqref>AJ30</xm:sqref>
        </x14:dataValidation>
        <x14:dataValidation type="list" allowBlank="1" xr:uid="{00000000-0002-0000-0000-000021000000}">
          <x14:formula1>
            <xm:f>OFFSET(HiddenAttr!$X$1,MATCH($A$31,HiddenAttr!$W$1:$W$1576,0)-1,0,COUNTIF(HiddenAttr!$W:$W,$A$31))</xm:f>
          </x14:formula1>
          <xm:sqref>AJ31</xm:sqref>
        </x14:dataValidation>
        <x14:dataValidation type="list" allowBlank="1" xr:uid="{00000000-0002-0000-0000-000022000000}">
          <x14:formula1>
            <xm:f>OFFSET(HiddenAttr!$X$1,MATCH($A$32,HiddenAttr!$W$1:$W$1576,0)-1,0,COUNTIF(HiddenAttr!$W:$W,$A$32))</xm:f>
          </x14:formula1>
          <xm:sqref>AJ32</xm:sqref>
        </x14:dataValidation>
        <x14:dataValidation type="list" allowBlank="1" xr:uid="{00000000-0002-0000-0000-000023000000}">
          <x14:formula1>
            <xm:f>OFFSET(HiddenAttr!$X$1,MATCH($A$33,HiddenAttr!$W$1:$W$1576,0)-1,0,COUNTIF(HiddenAttr!$W:$W,$A$33))</xm:f>
          </x14:formula1>
          <xm:sqref>AJ33</xm:sqref>
        </x14:dataValidation>
        <x14:dataValidation type="list" allowBlank="1" xr:uid="{00000000-0002-0000-0000-000024000000}">
          <x14:formula1>
            <xm:f>OFFSET(HiddenAttr!$X$1,MATCH($A$34,HiddenAttr!$W$1:$W$1576,0)-1,0,COUNTIF(HiddenAttr!$W:$W,$A$34))</xm:f>
          </x14:formula1>
          <xm:sqref>AJ34</xm:sqref>
        </x14:dataValidation>
        <x14:dataValidation type="list" allowBlank="1" xr:uid="{00000000-0002-0000-0000-000025000000}">
          <x14:formula1>
            <xm:f>OFFSET(HiddenAttr!$X$1,MATCH($A$35,HiddenAttr!$W$1:$W$1576,0)-1,0,COUNTIF(HiddenAttr!$W:$W,$A$35))</xm:f>
          </x14:formula1>
          <xm:sqref>AJ35</xm:sqref>
        </x14:dataValidation>
        <x14:dataValidation type="list" allowBlank="1" xr:uid="{00000000-0002-0000-0000-000026000000}">
          <x14:formula1>
            <xm:f>OFFSET(HiddenAttr!$X$1,MATCH($A$36,HiddenAttr!$W$1:$W$1576,0)-1,0,COUNTIF(HiddenAttr!$W:$W,$A$36))</xm:f>
          </x14:formula1>
          <xm:sqref>AJ36</xm:sqref>
        </x14:dataValidation>
        <x14:dataValidation type="list" allowBlank="1" xr:uid="{00000000-0002-0000-0000-000027000000}">
          <x14:formula1>
            <xm:f>OFFSET(HiddenAttr!$X$1,MATCH($A$37,HiddenAttr!$W$1:$W$1576,0)-1,0,COUNTIF(HiddenAttr!$W:$W,$A$37))</xm:f>
          </x14:formula1>
          <xm:sqref>AJ37</xm:sqref>
        </x14:dataValidation>
        <x14:dataValidation type="list" allowBlank="1" xr:uid="{00000000-0002-0000-0000-000028000000}">
          <x14:formula1>
            <xm:f>OFFSET(HiddenAttr!$X$1,MATCH($A$38,HiddenAttr!$W$1:$W$1576,0)-1,0,COUNTIF(HiddenAttr!$W:$W,$A$38))</xm:f>
          </x14:formula1>
          <xm:sqref>AJ38</xm:sqref>
        </x14:dataValidation>
        <x14:dataValidation type="list" allowBlank="1" xr:uid="{00000000-0002-0000-0000-000029000000}">
          <x14:formula1>
            <xm:f>OFFSET(HiddenAttr!$X$1,MATCH($A$39,HiddenAttr!$W$1:$W$1576,0)-1,0,COUNTIF(HiddenAttr!$W:$W,$A$39))</xm:f>
          </x14:formula1>
          <xm:sqref>AJ39</xm:sqref>
        </x14:dataValidation>
        <x14:dataValidation type="list" allowBlank="1" xr:uid="{00000000-0002-0000-0000-00002A000000}">
          <x14:formula1>
            <xm:f>OFFSET(HiddenAttr!$X$1,MATCH($A$40,HiddenAttr!$W$1:$W$1576,0)-1,0,COUNTIF(HiddenAttr!$W:$W,$A$40))</xm:f>
          </x14:formula1>
          <xm:sqref>AJ40</xm:sqref>
        </x14:dataValidation>
        <x14:dataValidation type="list" allowBlank="1" xr:uid="{00000000-0002-0000-0000-00002B000000}">
          <x14:formula1>
            <xm:f>OFFSET(HiddenAttr!$X$1,MATCH($A$41,HiddenAttr!$W$1:$W$1576,0)-1,0,COUNTIF(HiddenAttr!$W:$W,$A$41))</xm:f>
          </x14:formula1>
          <xm:sqref>AJ41</xm:sqref>
        </x14:dataValidation>
        <x14:dataValidation type="list" allowBlank="1" xr:uid="{00000000-0002-0000-0000-00002C000000}">
          <x14:formula1>
            <xm:f>OFFSET(HiddenAttr!$X$1,MATCH($A$42,HiddenAttr!$W$1:$W$1576,0)-1,0,COUNTIF(HiddenAttr!$W:$W,$A$42))</xm:f>
          </x14:formula1>
          <xm:sqref>AJ42</xm:sqref>
        </x14:dataValidation>
        <x14:dataValidation type="list" allowBlank="1" xr:uid="{00000000-0002-0000-0000-00002D000000}">
          <x14:formula1>
            <xm:f>OFFSET(HiddenAttr!$X$1,MATCH($A$43,HiddenAttr!$W$1:$W$1576,0)-1,0,COUNTIF(HiddenAttr!$W:$W,$A$43))</xm:f>
          </x14:formula1>
          <xm:sqref>AJ43</xm:sqref>
        </x14:dataValidation>
        <x14:dataValidation type="list" allowBlank="1" xr:uid="{00000000-0002-0000-0000-00002E000000}">
          <x14:formula1>
            <xm:f>OFFSET(HiddenAttr!$X$1,MATCH($A$44,HiddenAttr!$W$1:$W$1576,0)-1,0,COUNTIF(HiddenAttr!$W:$W,$A$44))</xm:f>
          </x14:formula1>
          <xm:sqref>AJ44</xm:sqref>
        </x14:dataValidation>
        <x14:dataValidation type="list" allowBlank="1" xr:uid="{00000000-0002-0000-0000-00002F000000}">
          <x14:formula1>
            <xm:f>OFFSET(HiddenAttr!$X$1,MATCH($A$45,HiddenAttr!$W$1:$W$1576,0)-1,0,COUNTIF(HiddenAttr!$W:$W,$A$45))</xm:f>
          </x14:formula1>
          <xm:sqref>AJ45</xm:sqref>
        </x14:dataValidation>
        <x14:dataValidation type="list" allowBlank="1" xr:uid="{00000000-0002-0000-0000-000030000000}">
          <x14:formula1>
            <xm:f>OFFSET(HiddenAttr!$X$1,MATCH($A$46,HiddenAttr!$W$1:$W$1576,0)-1,0,COUNTIF(HiddenAttr!$W:$W,$A$46))</xm:f>
          </x14:formula1>
          <xm:sqref>AJ46</xm:sqref>
        </x14:dataValidation>
        <x14:dataValidation type="list" allowBlank="1" xr:uid="{00000000-0002-0000-0000-000031000000}">
          <x14:formula1>
            <xm:f>OFFSET(HiddenAttr!$X$1,MATCH($A$47,HiddenAttr!$W$1:$W$1576,0)-1,0,COUNTIF(HiddenAttr!$W:$W,$A$47))</xm:f>
          </x14:formula1>
          <xm:sqref>AJ47</xm:sqref>
        </x14:dataValidation>
        <x14:dataValidation type="list" allowBlank="1" xr:uid="{00000000-0002-0000-0000-000032000000}">
          <x14:formula1>
            <xm:f>OFFSET(HiddenAttr!$X$1,MATCH($A$48,HiddenAttr!$W$1:$W$1576,0)-1,0,COUNTIF(HiddenAttr!$W:$W,$A$48))</xm:f>
          </x14:formula1>
          <xm:sqref>AJ48</xm:sqref>
        </x14:dataValidation>
        <x14:dataValidation type="list" allowBlank="1" xr:uid="{00000000-0002-0000-0000-000033000000}">
          <x14:formula1>
            <xm:f>OFFSET(HiddenAttr!$X$1,MATCH($A$49,HiddenAttr!$W$1:$W$1576,0)-1,0,COUNTIF(HiddenAttr!$W:$W,$A$49))</xm:f>
          </x14:formula1>
          <xm:sqref>AJ49</xm:sqref>
        </x14:dataValidation>
        <x14:dataValidation type="list" allowBlank="1" xr:uid="{00000000-0002-0000-0000-000034000000}">
          <x14:formula1>
            <xm:f>OFFSET(HiddenAttr!$X$1,MATCH($A$50,HiddenAttr!$W$1:$W$1576,0)-1,0,COUNTIF(HiddenAttr!$W:$W,$A$50))</xm:f>
          </x14:formula1>
          <xm:sqref>AJ50</xm:sqref>
        </x14:dataValidation>
        <x14:dataValidation type="list" allowBlank="1" xr:uid="{00000000-0002-0000-0000-000035000000}">
          <x14:formula1>
            <xm:f>OFFSET(HiddenAttr!$X$1,MATCH($A$51,HiddenAttr!$W$1:$W$1576,0)-1,0,COUNTIF(HiddenAttr!$W:$W,$A$51))</xm:f>
          </x14:formula1>
          <xm:sqref>AJ51</xm:sqref>
        </x14:dataValidation>
        <x14:dataValidation type="list" allowBlank="1" xr:uid="{00000000-0002-0000-0000-000036000000}">
          <x14:formula1>
            <xm:f>OFFSET(HiddenAttr!$X$1,MATCH($A$52,HiddenAttr!$W$1:$W$1576,0)-1,0,COUNTIF(HiddenAttr!$W:$W,$A$52))</xm:f>
          </x14:formula1>
          <xm:sqref>AJ52</xm:sqref>
        </x14:dataValidation>
        <x14:dataValidation type="list" allowBlank="1" xr:uid="{00000000-0002-0000-0000-000037000000}">
          <x14:formula1>
            <xm:f>OFFSET(HiddenAttr!$X$1,MATCH($A$53,HiddenAttr!$W$1:$W$1576,0)-1,0,COUNTIF(HiddenAttr!$W:$W,$A$53))</xm:f>
          </x14:formula1>
          <xm:sqref>AJ53</xm:sqref>
        </x14:dataValidation>
        <x14:dataValidation type="list" allowBlank="1" xr:uid="{00000000-0002-0000-0000-000038000000}">
          <x14:formula1>
            <xm:f>OFFSET(HiddenAttr!$X$1,MATCH($A$54,HiddenAttr!$W$1:$W$1576,0)-1,0,COUNTIF(HiddenAttr!$W:$W,$A$54))</xm:f>
          </x14:formula1>
          <xm:sqref>AJ54</xm:sqref>
        </x14:dataValidation>
        <x14:dataValidation type="list" allowBlank="1" xr:uid="{00000000-0002-0000-0000-000039000000}">
          <x14:formula1>
            <xm:f>OFFSET(HiddenAttr!$X$1,MATCH($A$55,HiddenAttr!$W$1:$W$1576,0)-1,0,COUNTIF(HiddenAttr!$W:$W,$A$55))</xm:f>
          </x14:formula1>
          <xm:sqref>AJ55</xm:sqref>
        </x14:dataValidation>
        <x14:dataValidation type="list" allowBlank="1" xr:uid="{00000000-0002-0000-0000-00003A000000}">
          <x14:formula1>
            <xm:f>OFFSET(HiddenAttr!$X$1,MATCH($A$56,HiddenAttr!$W$1:$W$1576,0)-1,0,COUNTIF(HiddenAttr!$W:$W,$A$56))</xm:f>
          </x14:formula1>
          <xm:sqref>AJ56</xm:sqref>
        </x14:dataValidation>
        <x14:dataValidation type="list" allowBlank="1" xr:uid="{00000000-0002-0000-0000-00003B000000}">
          <x14:formula1>
            <xm:f>OFFSET(HiddenAttr!$X$1,MATCH($A$57,HiddenAttr!$W$1:$W$1576,0)-1,0,COUNTIF(HiddenAttr!$W:$W,$A$57))</xm:f>
          </x14:formula1>
          <xm:sqref>AJ57</xm:sqref>
        </x14:dataValidation>
        <x14:dataValidation type="list" allowBlank="1" xr:uid="{00000000-0002-0000-0000-00003C000000}">
          <x14:formula1>
            <xm:f>OFFSET(HiddenAttr!$X$1,MATCH($A$58,HiddenAttr!$W$1:$W$1576,0)-1,0,COUNTIF(HiddenAttr!$W:$W,$A$58))</xm:f>
          </x14:formula1>
          <xm:sqref>AJ58</xm:sqref>
        </x14:dataValidation>
        <x14:dataValidation type="list" allowBlank="1" xr:uid="{00000000-0002-0000-0000-00003D000000}">
          <x14:formula1>
            <xm:f>OFFSET(HiddenAttr!$X$1,MATCH($A$59,HiddenAttr!$W$1:$W$1576,0)-1,0,COUNTIF(HiddenAttr!$W:$W,$A$59))</xm:f>
          </x14:formula1>
          <xm:sqref>AJ59</xm:sqref>
        </x14:dataValidation>
        <x14:dataValidation type="list" allowBlank="1" xr:uid="{00000000-0002-0000-0000-00003E000000}">
          <x14:formula1>
            <xm:f>OFFSET(HiddenAttr!$X$1,MATCH($A$60,HiddenAttr!$W$1:$W$1576,0)-1,0,COUNTIF(HiddenAttr!$W:$W,$A$60))</xm:f>
          </x14:formula1>
          <xm:sqref>AJ60</xm:sqref>
        </x14:dataValidation>
        <x14:dataValidation type="list" allowBlank="1" xr:uid="{00000000-0002-0000-0000-00003F000000}">
          <x14:formula1>
            <xm:f>OFFSET(HiddenAttr!$X$1,MATCH($A$61,HiddenAttr!$W$1:$W$1576,0)-1,0,COUNTIF(HiddenAttr!$W:$W,$A$61))</xm:f>
          </x14:formula1>
          <xm:sqref>AJ61</xm:sqref>
        </x14:dataValidation>
        <x14:dataValidation type="list" allowBlank="1" xr:uid="{00000000-0002-0000-0000-000040000000}">
          <x14:formula1>
            <xm:f>OFFSET(HiddenAttr!$X$1,MATCH($A$62,HiddenAttr!$W$1:$W$1576,0)-1,0,COUNTIF(HiddenAttr!$W:$W,$A$62))</xm:f>
          </x14:formula1>
          <xm:sqref>AJ62</xm:sqref>
        </x14:dataValidation>
        <x14:dataValidation type="list" allowBlank="1" xr:uid="{00000000-0002-0000-0000-000041000000}">
          <x14:formula1>
            <xm:f>OFFSET(HiddenAttr!$X$1,MATCH($A$63,HiddenAttr!$W$1:$W$1576,0)-1,0,COUNTIF(HiddenAttr!$W:$W,$A$63))</xm:f>
          </x14:formula1>
          <xm:sqref>AJ63</xm:sqref>
        </x14:dataValidation>
        <x14:dataValidation type="list" allowBlank="1" xr:uid="{00000000-0002-0000-0000-000042000000}">
          <x14:formula1>
            <xm:f>OFFSET(HiddenAttr!$X$1,MATCH($A$64,HiddenAttr!$W$1:$W$1576,0)-1,0,COUNTIF(HiddenAttr!$W:$W,$A$64))</xm:f>
          </x14:formula1>
          <xm:sqref>AJ64</xm:sqref>
        </x14:dataValidation>
        <x14:dataValidation type="list" allowBlank="1" xr:uid="{00000000-0002-0000-0000-000043000000}">
          <x14:formula1>
            <xm:f>OFFSET(HiddenAttr!$X$1,MATCH($A$65,HiddenAttr!$W$1:$W$1576,0)-1,0,COUNTIF(HiddenAttr!$W:$W,$A$65))</xm:f>
          </x14:formula1>
          <xm:sqref>AJ65</xm:sqref>
        </x14:dataValidation>
        <x14:dataValidation type="list" allowBlank="1" xr:uid="{00000000-0002-0000-0000-000044000000}">
          <x14:formula1>
            <xm:f>OFFSET(HiddenAttr!$X$1,MATCH($A$66,HiddenAttr!$W$1:$W$1576,0)-1,0,COUNTIF(HiddenAttr!$W:$W,$A$66))</xm:f>
          </x14:formula1>
          <xm:sqref>AJ66</xm:sqref>
        </x14:dataValidation>
        <x14:dataValidation type="list" allowBlank="1" xr:uid="{00000000-0002-0000-0000-000045000000}">
          <x14:formula1>
            <xm:f>OFFSET(HiddenAttr!$X$1,MATCH($A$67,HiddenAttr!$W$1:$W$1576,0)-1,0,COUNTIF(HiddenAttr!$W:$W,$A$67))</xm:f>
          </x14:formula1>
          <xm:sqref>AJ67</xm:sqref>
        </x14:dataValidation>
        <x14:dataValidation type="list" allowBlank="1" xr:uid="{00000000-0002-0000-0000-000046000000}">
          <x14:formula1>
            <xm:f>OFFSET(HiddenAttr!$X$1,MATCH($A$68,HiddenAttr!$W$1:$W$1576,0)-1,0,COUNTIF(HiddenAttr!$W:$W,$A$68))</xm:f>
          </x14:formula1>
          <xm:sqref>AJ68</xm:sqref>
        </x14:dataValidation>
        <x14:dataValidation type="list" allowBlank="1" xr:uid="{00000000-0002-0000-0000-000047000000}">
          <x14:formula1>
            <xm:f>OFFSET(HiddenAttr!$X$1,MATCH($A$69,HiddenAttr!$W$1:$W$1576,0)-1,0,COUNTIF(HiddenAttr!$W:$W,$A$69))</xm:f>
          </x14:formula1>
          <xm:sqref>AJ69</xm:sqref>
        </x14:dataValidation>
        <x14:dataValidation type="list" allowBlank="1" xr:uid="{00000000-0002-0000-0000-000048000000}">
          <x14:formula1>
            <xm:f>OFFSET(HiddenAttr!$X$1,MATCH($A$70,HiddenAttr!$W$1:$W$1576,0)-1,0,COUNTIF(HiddenAttr!$W:$W,$A$70))</xm:f>
          </x14:formula1>
          <xm:sqref>AJ70</xm:sqref>
        </x14:dataValidation>
        <x14:dataValidation type="list" allowBlank="1" xr:uid="{00000000-0002-0000-0000-000049000000}">
          <x14:formula1>
            <xm:f>OFFSET(HiddenAttr!$X$1,MATCH($A$71,HiddenAttr!$W$1:$W$1576,0)-1,0,COUNTIF(HiddenAttr!$W:$W,$A$71))</xm:f>
          </x14:formula1>
          <xm:sqref>AJ71</xm:sqref>
        </x14:dataValidation>
        <x14:dataValidation type="list" allowBlank="1" xr:uid="{00000000-0002-0000-0000-00004A000000}">
          <x14:formula1>
            <xm:f>OFFSET(HiddenAttr!$X$1,MATCH($A$72,HiddenAttr!$W$1:$W$1576,0)-1,0,COUNTIF(HiddenAttr!$W:$W,$A$72))</xm:f>
          </x14:formula1>
          <xm:sqref>AJ72</xm:sqref>
        </x14:dataValidation>
        <x14:dataValidation type="list" allowBlank="1" xr:uid="{00000000-0002-0000-0000-00004B000000}">
          <x14:formula1>
            <xm:f>OFFSET(HiddenAttr!$X$1,MATCH($A$73,HiddenAttr!$W$1:$W$1576,0)-1,0,COUNTIF(HiddenAttr!$W:$W,$A$73))</xm:f>
          </x14:formula1>
          <xm:sqref>AJ73</xm:sqref>
        </x14:dataValidation>
        <x14:dataValidation type="list" allowBlank="1" xr:uid="{00000000-0002-0000-0000-00004C000000}">
          <x14:formula1>
            <xm:f>OFFSET(HiddenAttr!$X$1,MATCH($A$74,HiddenAttr!$W$1:$W$1576,0)-1,0,COUNTIF(HiddenAttr!$W:$W,$A$74))</xm:f>
          </x14:formula1>
          <xm:sqref>AJ74</xm:sqref>
        </x14:dataValidation>
        <x14:dataValidation type="list" allowBlank="1" xr:uid="{00000000-0002-0000-0000-00004D000000}">
          <x14:formula1>
            <xm:f>OFFSET(HiddenAttr!$X$1,MATCH($A$75,HiddenAttr!$W$1:$W$1576,0)-1,0,COUNTIF(HiddenAttr!$W:$W,$A$75))</xm:f>
          </x14:formula1>
          <xm:sqref>AJ75</xm:sqref>
        </x14:dataValidation>
        <x14:dataValidation type="list" allowBlank="1" xr:uid="{00000000-0002-0000-0000-00004E000000}">
          <x14:formula1>
            <xm:f>OFFSET(HiddenAttr!$X$1,MATCH($A$76,HiddenAttr!$W$1:$W$1576,0)-1,0,COUNTIF(HiddenAttr!$W:$W,$A$76))</xm:f>
          </x14:formula1>
          <xm:sqref>AJ76</xm:sqref>
        </x14:dataValidation>
        <x14:dataValidation type="list" allowBlank="1" xr:uid="{00000000-0002-0000-0000-00004F000000}">
          <x14:formula1>
            <xm:f>OFFSET(HiddenAttr!$X$1,MATCH($A$77,HiddenAttr!$W$1:$W$1576,0)-1,0,COUNTIF(HiddenAttr!$W:$W,$A$77))</xm:f>
          </x14:formula1>
          <xm:sqref>AJ77</xm:sqref>
        </x14:dataValidation>
        <x14:dataValidation type="list" allowBlank="1" xr:uid="{00000000-0002-0000-0000-000050000000}">
          <x14:formula1>
            <xm:f>OFFSET(HiddenAttr!$X$1,MATCH($A$78,HiddenAttr!$W$1:$W$1576,0)-1,0,COUNTIF(HiddenAttr!$W:$W,$A$78))</xm:f>
          </x14:formula1>
          <xm:sqref>AJ78</xm:sqref>
        </x14:dataValidation>
        <x14:dataValidation type="list" allowBlank="1" xr:uid="{00000000-0002-0000-0000-000051000000}">
          <x14:formula1>
            <xm:f>OFFSET(HiddenAttr!$X$1,MATCH($A$79,HiddenAttr!$W$1:$W$1576,0)-1,0,COUNTIF(HiddenAttr!$W:$W,$A$79))</xm:f>
          </x14:formula1>
          <xm:sqref>AJ79</xm:sqref>
        </x14:dataValidation>
        <x14:dataValidation type="list" allowBlank="1" xr:uid="{00000000-0002-0000-0000-000052000000}">
          <x14:formula1>
            <xm:f>OFFSET(HiddenAttr!$X$1,MATCH($A$80,HiddenAttr!$W$1:$W$1576,0)-1,0,COUNTIF(HiddenAttr!$W:$W,$A$80))</xm:f>
          </x14:formula1>
          <xm:sqref>AJ80</xm:sqref>
        </x14:dataValidation>
        <x14:dataValidation type="list" allowBlank="1" xr:uid="{00000000-0002-0000-0000-000053000000}">
          <x14:formula1>
            <xm:f>OFFSET(HiddenAttr!$X$1,MATCH($A$81,HiddenAttr!$W$1:$W$1576,0)-1,0,COUNTIF(HiddenAttr!$W:$W,$A$81))</xm:f>
          </x14:formula1>
          <xm:sqref>AJ81</xm:sqref>
        </x14:dataValidation>
        <x14:dataValidation type="list" allowBlank="1" xr:uid="{00000000-0002-0000-0000-000054000000}">
          <x14:formula1>
            <xm:f>OFFSET(HiddenAttr!$X$1,MATCH($A$82,HiddenAttr!$W$1:$W$1576,0)-1,0,COUNTIF(HiddenAttr!$W:$W,$A$82))</xm:f>
          </x14:formula1>
          <xm:sqref>AJ82</xm:sqref>
        </x14:dataValidation>
        <x14:dataValidation type="list" allowBlank="1" xr:uid="{00000000-0002-0000-0000-000055000000}">
          <x14:formula1>
            <xm:f>OFFSET(HiddenAttr!$X$1,MATCH($A$83,HiddenAttr!$W$1:$W$1576,0)-1,0,COUNTIF(HiddenAttr!$W:$W,$A$83))</xm:f>
          </x14:formula1>
          <xm:sqref>AJ83</xm:sqref>
        </x14:dataValidation>
        <x14:dataValidation type="list" allowBlank="1" xr:uid="{00000000-0002-0000-0000-000056000000}">
          <x14:formula1>
            <xm:f>OFFSET(HiddenAttr!$X$1,MATCH($A$84,HiddenAttr!$W$1:$W$1576,0)-1,0,COUNTIF(HiddenAttr!$W:$W,$A$84))</xm:f>
          </x14:formula1>
          <xm:sqref>AJ84</xm:sqref>
        </x14:dataValidation>
        <x14:dataValidation type="list" allowBlank="1" xr:uid="{00000000-0002-0000-0000-000057000000}">
          <x14:formula1>
            <xm:f>OFFSET(HiddenAttr!$X$1,MATCH($A$85,HiddenAttr!$W$1:$W$1576,0)-1,0,COUNTIF(HiddenAttr!$W:$W,$A$85))</xm:f>
          </x14:formula1>
          <xm:sqref>AJ85</xm:sqref>
        </x14:dataValidation>
        <x14:dataValidation type="list" allowBlank="1" xr:uid="{00000000-0002-0000-0000-000058000000}">
          <x14:formula1>
            <xm:f>OFFSET(HiddenAttr!$X$1,MATCH($A$86,HiddenAttr!$W$1:$W$1576,0)-1,0,COUNTIF(HiddenAttr!$W:$W,$A$86))</xm:f>
          </x14:formula1>
          <xm:sqref>AJ86</xm:sqref>
        </x14:dataValidation>
        <x14:dataValidation type="list" allowBlank="1" xr:uid="{00000000-0002-0000-0000-000059000000}">
          <x14:formula1>
            <xm:f>OFFSET(HiddenAttr!$X$1,MATCH($A$87,HiddenAttr!$W$1:$W$1576,0)-1,0,COUNTIF(HiddenAttr!$W:$W,$A$87))</xm:f>
          </x14:formula1>
          <xm:sqref>AJ87</xm:sqref>
        </x14:dataValidation>
        <x14:dataValidation type="list" allowBlank="1" xr:uid="{00000000-0002-0000-0000-00005A000000}">
          <x14:formula1>
            <xm:f>OFFSET(HiddenAttr!$X$1,MATCH($A$88,HiddenAttr!$W$1:$W$1576,0)-1,0,COUNTIF(HiddenAttr!$W:$W,$A$88))</xm:f>
          </x14:formula1>
          <xm:sqref>AJ88</xm:sqref>
        </x14:dataValidation>
        <x14:dataValidation type="list" allowBlank="1" xr:uid="{00000000-0002-0000-0000-00005B000000}">
          <x14:formula1>
            <xm:f>OFFSET(HiddenAttr!$X$1,MATCH($A$89,HiddenAttr!$W$1:$W$1576,0)-1,0,COUNTIF(HiddenAttr!$W:$W,$A$89))</xm:f>
          </x14:formula1>
          <xm:sqref>AJ89</xm:sqref>
        </x14:dataValidation>
        <x14:dataValidation type="list" allowBlank="1" xr:uid="{00000000-0002-0000-0000-00005C000000}">
          <x14:formula1>
            <xm:f>OFFSET(HiddenAttr!$X$1,MATCH($A$90,HiddenAttr!$W$1:$W$1576,0)-1,0,COUNTIF(HiddenAttr!$W:$W,$A$90))</xm:f>
          </x14:formula1>
          <xm:sqref>AJ90</xm:sqref>
        </x14:dataValidation>
        <x14:dataValidation type="list" allowBlank="1" xr:uid="{00000000-0002-0000-0000-00005D000000}">
          <x14:formula1>
            <xm:f>OFFSET(HiddenAttr!$X$1,MATCH($A$91,HiddenAttr!$W$1:$W$1576,0)-1,0,COUNTIF(HiddenAttr!$W:$W,$A$91))</xm:f>
          </x14:formula1>
          <xm:sqref>AJ91</xm:sqref>
        </x14:dataValidation>
        <x14:dataValidation type="list" allowBlank="1" xr:uid="{00000000-0002-0000-0000-00005E000000}">
          <x14:formula1>
            <xm:f>OFFSET(HiddenAttr!$X$1,MATCH($A$92,HiddenAttr!$W$1:$W$1576,0)-1,0,COUNTIF(HiddenAttr!$W:$W,$A$92))</xm:f>
          </x14:formula1>
          <xm:sqref>AJ92</xm:sqref>
        </x14:dataValidation>
        <x14:dataValidation type="list" allowBlank="1" xr:uid="{00000000-0002-0000-0000-00005F000000}">
          <x14:formula1>
            <xm:f>OFFSET(HiddenAttr!$X$1,MATCH($A$93,HiddenAttr!$W$1:$W$1576,0)-1,0,COUNTIF(HiddenAttr!$W:$W,$A$93))</xm:f>
          </x14:formula1>
          <xm:sqref>AJ93</xm:sqref>
        </x14:dataValidation>
        <x14:dataValidation type="list" allowBlank="1" xr:uid="{00000000-0002-0000-0000-000060000000}">
          <x14:formula1>
            <xm:f>OFFSET(HiddenAttr!$X$1,MATCH($A$94,HiddenAttr!$W$1:$W$1576,0)-1,0,COUNTIF(HiddenAttr!$W:$W,$A$94))</xm:f>
          </x14:formula1>
          <xm:sqref>AJ94</xm:sqref>
        </x14:dataValidation>
        <x14:dataValidation type="list" allowBlank="1" xr:uid="{00000000-0002-0000-0000-000061000000}">
          <x14:formula1>
            <xm:f>OFFSET(HiddenAttr!$X$1,MATCH($A$95,HiddenAttr!$W$1:$W$1576,0)-1,0,COUNTIF(HiddenAttr!$W:$W,$A$95))</xm:f>
          </x14:formula1>
          <xm:sqref>AJ95</xm:sqref>
        </x14:dataValidation>
        <x14:dataValidation type="list" allowBlank="1" xr:uid="{00000000-0002-0000-0000-000062000000}">
          <x14:formula1>
            <xm:f>OFFSET(HiddenAttr!$X$1,MATCH($A$96,HiddenAttr!$W$1:$W$1576,0)-1,0,COUNTIF(HiddenAttr!$W:$W,$A$96))</xm:f>
          </x14:formula1>
          <xm:sqref>AJ96</xm:sqref>
        </x14:dataValidation>
        <x14:dataValidation type="list" allowBlank="1" xr:uid="{00000000-0002-0000-0000-000063000000}">
          <x14:formula1>
            <xm:f>OFFSET(HiddenAttr!$X$1,MATCH($A$97,HiddenAttr!$W$1:$W$1576,0)-1,0,COUNTIF(HiddenAttr!$W:$W,$A$97))</xm:f>
          </x14:formula1>
          <xm:sqref>AJ97</xm:sqref>
        </x14:dataValidation>
        <x14:dataValidation type="list" allowBlank="1" xr:uid="{00000000-0002-0000-0000-000064000000}">
          <x14:formula1>
            <xm:f>OFFSET(HiddenAttr!$X$1,MATCH($A$98,HiddenAttr!$W$1:$W$1576,0)-1,0,COUNTIF(HiddenAttr!$W:$W,$A$98))</xm:f>
          </x14:formula1>
          <xm:sqref>AJ98</xm:sqref>
        </x14:dataValidation>
        <x14:dataValidation type="list" allowBlank="1" xr:uid="{00000000-0002-0000-0000-000065000000}">
          <x14:formula1>
            <xm:f>OFFSET(HiddenAttr!$X$1,MATCH($A$99,HiddenAttr!$W$1:$W$1576,0)-1,0,COUNTIF(HiddenAttr!$W:$W,$A$99))</xm:f>
          </x14:formula1>
          <xm:sqref>AJ99</xm:sqref>
        </x14:dataValidation>
        <x14:dataValidation type="list" allowBlank="1" xr:uid="{00000000-0002-0000-0000-000066000000}">
          <x14:formula1>
            <xm:f>OFFSET(HiddenAttr!$X$1,MATCH($A$100,HiddenAttr!$W$1:$W$1576,0)-1,0,COUNTIF(HiddenAttr!$W:$W,$A$100))</xm:f>
          </x14:formula1>
          <xm:sqref>AJ100</xm:sqref>
        </x14:dataValidation>
        <x14:dataValidation type="list" allowBlank="1" xr:uid="{00000000-0002-0000-0000-000067000000}">
          <x14:formula1>
            <xm:f>OFFSET(HiddenAttr!$X$1,MATCH($A$101,HiddenAttr!$W$1:$W$1576,0)-1,0,COUNTIF(HiddenAttr!$W:$W,$A$101))</xm:f>
          </x14:formula1>
          <xm:sqref>AJ101</xm:sqref>
        </x14:dataValidation>
        <x14:dataValidation type="list" allowBlank="1" xr:uid="{00000000-0002-0000-0000-000068000000}">
          <x14:formula1>
            <xm:f>OFFSET(HiddenAttr!$X$1,MATCH($A$102,HiddenAttr!$W$1:$W$1576,0)-1,0,COUNTIF(HiddenAttr!$W:$W,$A$102))</xm:f>
          </x14:formula1>
          <xm:sqref>AJ102</xm:sqref>
        </x14:dataValidation>
        <x14:dataValidation type="list" allowBlank="1" xr:uid="{00000000-0002-0000-0000-000069000000}">
          <x14:formula1>
            <xm:f>OFFSET(HiddenAttr!$X$1,MATCH($A$103,HiddenAttr!$W$1:$W$1576,0)-1,0,COUNTIF(HiddenAttr!$W:$W,$A$103))</xm:f>
          </x14:formula1>
          <xm:sqref>AJ103</xm:sqref>
        </x14:dataValidation>
        <x14:dataValidation type="list" allowBlank="1" xr:uid="{00000000-0002-0000-0000-00006A000000}">
          <x14:formula1>
            <xm:f>OFFSET(HiddenAttr!$X$1,MATCH($A$104,HiddenAttr!$W$1:$W$1576,0)-1,0,COUNTIF(HiddenAttr!$W:$W,$A$104))</xm:f>
          </x14:formula1>
          <xm:sqref>AJ104</xm:sqref>
        </x14:dataValidation>
        <x14:dataValidation type="list" allowBlank="1" xr:uid="{00000000-0002-0000-0000-00006B000000}">
          <x14:formula1>
            <xm:f>OFFSET(HiddenAttr!$X$1,MATCH($A$105,HiddenAttr!$W$1:$W$1576,0)-1,0,COUNTIF(HiddenAttr!$W:$W,$A$105))</xm:f>
          </x14:formula1>
          <xm:sqref>AJ105</xm:sqref>
        </x14:dataValidation>
        <x14:dataValidation type="list" allowBlank="1" xr:uid="{00000000-0002-0000-0000-00006C000000}">
          <x14:formula1>
            <xm:f>OFFSET(HiddenAttr!$X$1,MATCH($A$106,HiddenAttr!$W$1:$W$1576,0)-1,0,COUNTIF(HiddenAttr!$W:$W,$A$106))</xm:f>
          </x14:formula1>
          <xm:sqref>AJ106</xm:sqref>
        </x14:dataValidation>
        <x14:dataValidation type="list" allowBlank="1" xr:uid="{00000000-0002-0000-0000-00006D000000}">
          <x14:formula1>
            <xm:f>OFFSET(HiddenAttr!$X$1,MATCH($A$107,HiddenAttr!$W$1:$W$1576,0)-1,0,COUNTIF(HiddenAttr!$W:$W,$A$107))</xm:f>
          </x14:formula1>
          <xm:sqref>AJ107</xm:sqref>
        </x14:dataValidation>
        <x14:dataValidation type="list" allowBlank="1" xr:uid="{00000000-0002-0000-0000-00006E000000}">
          <x14:formula1>
            <xm:f>OFFSET(HiddenAttr!$X$1,MATCH($A$108,HiddenAttr!$W$1:$W$1576,0)-1,0,COUNTIF(HiddenAttr!$W:$W,$A$108))</xm:f>
          </x14:formula1>
          <xm:sqref>AJ108</xm:sqref>
        </x14:dataValidation>
        <x14:dataValidation type="list" allowBlank="1" xr:uid="{00000000-0002-0000-0000-00006F000000}">
          <x14:formula1>
            <xm:f>OFFSET(HiddenAttr!$X$1,MATCH($A$109,HiddenAttr!$W$1:$W$1576,0)-1,0,COUNTIF(HiddenAttr!$W:$W,$A$109))</xm:f>
          </x14:formula1>
          <xm:sqref>AJ109</xm:sqref>
        </x14:dataValidation>
        <x14:dataValidation type="list" allowBlank="1" xr:uid="{00000000-0002-0000-0000-000070000000}">
          <x14:formula1>
            <xm:f>OFFSET(HiddenAttr!$X$1,MATCH($A$110,HiddenAttr!$W$1:$W$1576,0)-1,0,COUNTIF(HiddenAttr!$W:$W,$A$110))</xm:f>
          </x14:formula1>
          <xm:sqref>AJ110</xm:sqref>
        </x14:dataValidation>
        <x14:dataValidation type="list" allowBlank="1" xr:uid="{00000000-0002-0000-0000-000071000000}">
          <x14:formula1>
            <xm:f>OFFSET(HiddenAttr!$X$1,MATCH($A$111,HiddenAttr!$W$1:$W$1576,0)-1,0,COUNTIF(HiddenAttr!$W:$W,$A$111))</xm:f>
          </x14:formula1>
          <xm:sqref>AJ111</xm:sqref>
        </x14:dataValidation>
        <x14:dataValidation type="list" allowBlank="1" xr:uid="{00000000-0002-0000-0000-000072000000}">
          <x14:formula1>
            <xm:f>OFFSET(HiddenAttr!$X$1,MATCH($A$112,HiddenAttr!$W$1:$W$1576,0)-1,0,COUNTIF(HiddenAttr!$W:$W,$A$112))</xm:f>
          </x14:formula1>
          <xm:sqref>AJ112</xm:sqref>
        </x14:dataValidation>
        <x14:dataValidation type="list" allowBlank="1" xr:uid="{00000000-0002-0000-0000-000073000000}">
          <x14:formula1>
            <xm:f>OFFSET(HiddenAttr!$X$1,MATCH($A$113,HiddenAttr!$W$1:$W$1576,0)-1,0,COUNTIF(HiddenAttr!$W:$W,$A$113))</xm:f>
          </x14:formula1>
          <xm:sqref>AJ113</xm:sqref>
        </x14:dataValidation>
        <x14:dataValidation type="list" allowBlank="1" xr:uid="{00000000-0002-0000-0000-000074000000}">
          <x14:formula1>
            <xm:f>OFFSET(HiddenAttr!$X$1,MATCH($A$114,HiddenAttr!$W$1:$W$1576,0)-1,0,COUNTIF(HiddenAttr!$W:$W,$A$114))</xm:f>
          </x14:formula1>
          <xm:sqref>AJ114</xm:sqref>
        </x14:dataValidation>
        <x14:dataValidation type="list" allowBlank="1" xr:uid="{00000000-0002-0000-0000-000075000000}">
          <x14:formula1>
            <xm:f>OFFSET(HiddenAttr!$X$1,MATCH($A$115,HiddenAttr!$W$1:$W$1576,0)-1,0,COUNTIF(HiddenAttr!$W:$W,$A$115))</xm:f>
          </x14:formula1>
          <xm:sqref>AJ115</xm:sqref>
        </x14:dataValidation>
        <x14:dataValidation type="list" allowBlank="1" xr:uid="{00000000-0002-0000-0000-000076000000}">
          <x14:formula1>
            <xm:f>OFFSET(HiddenAttr!$X$1,MATCH($A$116,HiddenAttr!$W$1:$W$1576,0)-1,0,COUNTIF(HiddenAttr!$W:$W,$A$116))</xm:f>
          </x14:formula1>
          <xm:sqref>AJ116</xm:sqref>
        </x14:dataValidation>
        <x14:dataValidation type="list" allowBlank="1" xr:uid="{00000000-0002-0000-0000-000077000000}">
          <x14:formula1>
            <xm:f>OFFSET(HiddenAttr!$X$1,MATCH($A$117,HiddenAttr!$W$1:$W$1576,0)-1,0,COUNTIF(HiddenAttr!$W:$W,$A$117))</xm:f>
          </x14:formula1>
          <xm:sqref>AJ117</xm:sqref>
        </x14:dataValidation>
        <x14:dataValidation type="list" allowBlank="1" xr:uid="{00000000-0002-0000-0000-000078000000}">
          <x14:formula1>
            <xm:f>OFFSET(HiddenAttr!$X$1,MATCH($A$118,HiddenAttr!$W$1:$W$1576,0)-1,0,COUNTIF(HiddenAttr!$W:$W,$A$118))</xm:f>
          </x14:formula1>
          <xm:sqref>AJ118</xm:sqref>
        </x14:dataValidation>
        <x14:dataValidation type="list" allowBlank="1" xr:uid="{00000000-0002-0000-0000-000079000000}">
          <x14:formula1>
            <xm:f>OFFSET(HiddenAttr!$X$1,MATCH($A$119,HiddenAttr!$W$1:$W$1576,0)-1,0,COUNTIF(HiddenAttr!$W:$W,$A$119))</xm:f>
          </x14:formula1>
          <xm:sqref>AJ119</xm:sqref>
        </x14:dataValidation>
        <x14:dataValidation type="list" allowBlank="1" xr:uid="{00000000-0002-0000-0000-00007A000000}">
          <x14:formula1>
            <xm:f>OFFSET(HiddenAttr!$X$1,MATCH($A$120,HiddenAttr!$W$1:$W$1576,0)-1,0,COUNTIF(HiddenAttr!$W:$W,$A$120))</xm:f>
          </x14:formula1>
          <xm:sqref>AJ120</xm:sqref>
        </x14:dataValidation>
        <x14:dataValidation type="list" allowBlank="1" xr:uid="{00000000-0002-0000-0000-00007B000000}">
          <x14:formula1>
            <xm:f>OFFSET(HiddenAttr!$X$1,MATCH($A$121,HiddenAttr!$W$1:$W$1576,0)-1,0,COUNTIF(HiddenAttr!$W:$W,$A$121))</xm:f>
          </x14:formula1>
          <xm:sqref>AJ121</xm:sqref>
        </x14:dataValidation>
        <x14:dataValidation type="list" allowBlank="1" xr:uid="{00000000-0002-0000-0000-00007C000000}">
          <x14:formula1>
            <xm:f>OFFSET(HiddenAttr!$X$1,MATCH($A$122,HiddenAttr!$W$1:$W$1576,0)-1,0,COUNTIF(HiddenAttr!$W:$W,$A$122))</xm:f>
          </x14:formula1>
          <xm:sqref>AJ122</xm:sqref>
        </x14:dataValidation>
        <x14:dataValidation type="list" allowBlank="1" xr:uid="{00000000-0002-0000-0000-00007D000000}">
          <x14:formula1>
            <xm:f>OFFSET(HiddenAttr!$X$1,MATCH($A$123,HiddenAttr!$W$1:$W$1576,0)-1,0,COUNTIF(HiddenAttr!$W:$W,$A$123))</xm:f>
          </x14:formula1>
          <xm:sqref>AJ123</xm:sqref>
        </x14:dataValidation>
        <x14:dataValidation type="list" allowBlank="1" xr:uid="{00000000-0002-0000-0000-00007E000000}">
          <x14:formula1>
            <xm:f>OFFSET(HiddenAttr!$X$1,MATCH($A$124,HiddenAttr!$W$1:$W$1576,0)-1,0,COUNTIF(HiddenAttr!$W:$W,$A$124))</xm:f>
          </x14:formula1>
          <xm:sqref>AJ124</xm:sqref>
        </x14:dataValidation>
        <x14:dataValidation type="list" allowBlank="1" xr:uid="{00000000-0002-0000-0000-00007F000000}">
          <x14:formula1>
            <xm:f>OFFSET(HiddenAttr!$X$1,MATCH($A$125,HiddenAttr!$W$1:$W$1576,0)-1,0,COUNTIF(HiddenAttr!$W:$W,$A$125))</xm:f>
          </x14:formula1>
          <xm:sqref>AJ125</xm:sqref>
        </x14:dataValidation>
        <x14:dataValidation type="list" allowBlank="1" xr:uid="{00000000-0002-0000-0000-000080000000}">
          <x14:formula1>
            <xm:f>OFFSET(HiddenAttr!$X$1,MATCH($A$126,HiddenAttr!$W$1:$W$1576,0)-1,0,COUNTIF(HiddenAttr!$W:$W,$A$126))</xm:f>
          </x14:formula1>
          <xm:sqref>AJ126</xm:sqref>
        </x14:dataValidation>
        <x14:dataValidation type="list" allowBlank="1" xr:uid="{00000000-0002-0000-0000-000081000000}">
          <x14:formula1>
            <xm:f>OFFSET(HiddenAttr!$X$1,MATCH($A$127,HiddenAttr!$W$1:$W$1576,0)-1,0,COUNTIF(HiddenAttr!$W:$W,$A$127))</xm:f>
          </x14:formula1>
          <xm:sqref>AJ127</xm:sqref>
        </x14:dataValidation>
        <x14:dataValidation type="list" allowBlank="1" xr:uid="{00000000-0002-0000-0000-000082000000}">
          <x14:formula1>
            <xm:f>OFFSET(HiddenAttr!$X$1,MATCH($A$128,HiddenAttr!$W$1:$W$1576,0)-1,0,COUNTIF(HiddenAttr!$W:$W,$A$128))</xm:f>
          </x14:formula1>
          <xm:sqref>AJ128</xm:sqref>
        </x14:dataValidation>
        <x14:dataValidation type="list" allowBlank="1" xr:uid="{00000000-0002-0000-0000-000083000000}">
          <x14:formula1>
            <xm:f>OFFSET(HiddenAttr!$X$1,MATCH($A$129,HiddenAttr!$W$1:$W$1576,0)-1,0,COUNTIF(HiddenAttr!$W:$W,$A$129))</xm:f>
          </x14:formula1>
          <xm:sqref>AJ129</xm:sqref>
        </x14:dataValidation>
        <x14:dataValidation type="list" allowBlank="1" xr:uid="{00000000-0002-0000-0000-000084000000}">
          <x14:formula1>
            <xm:f>OFFSET(HiddenAttr!$X$1,MATCH($A$130,HiddenAttr!$W$1:$W$1576,0)-1,0,COUNTIF(HiddenAttr!$W:$W,$A$130))</xm:f>
          </x14:formula1>
          <xm:sqref>AJ130</xm:sqref>
        </x14:dataValidation>
        <x14:dataValidation type="list" allowBlank="1" xr:uid="{00000000-0002-0000-0000-000085000000}">
          <x14:formula1>
            <xm:f>OFFSET(HiddenAttr!$X$1,MATCH($A$131,HiddenAttr!$W$1:$W$1576,0)-1,0,COUNTIF(HiddenAttr!$W:$W,$A$131))</xm:f>
          </x14:formula1>
          <xm:sqref>AJ131</xm:sqref>
        </x14:dataValidation>
        <x14:dataValidation type="list" allowBlank="1" xr:uid="{00000000-0002-0000-0000-000086000000}">
          <x14:formula1>
            <xm:f>OFFSET(HiddenAttr!$X$1,MATCH($A$132,HiddenAttr!$W$1:$W$1576,0)-1,0,COUNTIF(HiddenAttr!$W:$W,$A$132))</xm:f>
          </x14:formula1>
          <xm:sqref>AJ132</xm:sqref>
        </x14:dataValidation>
        <x14:dataValidation type="list" allowBlank="1" xr:uid="{00000000-0002-0000-0000-000087000000}">
          <x14:formula1>
            <xm:f>OFFSET(HiddenAttr!$X$1,MATCH($A$133,HiddenAttr!$W$1:$W$1576,0)-1,0,COUNTIF(HiddenAttr!$W:$W,$A$133))</xm:f>
          </x14:formula1>
          <xm:sqref>AJ133</xm:sqref>
        </x14:dataValidation>
        <x14:dataValidation type="list" allowBlank="1" xr:uid="{00000000-0002-0000-0000-000088000000}">
          <x14:formula1>
            <xm:f>OFFSET(HiddenAttr!$X$1,MATCH($A$134,HiddenAttr!$W$1:$W$1576,0)-1,0,COUNTIF(HiddenAttr!$W:$W,$A$134))</xm:f>
          </x14:formula1>
          <xm:sqref>AJ134</xm:sqref>
        </x14:dataValidation>
        <x14:dataValidation type="list" allowBlank="1" xr:uid="{00000000-0002-0000-0000-000089000000}">
          <x14:formula1>
            <xm:f>OFFSET(HiddenAttr!$X$1,MATCH($A$135,HiddenAttr!$W$1:$W$1576,0)-1,0,COUNTIF(HiddenAttr!$W:$W,$A$135))</xm:f>
          </x14:formula1>
          <xm:sqref>AJ135</xm:sqref>
        </x14:dataValidation>
        <x14:dataValidation type="list" allowBlank="1" xr:uid="{00000000-0002-0000-0000-00008A000000}">
          <x14:formula1>
            <xm:f>OFFSET(HiddenAttr!$X$1,MATCH($A$136,HiddenAttr!$W$1:$W$1576,0)-1,0,COUNTIF(HiddenAttr!$W:$W,$A$136))</xm:f>
          </x14:formula1>
          <xm:sqref>AJ136</xm:sqref>
        </x14:dataValidation>
        <x14:dataValidation type="list" allowBlank="1" xr:uid="{00000000-0002-0000-0000-00008B000000}">
          <x14:formula1>
            <xm:f>OFFSET(HiddenAttr!$X$1,MATCH($A$137,HiddenAttr!$W$1:$W$1576,0)-1,0,COUNTIF(HiddenAttr!$W:$W,$A$137))</xm:f>
          </x14:formula1>
          <xm:sqref>AJ137</xm:sqref>
        </x14:dataValidation>
        <x14:dataValidation type="list" allowBlank="1" xr:uid="{00000000-0002-0000-0000-00008C000000}">
          <x14:formula1>
            <xm:f>OFFSET(HiddenAttr!$X$1,MATCH($A$138,HiddenAttr!$W$1:$W$1576,0)-1,0,COUNTIF(HiddenAttr!$W:$W,$A$138))</xm:f>
          </x14:formula1>
          <xm:sqref>AJ138</xm:sqref>
        </x14:dataValidation>
        <x14:dataValidation type="list" allowBlank="1" xr:uid="{00000000-0002-0000-0000-00008D000000}">
          <x14:formula1>
            <xm:f>OFFSET(HiddenAttr!$X$1,MATCH($A$139,HiddenAttr!$W$1:$W$1576,0)-1,0,COUNTIF(HiddenAttr!$W:$W,$A$139))</xm:f>
          </x14:formula1>
          <xm:sqref>AJ139</xm:sqref>
        </x14:dataValidation>
        <x14:dataValidation type="list" allowBlank="1" xr:uid="{00000000-0002-0000-0000-00008E000000}">
          <x14:formula1>
            <xm:f>OFFSET(HiddenAttr!$X$1,MATCH($A$140,HiddenAttr!$W$1:$W$1576,0)-1,0,COUNTIF(HiddenAttr!$W:$W,$A$140))</xm:f>
          </x14:formula1>
          <xm:sqref>AJ140</xm:sqref>
        </x14:dataValidation>
        <x14:dataValidation type="list" allowBlank="1" xr:uid="{00000000-0002-0000-0000-00008F000000}">
          <x14:formula1>
            <xm:f>OFFSET(HiddenAttr!$X$1,MATCH($A$141,HiddenAttr!$W$1:$W$1576,0)-1,0,COUNTIF(HiddenAttr!$W:$W,$A$141))</xm:f>
          </x14:formula1>
          <xm:sqref>AJ141</xm:sqref>
        </x14:dataValidation>
        <x14:dataValidation type="list" allowBlank="1" xr:uid="{00000000-0002-0000-0000-000090000000}">
          <x14:formula1>
            <xm:f>OFFSET(HiddenAttr!$X$1,MATCH($A$142,HiddenAttr!$W$1:$W$1576,0)-1,0,COUNTIF(HiddenAttr!$W:$W,$A$142))</xm:f>
          </x14:formula1>
          <xm:sqref>AJ142</xm:sqref>
        </x14:dataValidation>
        <x14:dataValidation type="list" allowBlank="1" xr:uid="{00000000-0002-0000-0000-000091000000}">
          <x14:formula1>
            <xm:f>OFFSET(HiddenAttr!$X$1,MATCH($A$143,HiddenAttr!$W$1:$W$1576,0)-1,0,COUNTIF(HiddenAttr!$W:$W,$A$143))</xm:f>
          </x14:formula1>
          <xm:sqref>AJ143</xm:sqref>
        </x14:dataValidation>
        <x14:dataValidation type="list" allowBlank="1" xr:uid="{00000000-0002-0000-0000-000092000000}">
          <x14:formula1>
            <xm:f>OFFSET(HiddenAttr!$X$1,MATCH($A$144,HiddenAttr!$W$1:$W$1576,0)-1,0,COUNTIF(HiddenAttr!$W:$W,$A$144))</xm:f>
          </x14:formula1>
          <xm:sqref>AJ144</xm:sqref>
        </x14:dataValidation>
        <x14:dataValidation type="list" allowBlank="1" xr:uid="{00000000-0002-0000-0000-000093000000}">
          <x14:formula1>
            <xm:f>OFFSET(HiddenAttr!$X$1,MATCH($A$145,HiddenAttr!$W$1:$W$1576,0)-1,0,COUNTIF(HiddenAttr!$W:$W,$A$145))</xm:f>
          </x14:formula1>
          <xm:sqref>AJ145</xm:sqref>
        </x14:dataValidation>
        <x14:dataValidation type="list" allowBlank="1" xr:uid="{00000000-0002-0000-0000-000094000000}">
          <x14:formula1>
            <xm:f>OFFSET(HiddenAttr!$X$1,MATCH($A$146,HiddenAttr!$W$1:$W$1576,0)-1,0,COUNTIF(HiddenAttr!$W:$W,$A$146))</xm:f>
          </x14:formula1>
          <xm:sqref>AJ146</xm:sqref>
        </x14:dataValidation>
        <x14:dataValidation type="list" allowBlank="1" xr:uid="{00000000-0002-0000-0000-000095000000}">
          <x14:formula1>
            <xm:f>OFFSET(HiddenAttr!$X$1,MATCH($A$147,HiddenAttr!$W$1:$W$1576,0)-1,0,COUNTIF(HiddenAttr!$W:$W,$A$147))</xm:f>
          </x14:formula1>
          <xm:sqref>AJ147</xm:sqref>
        </x14:dataValidation>
        <x14:dataValidation type="list" allowBlank="1" xr:uid="{00000000-0002-0000-0000-000096000000}">
          <x14:formula1>
            <xm:f>OFFSET(HiddenAttr!$X$1,MATCH($A$148,HiddenAttr!$W$1:$W$1576,0)-1,0,COUNTIF(HiddenAttr!$W:$W,$A$148))</xm:f>
          </x14:formula1>
          <xm:sqref>AJ148</xm:sqref>
        </x14:dataValidation>
        <x14:dataValidation type="list" allowBlank="1" xr:uid="{00000000-0002-0000-0000-000097000000}">
          <x14:formula1>
            <xm:f>OFFSET(HiddenAttr!$X$1,MATCH($A$149,HiddenAttr!$W$1:$W$1576,0)-1,0,COUNTIF(HiddenAttr!$W:$W,$A$149))</xm:f>
          </x14:formula1>
          <xm:sqref>AJ149</xm:sqref>
        </x14:dataValidation>
        <x14:dataValidation type="list" allowBlank="1" xr:uid="{00000000-0002-0000-0000-000098000000}">
          <x14:formula1>
            <xm:f>OFFSET(HiddenAttr!$X$1,MATCH($A$150,HiddenAttr!$W$1:$W$1576,0)-1,0,COUNTIF(HiddenAttr!$W:$W,$A$150))</xm:f>
          </x14:formula1>
          <xm:sqref>AJ150</xm:sqref>
        </x14:dataValidation>
        <x14:dataValidation type="list" allowBlank="1" xr:uid="{00000000-0002-0000-0000-000099000000}">
          <x14:formula1>
            <xm:f>OFFSET(HiddenAttr!$X$1,MATCH($A$151,HiddenAttr!$W$1:$W$1576,0)-1,0,COUNTIF(HiddenAttr!$W:$W,$A$151))</xm:f>
          </x14:formula1>
          <xm:sqref>AJ151</xm:sqref>
        </x14:dataValidation>
        <x14:dataValidation type="list" allowBlank="1" xr:uid="{00000000-0002-0000-0000-00009A000000}">
          <x14:formula1>
            <xm:f>OFFSET(HiddenAttr!$X$1,MATCH($A$152,HiddenAttr!$W$1:$W$1576,0)-1,0,COUNTIF(HiddenAttr!$W:$W,$A$152))</xm:f>
          </x14:formula1>
          <xm:sqref>AJ152</xm:sqref>
        </x14:dataValidation>
        <x14:dataValidation type="list" allowBlank="1" xr:uid="{00000000-0002-0000-0000-00009B000000}">
          <x14:formula1>
            <xm:f>OFFSET(HiddenAttr!$X$1,MATCH($A$153,HiddenAttr!$W$1:$W$1576,0)-1,0,COUNTIF(HiddenAttr!$W:$W,$A$153))</xm:f>
          </x14:formula1>
          <xm:sqref>AJ153</xm:sqref>
        </x14:dataValidation>
        <x14:dataValidation type="list" allowBlank="1" xr:uid="{00000000-0002-0000-0000-00009C000000}">
          <x14:formula1>
            <xm:f>OFFSET(HiddenAttr!$X$1,MATCH($A$154,HiddenAttr!$W$1:$W$1576,0)-1,0,COUNTIF(HiddenAttr!$W:$W,$A$154))</xm:f>
          </x14:formula1>
          <xm:sqref>AJ154</xm:sqref>
        </x14:dataValidation>
        <x14:dataValidation type="list" allowBlank="1" xr:uid="{00000000-0002-0000-0000-00009D000000}">
          <x14:formula1>
            <xm:f>OFFSET(HiddenAttr!$X$1,MATCH($A$155,HiddenAttr!$W$1:$W$1576,0)-1,0,COUNTIF(HiddenAttr!$W:$W,$A$155))</xm:f>
          </x14:formula1>
          <xm:sqref>AJ155</xm:sqref>
        </x14:dataValidation>
        <x14:dataValidation type="list" allowBlank="1" xr:uid="{00000000-0002-0000-0000-00009E000000}">
          <x14:formula1>
            <xm:f>OFFSET(HiddenAttr!$X$1,MATCH($A$156,HiddenAttr!$W$1:$W$1576,0)-1,0,COUNTIF(HiddenAttr!$W:$W,$A$156))</xm:f>
          </x14:formula1>
          <xm:sqref>AJ156</xm:sqref>
        </x14:dataValidation>
        <x14:dataValidation type="list" allowBlank="1" xr:uid="{00000000-0002-0000-0000-00009F000000}">
          <x14:formula1>
            <xm:f>OFFSET(HiddenAttr!$X$1,MATCH($A$157,HiddenAttr!$W$1:$W$1576,0)-1,0,COUNTIF(HiddenAttr!$W:$W,$A$157))</xm:f>
          </x14:formula1>
          <xm:sqref>AJ157</xm:sqref>
        </x14:dataValidation>
        <x14:dataValidation type="list" allowBlank="1" xr:uid="{00000000-0002-0000-0000-0000A0000000}">
          <x14:formula1>
            <xm:f>OFFSET(HiddenAttr!$X$1,MATCH($A$158,HiddenAttr!$W$1:$W$1576,0)-1,0,COUNTIF(HiddenAttr!$W:$W,$A$158))</xm:f>
          </x14:formula1>
          <xm:sqref>AJ158</xm:sqref>
        </x14:dataValidation>
        <x14:dataValidation type="list" allowBlank="1" xr:uid="{00000000-0002-0000-0000-0000A1000000}">
          <x14:formula1>
            <xm:f>OFFSET(HiddenAttr!$X$1,MATCH($A$159,HiddenAttr!$W$1:$W$1576,0)-1,0,COUNTIF(HiddenAttr!$W:$W,$A$159))</xm:f>
          </x14:formula1>
          <xm:sqref>AJ159</xm:sqref>
        </x14:dataValidation>
        <x14:dataValidation type="list" allowBlank="1" xr:uid="{00000000-0002-0000-0000-0000A2000000}">
          <x14:formula1>
            <xm:f>OFFSET(HiddenAttr!$X$1,MATCH($A$160,HiddenAttr!$W$1:$W$1576,0)-1,0,COUNTIF(HiddenAttr!$W:$W,$A$160))</xm:f>
          </x14:formula1>
          <xm:sqref>AJ160</xm:sqref>
        </x14:dataValidation>
        <x14:dataValidation type="list" allowBlank="1" xr:uid="{00000000-0002-0000-0000-0000A3000000}">
          <x14:formula1>
            <xm:f>OFFSET(HiddenAttr!$X$1,MATCH($A$161,HiddenAttr!$W$1:$W$1576,0)-1,0,COUNTIF(HiddenAttr!$W:$W,$A$161))</xm:f>
          </x14:formula1>
          <xm:sqref>AJ161</xm:sqref>
        </x14:dataValidation>
        <x14:dataValidation type="list" allowBlank="1" xr:uid="{00000000-0002-0000-0000-0000A4000000}">
          <x14:formula1>
            <xm:f>OFFSET(HiddenAttr!$X$1,MATCH($A$162,HiddenAttr!$W$1:$W$1576,0)-1,0,COUNTIF(HiddenAttr!$W:$W,$A$162))</xm:f>
          </x14:formula1>
          <xm:sqref>AJ162</xm:sqref>
        </x14:dataValidation>
        <x14:dataValidation type="list" allowBlank="1" xr:uid="{00000000-0002-0000-0000-0000A5000000}">
          <x14:formula1>
            <xm:f>OFFSET(HiddenAttr!$X$1,MATCH($A$163,HiddenAttr!$W$1:$W$1576,0)-1,0,COUNTIF(HiddenAttr!$W:$W,$A$163))</xm:f>
          </x14:formula1>
          <xm:sqref>AJ163</xm:sqref>
        </x14:dataValidation>
        <x14:dataValidation type="list" allowBlank="1" xr:uid="{00000000-0002-0000-0000-0000A6000000}">
          <x14:formula1>
            <xm:f>OFFSET(HiddenAttr!$X$1,MATCH($A$164,HiddenAttr!$W$1:$W$1576,0)-1,0,COUNTIF(HiddenAttr!$W:$W,$A$164))</xm:f>
          </x14:formula1>
          <xm:sqref>AJ164</xm:sqref>
        </x14:dataValidation>
        <x14:dataValidation type="list" allowBlank="1" xr:uid="{00000000-0002-0000-0000-0000A7000000}">
          <x14:formula1>
            <xm:f>OFFSET(HiddenAttr!$X$1,MATCH($A$165,HiddenAttr!$W$1:$W$1576,0)-1,0,COUNTIF(HiddenAttr!$W:$W,$A$165))</xm:f>
          </x14:formula1>
          <xm:sqref>AJ165</xm:sqref>
        </x14:dataValidation>
        <x14:dataValidation type="list" allowBlank="1" xr:uid="{00000000-0002-0000-0000-0000A8000000}">
          <x14:formula1>
            <xm:f>OFFSET(HiddenAttr!$X$1,MATCH($A$166,HiddenAttr!$W$1:$W$1576,0)-1,0,COUNTIF(HiddenAttr!$W:$W,$A$166))</xm:f>
          </x14:formula1>
          <xm:sqref>AJ166</xm:sqref>
        </x14:dataValidation>
        <x14:dataValidation type="list" allowBlank="1" xr:uid="{00000000-0002-0000-0000-0000A9000000}">
          <x14:formula1>
            <xm:f>OFFSET(HiddenAttr!$X$1,MATCH($A$167,HiddenAttr!$W$1:$W$1576,0)-1,0,COUNTIF(HiddenAttr!$W:$W,$A$167))</xm:f>
          </x14:formula1>
          <xm:sqref>AJ167</xm:sqref>
        </x14:dataValidation>
        <x14:dataValidation type="list" allowBlank="1" xr:uid="{00000000-0002-0000-0000-0000AA000000}">
          <x14:formula1>
            <xm:f>OFFSET(HiddenAttr!$X$1,MATCH($A$168,HiddenAttr!$W$1:$W$1576,0)-1,0,COUNTIF(HiddenAttr!$W:$W,$A$168))</xm:f>
          </x14:formula1>
          <xm:sqref>AJ168</xm:sqref>
        </x14:dataValidation>
        <x14:dataValidation type="list" allowBlank="1" xr:uid="{00000000-0002-0000-0000-0000AB000000}">
          <x14:formula1>
            <xm:f>OFFSET(HiddenAttr!$X$1,MATCH($A$169,HiddenAttr!$W$1:$W$1576,0)-1,0,COUNTIF(HiddenAttr!$W:$W,$A$169))</xm:f>
          </x14:formula1>
          <xm:sqref>AJ169</xm:sqref>
        </x14:dataValidation>
        <x14:dataValidation type="list" allowBlank="1" xr:uid="{00000000-0002-0000-0000-0000AC000000}">
          <x14:formula1>
            <xm:f>OFFSET(HiddenAttr!$X$1,MATCH($A$170,HiddenAttr!$W$1:$W$1576,0)-1,0,COUNTIF(HiddenAttr!$W:$W,$A$170))</xm:f>
          </x14:formula1>
          <xm:sqref>AJ170</xm:sqref>
        </x14:dataValidation>
        <x14:dataValidation type="list" allowBlank="1" xr:uid="{00000000-0002-0000-0000-0000AD000000}">
          <x14:formula1>
            <xm:f>OFFSET(HiddenAttr!$X$1,MATCH($A$171,HiddenAttr!$W$1:$W$1576,0)-1,0,COUNTIF(HiddenAttr!$W:$W,$A$171))</xm:f>
          </x14:formula1>
          <xm:sqref>AJ171</xm:sqref>
        </x14:dataValidation>
        <x14:dataValidation type="list" allowBlank="1" xr:uid="{00000000-0002-0000-0000-0000AE000000}">
          <x14:formula1>
            <xm:f>OFFSET(HiddenAttr!$X$1,MATCH($A$172,HiddenAttr!$W$1:$W$1576,0)-1,0,COUNTIF(HiddenAttr!$W:$W,$A$172))</xm:f>
          </x14:formula1>
          <xm:sqref>AJ172</xm:sqref>
        </x14:dataValidation>
        <x14:dataValidation type="list" allowBlank="1" xr:uid="{00000000-0002-0000-0000-0000AF000000}">
          <x14:formula1>
            <xm:f>OFFSET(HiddenAttr!$X$1,MATCH($A$173,HiddenAttr!$W$1:$W$1576,0)-1,0,COUNTIF(HiddenAttr!$W:$W,$A$173))</xm:f>
          </x14:formula1>
          <xm:sqref>AJ173</xm:sqref>
        </x14:dataValidation>
        <x14:dataValidation type="list" allowBlank="1" xr:uid="{00000000-0002-0000-0000-0000B0000000}">
          <x14:formula1>
            <xm:f>OFFSET(HiddenAttr!$X$1,MATCH($A$174,HiddenAttr!$W$1:$W$1576,0)-1,0,COUNTIF(HiddenAttr!$W:$W,$A$174))</xm:f>
          </x14:formula1>
          <xm:sqref>AJ174</xm:sqref>
        </x14:dataValidation>
        <x14:dataValidation type="list" allowBlank="1" xr:uid="{00000000-0002-0000-0000-0000B1000000}">
          <x14:formula1>
            <xm:f>OFFSET(HiddenAttr!$X$1,MATCH($A$175,HiddenAttr!$W$1:$W$1576,0)-1,0,COUNTIF(HiddenAttr!$W:$W,$A$175))</xm:f>
          </x14:formula1>
          <xm:sqref>AJ175</xm:sqref>
        </x14:dataValidation>
        <x14:dataValidation type="list" allowBlank="1" xr:uid="{00000000-0002-0000-0000-0000B2000000}">
          <x14:formula1>
            <xm:f>OFFSET(HiddenAttr!$X$1,MATCH($A$176,HiddenAttr!$W$1:$W$1576,0)-1,0,COUNTIF(HiddenAttr!$W:$W,$A$176))</xm:f>
          </x14:formula1>
          <xm:sqref>AJ176</xm:sqref>
        </x14:dataValidation>
        <x14:dataValidation type="list" allowBlank="1" xr:uid="{00000000-0002-0000-0000-0000B3000000}">
          <x14:formula1>
            <xm:f>OFFSET(HiddenAttr!$X$1,MATCH($A$177,HiddenAttr!$W$1:$W$1576,0)-1,0,COUNTIF(HiddenAttr!$W:$W,$A$177))</xm:f>
          </x14:formula1>
          <xm:sqref>AJ177</xm:sqref>
        </x14:dataValidation>
        <x14:dataValidation type="list" allowBlank="1" xr:uid="{00000000-0002-0000-0000-0000B4000000}">
          <x14:formula1>
            <xm:f>OFFSET(HiddenAttr!$X$1,MATCH($A$178,HiddenAttr!$W$1:$W$1576,0)-1,0,COUNTIF(HiddenAttr!$W:$W,$A$178))</xm:f>
          </x14:formula1>
          <xm:sqref>AJ178</xm:sqref>
        </x14:dataValidation>
        <x14:dataValidation type="list" allowBlank="1" xr:uid="{00000000-0002-0000-0000-0000B5000000}">
          <x14:formula1>
            <xm:f>OFFSET(HiddenAttr!$X$1,MATCH($A$179,HiddenAttr!$W$1:$W$1576,0)-1,0,COUNTIF(HiddenAttr!$W:$W,$A$179))</xm:f>
          </x14:formula1>
          <xm:sqref>AJ179</xm:sqref>
        </x14:dataValidation>
        <x14:dataValidation type="list" allowBlank="1" xr:uid="{00000000-0002-0000-0000-0000B6000000}">
          <x14:formula1>
            <xm:f>OFFSET(HiddenAttr!$X$1,MATCH($A$180,HiddenAttr!$W$1:$W$1576,0)-1,0,COUNTIF(HiddenAttr!$W:$W,$A$180))</xm:f>
          </x14:formula1>
          <xm:sqref>AJ180</xm:sqref>
        </x14:dataValidation>
        <x14:dataValidation type="list" allowBlank="1" xr:uid="{00000000-0002-0000-0000-0000B7000000}">
          <x14:formula1>
            <xm:f>OFFSET(HiddenAttr!$X$1,MATCH($A$181,HiddenAttr!$W$1:$W$1576,0)-1,0,COUNTIF(HiddenAttr!$W:$W,$A$181))</xm:f>
          </x14:formula1>
          <xm:sqref>AJ181</xm:sqref>
        </x14:dataValidation>
        <x14:dataValidation type="list" allowBlank="1" xr:uid="{00000000-0002-0000-0000-0000B8000000}">
          <x14:formula1>
            <xm:f>OFFSET(HiddenAttr!$X$1,MATCH($A$182,HiddenAttr!$W$1:$W$1576,0)-1,0,COUNTIF(HiddenAttr!$W:$W,$A$182))</xm:f>
          </x14:formula1>
          <xm:sqref>AJ182</xm:sqref>
        </x14:dataValidation>
        <x14:dataValidation type="list" allowBlank="1" xr:uid="{00000000-0002-0000-0000-0000B9000000}">
          <x14:formula1>
            <xm:f>OFFSET(HiddenAttr!$X$1,MATCH($A$183,HiddenAttr!$W$1:$W$1576,0)-1,0,COUNTIF(HiddenAttr!$W:$W,$A$183))</xm:f>
          </x14:formula1>
          <xm:sqref>AJ183</xm:sqref>
        </x14:dataValidation>
        <x14:dataValidation type="list" allowBlank="1" xr:uid="{00000000-0002-0000-0000-0000BA000000}">
          <x14:formula1>
            <xm:f>OFFSET(HiddenAttr!$X$1,MATCH($A$184,HiddenAttr!$W$1:$W$1576,0)-1,0,COUNTIF(HiddenAttr!$W:$W,$A$184))</xm:f>
          </x14:formula1>
          <xm:sqref>AJ184</xm:sqref>
        </x14:dataValidation>
        <x14:dataValidation type="list" allowBlank="1" xr:uid="{00000000-0002-0000-0000-0000BB000000}">
          <x14:formula1>
            <xm:f>OFFSET(HiddenAttr!$X$1,MATCH($A$185,HiddenAttr!$W$1:$W$1576,0)-1,0,COUNTIF(HiddenAttr!$W:$W,$A$185))</xm:f>
          </x14:formula1>
          <xm:sqref>AJ185</xm:sqref>
        </x14:dataValidation>
        <x14:dataValidation type="list" allowBlank="1" xr:uid="{00000000-0002-0000-0000-0000BC000000}">
          <x14:formula1>
            <xm:f>OFFSET(HiddenAttr!$X$1,MATCH($A$186,HiddenAttr!$W$1:$W$1576,0)-1,0,COUNTIF(HiddenAttr!$W:$W,$A$186))</xm:f>
          </x14:formula1>
          <xm:sqref>AJ186</xm:sqref>
        </x14:dataValidation>
        <x14:dataValidation type="list" allowBlank="1" xr:uid="{00000000-0002-0000-0000-0000BD000000}">
          <x14:formula1>
            <xm:f>OFFSET(HiddenAttr!$X$1,MATCH($A$187,HiddenAttr!$W$1:$W$1576,0)-1,0,COUNTIF(HiddenAttr!$W:$W,$A$187))</xm:f>
          </x14:formula1>
          <xm:sqref>AJ187</xm:sqref>
        </x14:dataValidation>
        <x14:dataValidation type="list" allowBlank="1" xr:uid="{00000000-0002-0000-0000-0000BE000000}">
          <x14:formula1>
            <xm:f>OFFSET(HiddenAttr!$X$1,MATCH($A$188,HiddenAttr!$W$1:$W$1576,0)-1,0,COUNTIF(HiddenAttr!$W:$W,$A$188))</xm:f>
          </x14:formula1>
          <xm:sqref>AJ188</xm:sqref>
        </x14:dataValidation>
        <x14:dataValidation type="list" allowBlank="1" xr:uid="{00000000-0002-0000-0000-0000BF000000}">
          <x14:formula1>
            <xm:f>OFFSET(HiddenAttr!$X$1,MATCH($A$189,HiddenAttr!$W$1:$W$1576,0)-1,0,COUNTIF(HiddenAttr!$W:$W,$A$189))</xm:f>
          </x14:formula1>
          <xm:sqref>AJ189</xm:sqref>
        </x14:dataValidation>
        <x14:dataValidation type="list" allowBlank="1" xr:uid="{00000000-0002-0000-0000-0000C0000000}">
          <x14:formula1>
            <xm:f>OFFSET(HiddenAttr!$X$1,MATCH($A$190,HiddenAttr!$W$1:$W$1576,0)-1,0,COUNTIF(HiddenAttr!$W:$W,$A$190))</xm:f>
          </x14:formula1>
          <xm:sqref>AJ190</xm:sqref>
        </x14:dataValidation>
        <x14:dataValidation type="list" allowBlank="1" xr:uid="{00000000-0002-0000-0000-0000C1000000}">
          <x14:formula1>
            <xm:f>OFFSET(HiddenAttr!$X$1,MATCH($A$191,HiddenAttr!$W$1:$W$1576,0)-1,0,COUNTIF(HiddenAttr!$W:$W,$A$191))</xm:f>
          </x14:formula1>
          <xm:sqref>AJ191</xm:sqref>
        </x14:dataValidation>
        <x14:dataValidation type="list" allowBlank="1" xr:uid="{00000000-0002-0000-0000-0000C2000000}">
          <x14:formula1>
            <xm:f>OFFSET(HiddenAttr!$X$1,MATCH($A$192,HiddenAttr!$W$1:$W$1576,0)-1,0,COUNTIF(HiddenAttr!$W:$W,$A$192))</xm:f>
          </x14:formula1>
          <xm:sqref>AJ192</xm:sqref>
        </x14:dataValidation>
        <x14:dataValidation type="list" allowBlank="1" xr:uid="{00000000-0002-0000-0000-0000C3000000}">
          <x14:formula1>
            <xm:f>OFFSET(HiddenAttr!$X$1,MATCH($A$193,HiddenAttr!$W$1:$W$1576,0)-1,0,COUNTIF(HiddenAttr!$W:$W,$A$193))</xm:f>
          </x14:formula1>
          <xm:sqref>AJ193</xm:sqref>
        </x14:dataValidation>
        <x14:dataValidation type="list" allowBlank="1" xr:uid="{00000000-0002-0000-0000-0000C4000000}">
          <x14:formula1>
            <xm:f>OFFSET(HiddenAttr!$X$1,MATCH($A$194,HiddenAttr!$W$1:$W$1576,0)-1,0,COUNTIF(HiddenAttr!$W:$W,$A$194))</xm:f>
          </x14:formula1>
          <xm:sqref>AJ194</xm:sqref>
        </x14:dataValidation>
        <x14:dataValidation type="list" allowBlank="1" xr:uid="{00000000-0002-0000-0000-0000C5000000}">
          <x14:formula1>
            <xm:f>OFFSET(HiddenAttr!$X$1,MATCH($A$195,HiddenAttr!$W$1:$W$1576,0)-1,0,COUNTIF(HiddenAttr!$W:$W,$A$195))</xm:f>
          </x14:formula1>
          <xm:sqref>AJ195</xm:sqref>
        </x14:dataValidation>
        <x14:dataValidation type="list" allowBlank="1" xr:uid="{00000000-0002-0000-0000-0000C6000000}">
          <x14:formula1>
            <xm:f>OFFSET(HiddenAttr!$X$1,MATCH($A$196,HiddenAttr!$W$1:$W$1576,0)-1,0,COUNTIF(HiddenAttr!$W:$W,$A$196))</xm:f>
          </x14:formula1>
          <xm:sqref>AJ196</xm:sqref>
        </x14:dataValidation>
        <x14:dataValidation type="list" allowBlank="1" xr:uid="{00000000-0002-0000-0000-0000C7000000}">
          <x14:formula1>
            <xm:f>OFFSET(HiddenAttr!$X$1,MATCH($A$197,HiddenAttr!$W$1:$W$1576,0)-1,0,COUNTIF(HiddenAttr!$W:$W,$A$197))</xm:f>
          </x14:formula1>
          <xm:sqref>AJ197</xm:sqref>
        </x14:dataValidation>
        <x14:dataValidation type="list" allowBlank="1" xr:uid="{00000000-0002-0000-0000-0000C8000000}">
          <x14:formula1>
            <xm:f>OFFSET(HiddenAttr!$X$1,MATCH($A$198,HiddenAttr!$W$1:$W$1576,0)-1,0,COUNTIF(HiddenAttr!$W:$W,$A$198))</xm:f>
          </x14:formula1>
          <xm:sqref>AJ198</xm:sqref>
        </x14:dataValidation>
        <x14:dataValidation type="list" allowBlank="1" xr:uid="{00000000-0002-0000-0000-0000C9000000}">
          <x14:formula1>
            <xm:f>OFFSET(HiddenAttr!$X$1,MATCH($A$199,HiddenAttr!$W$1:$W$1576,0)-1,0,COUNTIF(HiddenAttr!$W:$W,$A$199))</xm:f>
          </x14:formula1>
          <xm:sqref>AJ199</xm:sqref>
        </x14:dataValidation>
        <x14:dataValidation type="list" allowBlank="1" xr:uid="{00000000-0002-0000-0000-0000CA000000}">
          <x14:formula1>
            <xm:f>OFFSET(HiddenAttr!$X$1,MATCH($A$200,HiddenAttr!$W$1:$W$1576,0)-1,0,COUNTIF(HiddenAttr!$W:$W,$A$200))</xm:f>
          </x14:formula1>
          <xm:sqref>AJ200</xm:sqref>
        </x14:dataValidation>
        <x14:dataValidation type="list" allowBlank="1" xr:uid="{00000000-0002-0000-0000-0000CB000000}">
          <x14:formula1>
            <xm:f>OFFSET(HiddenAttr!$X$1,MATCH($A$201,HiddenAttr!$W$1:$W$1576,0)-1,0,COUNTIF(HiddenAttr!$W:$W,$A$201))</xm:f>
          </x14:formula1>
          <xm:sqref>AJ201</xm:sqref>
        </x14:dataValidation>
        <x14:dataValidation type="list" allowBlank="1" xr:uid="{00000000-0002-0000-0000-0000CC000000}">
          <x14:formula1>
            <xm:f>OFFSET(HiddenAttr!$X$1,MATCH($A$202,HiddenAttr!$W$1:$W$1576,0)-1,0,COUNTIF(HiddenAttr!$W:$W,$A$202))</xm:f>
          </x14:formula1>
          <xm:sqref>AJ202</xm:sqref>
        </x14:dataValidation>
        <x14:dataValidation type="list" allowBlank="1" xr:uid="{00000000-0002-0000-0000-0000CD000000}">
          <x14:formula1>
            <xm:f>OFFSET(HiddenAttr!$X$1,MATCH($A$203,HiddenAttr!$W$1:$W$1576,0)-1,0,COUNTIF(HiddenAttr!$W:$W,$A$203))</xm:f>
          </x14:formula1>
          <xm:sqref>AJ203</xm:sqref>
        </x14:dataValidation>
        <x14:dataValidation type="list" allowBlank="1" xr:uid="{00000000-0002-0000-0000-0000CE000000}">
          <x14:formula1>
            <xm:f>OFFSET(HiddenAttr!$X$1,MATCH($A$204,HiddenAttr!$W$1:$W$1576,0)-1,0,COUNTIF(HiddenAttr!$W:$W,$A$204))</xm:f>
          </x14:formula1>
          <xm:sqref>AJ204</xm:sqref>
        </x14:dataValidation>
        <x14:dataValidation type="list" allowBlank="1" xr:uid="{00000000-0002-0000-0000-0000CF000000}">
          <x14:formula1>
            <xm:f>OFFSET(HiddenAttr!$X$1,MATCH($A$205,HiddenAttr!$W$1:$W$1576,0)-1,0,COUNTIF(HiddenAttr!$W:$W,$A$205))</xm:f>
          </x14:formula1>
          <xm:sqref>AJ205</xm:sqref>
        </x14:dataValidation>
        <x14:dataValidation type="list" allowBlank="1" xr:uid="{00000000-0002-0000-0000-0000D0000000}">
          <x14:formula1>
            <xm:f>OFFSET(HiddenAttr!$X$1,MATCH($A$206,HiddenAttr!$W$1:$W$1576,0)-1,0,COUNTIF(HiddenAttr!$W:$W,$A$206))</xm:f>
          </x14:formula1>
          <xm:sqref>AJ206</xm:sqref>
        </x14:dataValidation>
        <x14:dataValidation type="list" allowBlank="1" xr:uid="{00000000-0002-0000-0000-0000D1000000}">
          <x14:formula1>
            <xm:f>OFFSET(HiddenAttr!$X$1,MATCH($A$207,HiddenAttr!$W$1:$W$1576,0)-1,0,COUNTIF(HiddenAttr!$W:$W,$A$207))</xm:f>
          </x14:formula1>
          <xm:sqref>AJ207</xm:sqref>
        </x14:dataValidation>
        <x14:dataValidation type="list" allowBlank="1" xr:uid="{00000000-0002-0000-0000-0000D2000000}">
          <x14:formula1>
            <xm:f>OFFSET(HiddenAttr!$X$1,MATCH($A$208,HiddenAttr!$W$1:$W$1576,0)-1,0,COUNTIF(HiddenAttr!$W:$W,$A$208))</xm:f>
          </x14:formula1>
          <xm:sqref>AJ208</xm:sqref>
        </x14:dataValidation>
        <x14:dataValidation type="list" allowBlank="1" xr:uid="{00000000-0002-0000-0000-0000D3000000}">
          <x14:formula1>
            <xm:f>OFFSET(HiddenAttr!$X$1,MATCH($A$209,HiddenAttr!$W$1:$W$1576,0)-1,0,COUNTIF(HiddenAttr!$W:$W,$A$209))</xm:f>
          </x14:formula1>
          <xm:sqref>AJ209</xm:sqref>
        </x14:dataValidation>
        <x14:dataValidation type="list" allowBlank="1" xr:uid="{00000000-0002-0000-0000-0000D4000000}">
          <x14:formula1>
            <xm:f>OFFSET(HiddenAttr!$X$1,MATCH($A$210,HiddenAttr!$W$1:$W$1576,0)-1,0,COUNTIF(HiddenAttr!$W:$W,$A$210))</xm:f>
          </x14:formula1>
          <xm:sqref>AJ210</xm:sqref>
        </x14:dataValidation>
        <x14:dataValidation type="list" allowBlank="1" xr:uid="{00000000-0002-0000-0000-0000D5000000}">
          <x14:formula1>
            <xm:f>OFFSET(HiddenAttr!$X$1,MATCH($A$211,HiddenAttr!$W$1:$W$1576,0)-1,0,COUNTIF(HiddenAttr!$W:$W,$A$211))</xm:f>
          </x14:formula1>
          <xm:sqref>AJ211</xm:sqref>
        </x14:dataValidation>
        <x14:dataValidation type="list" allowBlank="1" xr:uid="{00000000-0002-0000-0000-0000D6000000}">
          <x14:formula1>
            <xm:f>OFFSET(HiddenAttr!$X$1,MATCH($A$212,HiddenAttr!$W$1:$W$1576,0)-1,0,COUNTIF(HiddenAttr!$W:$W,$A$212))</xm:f>
          </x14:formula1>
          <xm:sqref>AJ212</xm:sqref>
        </x14:dataValidation>
        <x14:dataValidation type="list" allowBlank="1" xr:uid="{00000000-0002-0000-0000-0000D7000000}">
          <x14:formula1>
            <xm:f>OFFSET(HiddenAttr!$X$1,MATCH($A$213,HiddenAttr!$W$1:$W$1576,0)-1,0,COUNTIF(HiddenAttr!$W:$W,$A$213))</xm:f>
          </x14:formula1>
          <xm:sqref>AJ213</xm:sqref>
        </x14:dataValidation>
        <x14:dataValidation type="list" allowBlank="1" xr:uid="{00000000-0002-0000-0000-0000D8000000}">
          <x14:formula1>
            <xm:f>OFFSET(HiddenAttr!$X$1,MATCH($A$214,HiddenAttr!$W$1:$W$1576,0)-1,0,COUNTIF(HiddenAttr!$W:$W,$A$214))</xm:f>
          </x14:formula1>
          <xm:sqref>AJ214</xm:sqref>
        </x14:dataValidation>
        <x14:dataValidation type="list" allowBlank="1" xr:uid="{00000000-0002-0000-0000-0000D9000000}">
          <x14:formula1>
            <xm:f>OFFSET(HiddenAttr!$X$1,MATCH($A$215,HiddenAttr!$W$1:$W$1576,0)-1,0,COUNTIF(HiddenAttr!$W:$W,$A$215))</xm:f>
          </x14:formula1>
          <xm:sqref>AJ215</xm:sqref>
        </x14:dataValidation>
        <x14:dataValidation type="list" allowBlank="1" xr:uid="{00000000-0002-0000-0000-0000DA000000}">
          <x14:formula1>
            <xm:f>OFFSET(HiddenAttr!$X$1,MATCH($A$216,HiddenAttr!$W$1:$W$1576,0)-1,0,COUNTIF(HiddenAttr!$W:$W,$A$216))</xm:f>
          </x14:formula1>
          <xm:sqref>AJ216</xm:sqref>
        </x14:dataValidation>
        <x14:dataValidation type="list" allowBlank="1" xr:uid="{00000000-0002-0000-0000-0000DB000000}">
          <x14:formula1>
            <xm:f>OFFSET(HiddenAttr!$X$1,MATCH($A$217,HiddenAttr!$W$1:$W$1576,0)-1,0,COUNTIF(HiddenAttr!$W:$W,$A$217))</xm:f>
          </x14:formula1>
          <xm:sqref>AJ217</xm:sqref>
        </x14:dataValidation>
        <x14:dataValidation type="list" allowBlank="1" xr:uid="{00000000-0002-0000-0000-0000DC000000}">
          <x14:formula1>
            <xm:f>OFFSET(HiddenAttr!$X$1,MATCH($A$218,HiddenAttr!$W$1:$W$1576,0)-1,0,COUNTIF(HiddenAttr!$W:$W,$A$218))</xm:f>
          </x14:formula1>
          <xm:sqref>AJ218</xm:sqref>
        </x14:dataValidation>
        <x14:dataValidation type="list" allowBlank="1" xr:uid="{00000000-0002-0000-0000-0000DD000000}">
          <x14:formula1>
            <xm:f>OFFSET(HiddenAttr!$X$1,MATCH($A$219,HiddenAttr!$W$1:$W$1576,0)-1,0,COUNTIF(HiddenAttr!$W:$W,$A$219))</xm:f>
          </x14:formula1>
          <xm:sqref>AJ219</xm:sqref>
        </x14:dataValidation>
        <x14:dataValidation type="list" allowBlank="1" xr:uid="{00000000-0002-0000-0000-0000DE000000}">
          <x14:formula1>
            <xm:f>OFFSET(HiddenAttr!$X$1,MATCH($A$220,HiddenAttr!$W$1:$W$1576,0)-1,0,COUNTIF(HiddenAttr!$W:$W,$A$220))</xm:f>
          </x14:formula1>
          <xm:sqref>AJ220</xm:sqref>
        </x14:dataValidation>
        <x14:dataValidation type="list" allowBlank="1" xr:uid="{00000000-0002-0000-0000-0000DF000000}">
          <x14:formula1>
            <xm:f>OFFSET(HiddenAttr!$X$1,MATCH($A$221,HiddenAttr!$W$1:$W$1576,0)-1,0,COUNTIF(HiddenAttr!$W:$W,$A$221))</xm:f>
          </x14:formula1>
          <xm:sqref>AJ221</xm:sqref>
        </x14:dataValidation>
        <x14:dataValidation type="list" allowBlank="1" xr:uid="{00000000-0002-0000-0000-0000E0000000}">
          <x14:formula1>
            <xm:f>OFFSET(HiddenAttr!$X$1,MATCH($A$222,HiddenAttr!$W$1:$W$1576,0)-1,0,COUNTIF(HiddenAttr!$W:$W,$A$222))</xm:f>
          </x14:formula1>
          <xm:sqref>AJ222</xm:sqref>
        </x14:dataValidation>
        <x14:dataValidation type="list" allowBlank="1" xr:uid="{00000000-0002-0000-0000-0000E1000000}">
          <x14:formula1>
            <xm:f>OFFSET(HiddenAttr!$X$1,MATCH($A$223,HiddenAttr!$W$1:$W$1576,0)-1,0,COUNTIF(HiddenAttr!$W:$W,$A$223))</xm:f>
          </x14:formula1>
          <xm:sqref>AJ223</xm:sqref>
        </x14:dataValidation>
        <x14:dataValidation type="list" allowBlank="1" xr:uid="{00000000-0002-0000-0000-0000E2000000}">
          <x14:formula1>
            <xm:f>OFFSET(HiddenAttr!$X$1,MATCH($A$224,HiddenAttr!$W$1:$W$1576,0)-1,0,COUNTIF(HiddenAttr!$W:$W,$A$224))</xm:f>
          </x14:formula1>
          <xm:sqref>AJ224</xm:sqref>
        </x14:dataValidation>
        <x14:dataValidation type="list" allowBlank="1" xr:uid="{00000000-0002-0000-0000-0000E3000000}">
          <x14:formula1>
            <xm:f>OFFSET(HiddenAttr!$X$1,MATCH($A$225,HiddenAttr!$W$1:$W$1576,0)-1,0,COUNTIF(HiddenAttr!$W:$W,$A$225))</xm:f>
          </x14:formula1>
          <xm:sqref>AJ225</xm:sqref>
        </x14:dataValidation>
        <x14:dataValidation type="list" allowBlank="1" xr:uid="{00000000-0002-0000-0000-0000E4000000}">
          <x14:formula1>
            <xm:f>OFFSET(HiddenAttr!$X$1,MATCH($A$226,HiddenAttr!$W$1:$W$1576,0)-1,0,COUNTIF(HiddenAttr!$W:$W,$A$226))</xm:f>
          </x14:formula1>
          <xm:sqref>AJ226</xm:sqref>
        </x14:dataValidation>
        <x14:dataValidation type="list" allowBlank="1" xr:uid="{00000000-0002-0000-0000-0000E5000000}">
          <x14:formula1>
            <xm:f>OFFSET(HiddenAttr!$X$1,MATCH($A$227,HiddenAttr!$W$1:$W$1576,0)-1,0,COUNTIF(HiddenAttr!$W:$W,$A$227))</xm:f>
          </x14:formula1>
          <xm:sqref>AJ227</xm:sqref>
        </x14:dataValidation>
        <x14:dataValidation type="list" allowBlank="1" xr:uid="{00000000-0002-0000-0000-0000E6000000}">
          <x14:formula1>
            <xm:f>OFFSET(HiddenAttr!$X$1,MATCH($A$228,HiddenAttr!$W$1:$W$1576,0)-1,0,COUNTIF(HiddenAttr!$W:$W,$A$228))</xm:f>
          </x14:formula1>
          <xm:sqref>AJ228</xm:sqref>
        </x14:dataValidation>
        <x14:dataValidation type="list" allowBlank="1" xr:uid="{00000000-0002-0000-0000-0000E7000000}">
          <x14:formula1>
            <xm:f>OFFSET(HiddenAttr!$X$1,MATCH($A$229,HiddenAttr!$W$1:$W$1576,0)-1,0,COUNTIF(HiddenAttr!$W:$W,$A$229))</xm:f>
          </x14:formula1>
          <xm:sqref>AJ229</xm:sqref>
        </x14:dataValidation>
        <x14:dataValidation type="list" allowBlank="1" xr:uid="{00000000-0002-0000-0000-0000E8000000}">
          <x14:formula1>
            <xm:f>OFFSET(HiddenAttr!$X$1,MATCH($A$230,HiddenAttr!$W$1:$W$1576,0)-1,0,COUNTIF(HiddenAttr!$W:$W,$A$230))</xm:f>
          </x14:formula1>
          <xm:sqref>AJ230</xm:sqref>
        </x14:dataValidation>
        <x14:dataValidation type="list" allowBlank="1" xr:uid="{00000000-0002-0000-0000-0000E9000000}">
          <x14:formula1>
            <xm:f>OFFSET(HiddenAttr!$X$1,MATCH($A$231,HiddenAttr!$W$1:$W$1576,0)-1,0,COUNTIF(HiddenAttr!$W:$W,$A$231))</xm:f>
          </x14:formula1>
          <xm:sqref>AJ231</xm:sqref>
        </x14:dataValidation>
        <x14:dataValidation type="list" allowBlank="1" xr:uid="{00000000-0002-0000-0000-0000EA000000}">
          <x14:formula1>
            <xm:f>OFFSET(HiddenAttr!$X$1,MATCH($A$232,HiddenAttr!$W$1:$W$1576,0)-1,0,COUNTIF(HiddenAttr!$W:$W,$A$232))</xm:f>
          </x14:formula1>
          <xm:sqref>AJ232</xm:sqref>
        </x14:dataValidation>
        <x14:dataValidation type="list" allowBlank="1" xr:uid="{00000000-0002-0000-0000-0000EB000000}">
          <x14:formula1>
            <xm:f>OFFSET(HiddenAttr!$X$1,MATCH($A$233,HiddenAttr!$W$1:$W$1576,0)-1,0,COUNTIF(HiddenAttr!$W:$W,$A$233))</xm:f>
          </x14:formula1>
          <xm:sqref>AJ233</xm:sqref>
        </x14:dataValidation>
        <x14:dataValidation type="list" allowBlank="1" xr:uid="{00000000-0002-0000-0000-0000EC000000}">
          <x14:formula1>
            <xm:f>OFFSET(HiddenAttr!$X$1,MATCH($A$234,HiddenAttr!$W$1:$W$1576,0)-1,0,COUNTIF(HiddenAttr!$W:$W,$A$234))</xm:f>
          </x14:formula1>
          <xm:sqref>AJ234</xm:sqref>
        </x14:dataValidation>
        <x14:dataValidation type="list" allowBlank="1" xr:uid="{00000000-0002-0000-0000-0000ED000000}">
          <x14:formula1>
            <xm:f>OFFSET(HiddenAttr!$X$1,MATCH($A$235,HiddenAttr!$W$1:$W$1576,0)-1,0,COUNTIF(HiddenAttr!$W:$W,$A$235))</xm:f>
          </x14:formula1>
          <xm:sqref>AJ235</xm:sqref>
        </x14:dataValidation>
        <x14:dataValidation type="list" allowBlank="1" xr:uid="{00000000-0002-0000-0000-0000EE000000}">
          <x14:formula1>
            <xm:f>OFFSET(HiddenAttr!$X$1,MATCH($A$236,HiddenAttr!$W$1:$W$1576,0)-1,0,COUNTIF(HiddenAttr!$W:$W,$A$236))</xm:f>
          </x14:formula1>
          <xm:sqref>AJ236</xm:sqref>
        </x14:dataValidation>
        <x14:dataValidation type="list" allowBlank="1" xr:uid="{00000000-0002-0000-0000-0000EF000000}">
          <x14:formula1>
            <xm:f>OFFSET(HiddenAttr!$X$1,MATCH($A$237,HiddenAttr!$W$1:$W$1576,0)-1,0,COUNTIF(HiddenAttr!$W:$W,$A$237))</xm:f>
          </x14:formula1>
          <xm:sqref>AJ237</xm:sqref>
        </x14:dataValidation>
        <x14:dataValidation type="list" allowBlank="1" xr:uid="{00000000-0002-0000-0000-0000F0000000}">
          <x14:formula1>
            <xm:f>OFFSET(HiddenAttr!$X$1,MATCH($A$238,HiddenAttr!$W$1:$W$1576,0)-1,0,COUNTIF(HiddenAttr!$W:$W,$A$238))</xm:f>
          </x14:formula1>
          <xm:sqref>AJ238</xm:sqref>
        </x14:dataValidation>
        <x14:dataValidation type="list" allowBlank="1" xr:uid="{00000000-0002-0000-0000-0000F1000000}">
          <x14:formula1>
            <xm:f>OFFSET(HiddenAttr!$X$1,MATCH($A$239,HiddenAttr!$W$1:$W$1576,0)-1,0,COUNTIF(HiddenAttr!$W:$W,$A$239))</xm:f>
          </x14:formula1>
          <xm:sqref>AJ239</xm:sqref>
        </x14:dataValidation>
        <x14:dataValidation type="list" allowBlank="1" xr:uid="{00000000-0002-0000-0000-0000F2000000}">
          <x14:formula1>
            <xm:f>OFFSET(HiddenAttr!$X$1,MATCH($A$240,HiddenAttr!$W$1:$W$1576,0)-1,0,COUNTIF(HiddenAttr!$W:$W,$A$240))</xm:f>
          </x14:formula1>
          <xm:sqref>AJ240</xm:sqref>
        </x14:dataValidation>
        <x14:dataValidation type="list" allowBlank="1" xr:uid="{00000000-0002-0000-0000-0000F3000000}">
          <x14:formula1>
            <xm:f>OFFSET(HiddenAttr!$X$1,MATCH($A$241,HiddenAttr!$W$1:$W$1576,0)-1,0,COUNTIF(HiddenAttr!$W:$W,$A$241))</xm:f>
          </x14:formula1>
          <xm:sqref>AJ241</xm:sqref>
        </x14:dataValidation>
        <x14:dataValidation type="list" allowBlank="1" xr:uid="{00000000-0002-0000-0000-0000F4000000}">
          <x14:formula1>
            <xm:f>OFFSET(HiddenAttr!$X$1,MATCH($A$242,HiddenAttr!$W$1:$W$1576,0)-1,0,COUNTIF(HiddenAttr!$W:$W,$A$242))</xm:f>
          </x14:formula1>
          <xm:sqref>AJ242</xm:sqref>
        </x14:dataValidation>
        <x14:dataValidation type="list" allowBlank="1" xr:uid="{00000000-0002-0000-0000-0000F5000000}">
          <x14:formula1>
            <xm:f>OFFSET(HiddenAttr!$X$1,MATCH($A$243,HiddenAttr!$W$1:$W$1576,0)-1,0,COUNTIF(HiddenAttr!$W:$W,$A$243))</xm:f>
          </x14:formula1>
          <xm:sqref>AJ243</xm:sqref>
        </x14:dataValidation>
        <x14:dataValidation type="list" allowBlank="1" xr:uid="{00000000-0002-0000-0000-0000F6000000}">
          <x14:formula1>
            <xm:f>OFFSET(HiddenAttr!$X$1,MATCH($A$244,HiddenAttr!$W$1:$W$1576,0)-1,0,COUNTIF(HiddenAttr!$W:$W,$A$244))</xm:f>
          </x14:formula1>
          <xm:sqref>AJ244</xm:sqref>
        </x14:dataValidation>
        <x14:dataValidation type="list" allowBlank="1" xr:uid="{00000000-0002-0000-0000-0000F7000000}">
          <x14:formula1>
            <xm:f>OFFSET(HiddenAttr!$X$1,MATCH($A$245,HiddenAttr!$W$1:$W$1576,0)-1,0,COUNTIF(HiddenAttr!$W:$W,$A$245))</xm:f>
          </x14:formula1>
          <xm:sqref>AJ245</xm:sqref>
        </x14:dataValidation>
        <x14:dataValidation type="list" allowBlank="1" xr:uid="{00000000-0002-0000-0000-0000F8000000}">
          <x14:formula1>
            <xm:f>OFFSET(HiddenAttr!$X$1,MATCH($A$246,HiddenAttr!$W$1:$W$1576,0)-1,0,COUNTIF(HiddenAttr!$W:$W,$A$246))</xm:f>
          </x14:formula1>
          <xm:sqref>AJ246</xm:sqref>
        </x14:dataValidation>
        <x14:dataValidation type="list" allowBlank="1" xr:uid="{00000000-0002-0000-0000-0000F9000000}">
          <x14:formula1>
            <xm:f>OFFSET(HiddenAttr!$X$1,MATCH($A$247,HiddenAttr!$W$1:$W$1576,0)-1,0,COUNTIF(HiddenAttr!$W:$W,$A$247))</xm:f>
          </x14:formula1>
          <xm:sqref>AJ247</xm:sqref>
        </x14:dataValidation>
        <x14:dataValidation type="list" allowBlank="1" xr:uid="{00000000-0002-0000-0000-0000FA000000}">
          <x14:formula1>
            <xm:f>OFFSET(HiddenAttr!$X$1,MATCH($A$248,HiddenAttr!$W$1:$W$1576,0)-1,0,COUNTIF(HiddenAttr!$W:$W,$A$248))</xm:f>
          </x14:formula1>
          <xm:sqref>AJ248</xm:sqref>
        </x14:dataValidation>
        <x14:dataValidation type="list" allowBlank="1" xr:uid="{00000000-0002-0000-0000-0000FB000000}">
          <x14:formula1>
            <xm:f>OFFSET(HiddenAttr!$X$1,MATCH($A$249,HiddenAttr!$W$1:$W$1576,0)-1,0,COUNTIF(HiddenAttr!$W:$W,$A$249))</xm:f>
          </x14:formula1>
          <xm:sqref>AJ249</xm:sqref>
        </x14:dataValidation>
        <x14:dataValidation type="list" allowBlank="1" xr:uid="{00000000-0002-0000-0000-0000FC000000}">
          <x14:formula1>
            <xm:f>OFFSET(HiddenAttr!$X$1,MATCH($A$250,HiddenAttr!$W$1:$W$1576,0)-1,0,COUNTIF(HiddenAttr!$W:$W,$A$250))</xm:f>
          </x14:formula1>
          <xm:sqref>AJ250</xm:sqref>
        </x14:dataValidation>
        <x14:dataValidation type="list" allowBlank="1" xr:uid="{00000000-0002-0000-0000-0000FD000000}">
          <x14:formula1>
            <xm:f>OFFSET(HiddenAttr!$X$1,MATCH($A$251,HiddenAttr!$W$1:$W$1576,0)-1,0,COUNTIF(HiddenAttr!$W:$W,$A$251))</xm:f>
          </x14:formula1>
          <xm:sqref>AJ251</xm:sqref>
        </x14:dataValidation>
        <x14:dataValidation type="list" allowBlank="1" xr:uid="{00000000-0002-0000-0000-0000FE000000}">
          <x14:formula1>
            <xm:f>OFFSET(HiddenAttr!$X$1,MATCH($A$252,HiddenAttr!$W$1:$W$1576,0)-1,0,COUNTIF(HiddenAttr!$W:$W,$A$252))</xm:f>
          </x14:formula1>
          <xm:sqref>AJ252</xm:sqref>
        </x14:dataValidation>
        <x14:dataValidation type="list" allowBlank="1" xr:uid="{00000000-0002-0000-0000-0000FF000000}">
          <x14:formula1>
            <xm:f>OFFSET(HiddenAttr!$X$1,MATCH($A$253,HiddenAttr!$W$1:$W$1576,0)-1,0,COUNTIF(HiddenAttr!$W:$W,$A$253))</xm:f>
          </x14:formula1>
          <xm:sqref>AJ253</xm:sqref>
        </x14:dataValidation>
        <x14:dataValidation type="list" allowBlank="1" xr:uid="{00000000-0002-0000-0000-000000010000}">
          <x14:formula1>
            <xm:f>OFFSET(HiddenAttr!$X$1,MATCH($A$254,HiddenAttr!$W$1:$W$1576,0)-1,0,COUNTIF(HiddenAttr!$W:$W,$A$254))</xm:f>
          </x14:formula1>
          <xm:sqref>AJ254</xm:sqref>
        </x14:dataValidation>
        <x14:dataValidation type="list" allowBlank="1" xr:uid="{00000000-0002-0000-0000-000001010000}">
          <x14:formula1>
            <xm:f>OFFSET(HiddenAttr!$X$1,MATCH($A$255,HiddenAttr!$W$1:$W$1576,0)-1,0,COUNTIF(HiddenAttr!$W:$W,$A$255))</xm:f>
          </x14:formula1>
          <xm:sqref>AJ255</xm:sqref>
        </x14:dataValidation>
        <x14:dataValidation type="list" allowBlank="1" xr:uid="{00000000-0002-0000-0000-000002010000}">
          <x14:formula1>
            <xm:f>OFFSET(HiddenAttr!$X$1,MATCH($A$256,HiddenAttr!$W$1:$W$1576,0)-1,0,COUNTIF(HiddenAttr!$W:$W,$A$256))</xm:f>
          </x14:formula1>
          <xm:sqref>AJ256</xm:sqref>
        </x14:dataValidation>
        <x14:dataValidation type="list" allowBlank="1" xr:uid="{00000000-0002-0000-0000-000003010000}">
          <x14:formula1>
            <xm:f>OFFSET(HiddenAttr!$X$1,MATCH($A$257,HiddenAttr!$W$1:$W$1576,0)-1,0,COUNTIF(HiddenAttr!$W:$W,$A$257))</xm:f>
          </x14:formula1>
          <xm:sqref>AJ257</xm:sqref>
        </x14:dataValidation>
        <x14:dataValidation type="list" allowBlank="1" xr:uid="{00000000-0002-0000-0000-000004010000}">
          <x14:formula1>
            <xm:f>OFFSET(HiddenAttr!$X$1,MATCH($A$258,HiddenAttr!$W$1:$W$1576,0)-1,0,COUNTIF(HiddenAttr!$W:$W,$A$258))</xm:f>
          </x14:formula1>
          <xm:sqref>AJ258</xm:sqref>
        </x14:dataValidation>
        <x14:dataValidation type="list" allowBlank="1" xr:uid="{00000000-0002-0000-0000-000005010000}">
          <x14:formula1>
            <xm:f>OFFSET(HiddenAttr!$X$1,MATCH($A$259,HiddenAttr!$W$1:$W$1576,0)-1,0,COUNTIF(HiddenAttr!$W:$W,$A$259))</xm:f>
          </x14:formula1>
          <xm:sqref>AJ259</xm:sqref>
        </x14:dataValidation>
        <x14:dataValidation type="list" allowBlank="1" xr:uid="{00000000-0002-0000-0000-000006010000}">
          <x14:formula1>
            <xm:f>OFFSET(HiddenAttr!$X$1,MATCH($A$260,HiddenAttr!$W$1:$W$1576,0)-1,0,COUNTIF(HiddenAttr!$W:$W,$A$260))</xm:f>
          </x14:formula1>
          <xm:sqref>AJ260</xm:sqref>
        </x14:dataValidation>
        <x14:dataValidation type="list" allowBlank="1" xr:uid="{00000000-0002-0000-0000-000007010000}">
          <x14:formula1>
            <xm:f>OFFSET(HiddenAttr!$X$1,MATCH($A$261,HiddenAttr!$W$1:$W$1576,0)-1,0,COUNTIF(HiddenAttr!$W:$W,$A$261))</xm:f>
          </x14:formula1>
          <xm:sqref>AJ261</xm:sqref>
        </x14:dataValidation>
        <x14:dataValidation type="list" allowBlank="1" xr:uid="{00000000-0002-0000-0000-000008010000}">
          <x14:formula1>
            <xm:f>OFFSET(HiddenAttr!$X$1,MATCH($A$262,HiddenAttr!$W$1:$W$1576,0)-1,0,COUNTIF(HiddenAttr!$W:$W,$A$262))</xm:f>
          </x14:formula1>
          <xm:sqref>AJ262</xm:sqref>
        </x14:dataValidation>
        <x14:dataValidation type="list" allowBlank="1" xr:uid="{00000000-0002-0000-0000-000009010000}">
          <x14:formula1>
            <xm:f>OFFSET(HiddenAttr!$X$1,MATCH($A$263,HiddenAttr!$W$1:$W$1576,0)-1,0,COUNTIF(HiddenAttr!$W:$W,$A$263))</xm:f>
          </x14:formula1>
          <xm:sqref>AJ263</xm:sqref>
        </x14:dataValidation>
        <x14:dataValidation type="list" allowBlank="1" xr:uid="{00000000-0002-0000-0000-00000A010000}">
          <x14:formula1>
            <xm:f>OFFSET(HiddenAttr!$X$1,MATCH($A$264,HiddenAttr!$W$1:$W$1576,0)-1,0,COUNTIF(HiddenAttr!$W:$W,$A$264))</xm:f>
          </x14:formula1>
          <xm:sqref>AJ264</xm:sqref>
        </x14:dataValidation>
        <x14:dataValidation type="list" allowBlank="1" xr:uid="{00000000-0002-0000-0000-00000B010000}">
          <x14:formula1>
            <xm:f>OFFSET(HiddenAttr!$X$1,MATCH($A$265,HiddenAttr!$W$1:$W$1576,0)-1,0,COUNTIF(HiddenAttr!$W:$W,$A$265))</xm:f>
          </x14:formula1>
          <xm:sqref>AJ265</xm:sqref>
        </x14:dataValidation>
        <x14:dataValidation type="list" allowBlank="1" xr:uid="{00000000-0002-0000-0000-00000C010000}">
          <x14:formula1>
            <xm:f>OFFSET(HiddenAttr!$X$1,MATCH($A$266,HiddenAttr!$W$1:$W$1576,0)-1,0,COUNTIF(HiddenAttr!$W:$W,$A$266))</xm:f>
          </x14:formula1>
          <xm:sqref>AJ266</xm:sqref>
        </x14:dataValidation>
        <x14:dataValidation type="list" allowBlank="1" xr:uid="{00000000-0002-0000-0000-00000D010000}">
          <x14:formula1>
            <xm:f>OFFSET(HiddenAttr!$X$1,MATCH($A$267,HiddenAttr!$W$1:$W$1576,0)-1,0,COUNTIF(HiddenAttr!$W:$W,$A$267))</xm:f>
          </x14:formula1>
          <xm:sqref>AJ267</xm:sqref>
        </x14:dataValidation>
        <x14:dataValidation type="list" allowBlank="1" xr:uid="{00000000-0002-0000-0000-00000E010000}">
          <x14:formula1>
            <xm:f>OFFSET(HiddenAttr!$X$1,MATCH($A$268,HiddenAttr!$W$1:$W$1576,0)-1,0,COUNTIF(HiddenAttr!$W:$W,$A$268))</xm:f>
          </x14:formula1>
          <xm:sqref>AJ268</xm:sqref>
        </x14:dataValidation>
        <x14:dataValidation type="list" allowBlank="1" xr:uid="{00000000-0002-0000-0000-00000F010000}">
          <x14:formula1>
            <xm:f>OFFSET(HiddenAttr!$X$1,MATCH($A$269,HiddenAttr!$W$1:$W$1576,0)-1,0,COUNTIF(HiddenAttr!$W:$W,$A$269))</xm:f>
          </x14:formula1>
          <xm:sqref>AJ269</xm:sqref>
        </x14:dataValidation>
        <x14:dataValidation type="list" allowBlank="1" xr:uid="{00000000-0002-0000-0000-000010010000}">
          <x14:formula1>
            <xm:f>OFFSET(HiddenAttr!$X$1,MATCH($A$270,HiddenAttr!$W$1:$W$1576,0)-1,0,COUNTIF(HiddenAttr!$W:$W,$A$270))</xm:f>
          </x14:formula1>
          <xm:sqref>AJ270</xm:sqref>
        </x14:dataValidation>
        <x14:dataValidation type="list" allowBlank="1" xr:uid="{00000000-0002-0000-0000-000011010000}">
          <x14:formula1>
            <xm:f>OFFSET(HiddenAttr!$X$1,MATCH($A$271,HiddenAttr!$W$1:$W$1576,0)-1,0,COUNTIF(HiddenAttr!$W:$W,$A$271))</xm:f>
          </x14:formula1>
          <xm:sqref>AJ271</xm:sqref>
        </x14:dataValidation>
        <x14:dataValidation type="list" allowBlank="1" xr:uid="{00000000-0002-0000-0000-000012010000}">
          <x14:formula1>
            <xm:f>OFFSET(HiddenAttr!$X$1,MATCH($A$272,HiddenAttr!$W$1:$W$1576,0)-1,0,COUNTIF(HiddenAttr!$W:$W,$A$272))</xm:f>
          </x14:formula1>
          <xm:sqref>AJ272</xm:sqref>
        </x14:dataValidation>
        <x14:dataValidation type="list" allowBlank="1" xr:uid="{00000000-0002-0000-0000-000013010000}">
          <x14:formula1>
            <xm:f>OFFSET(HiddenAttr!$X$1,MATCH($A$273,HiddenAttr!$W$1:$W$1576,0)-1,0,COUNTIF(HiddenAttr!$W:$W,$A$273))</xm:f>
          </x14:formula1>
          <xm:sqref>AJ273</xm:sqref>
        </x14:dataValidation>
        <x14:dataValidation type="list" allowBlank="1" xr:uid="{00000000-0002-0000-0000-000014010000}">
          <x14:formula1>
            <xm:f>OFFSET(HiddenAttr!$X$1,MATCH($A$274,HiddenAttr!$W$1:$W$1576,0)-1,0,COUNTIF(HiddenAttr!$W:$W,$A$274))</xm:f>
          </x14:formula1>
          <xm:sqref>AJ274</xm:sqref>
        </x14:dataValidation>
        <x14:dataValidation type="list" allowBlank="1" xr:uid="{00000000-0002-0000-0000-000015010000}">
          <x14:formula1>
            <xm:f>OFFSET(HiddenAttr!$X$1,MATCH($A$275,HiddenAttr!$W$1:$W$1576,0)-1,0,COUNTIF(HiddenAttr!$W:$W,$A$275))</xm:f>
          </x14:formula1>
          <xm:sqref>AJ275</xm:sqref>
        </x14:dataValidation>
        <x14:dataValidation type="list" allowBlank="1" xr:uid="{00000000-0002-0000-0000-000016010000}">
          <x14:formula1>
            <xm:f>OFFSET(HiddenAttr!$X$1,MATCH($A$276,HiddenAttr!$W$1:$W$1576,0)-1,0,COUNTIF(HiddenAttr!$W:$W,$A$276))</xm:f>
          </x14:formula1>
          <xm:sqref>AJ276</xm:sqref>
        </x14:dataValidation>
        <x14:dataValidation type="list" allowBlank="1" xr:uid="{00000000-0002-0000-0000-000017010000}">
          <x14:formula1>
            <xm:f>OFFSET(HiddenAttr!$X$1,MATCH($A$277,HiddenAttr!$W$1:$W$1576,0)-1,0,COUNTIF(HiddenAttr!$W:$W,$A$277))</xm:f>
          </x14:formula1>
          <xm:sqref>AJ277</xm:sqref>
        </x14:dataValidation>
        <x14:dataValidation type="list" allowBlank="1" xr:uid="{00000000-0002-0000-0000-000018010000}">
          <x14:formula1>
            <xm:f>OFFSET(HiddenAttr!$X$1,MATCH($A$278,HiddenAttr!$W$1:$W$1576,0)-1,0,COUNTIF(HiddenAttr!$W:$W,$A$278))</xm:f>
          </x14:formula1>
          <xm:sqref>AJ278</xm:sqref>
        </x14:dataValidation>
        <x14:dataValidation type="list" allowBlank="1" xr:uid="{00000000-0002-0000-0000-000019010000}">
          <x14:formula1>
            <xm:f>OFFSET(HiddenAttr!$X$1,MATCH($A$279,HiddenAttr!$W$1:$W$1576,0)-1,0,COUNTIF(HiddenAttr!$W:$W,$A$279))</xm:f>
          </x14:formula1>
          <xm:sqref>AJ279</xm:sqref>
        </x14:dataValidation>
        <x14:dataValidation type="list" allowBlank="1" xr:uid="{00000000-0002-0000-0000-00001A010000}">
          <x14:formula1>
            <xm:f>OFFSET(HiddenAttr!$X$1,MATCH($A$280,HiddenAttr!$W$1:$W$1576,0)-1,0,COUNTIF(HiddenAttr!$W:$W,$A$280))</xm:f>
          </x14:formula1>
          <xm:sqref>AJ280</xm:sqref>
        </x14:dataValidation>
        <x14:dataValidation type="list" allowBlank="1" xr:uid="{00000000-0002-0000-0000-00001B010000}">
          <x14:formula1>
            <xm:f>OFFSET(HiddenAttr!$X$1,MATCH($A$281,HiddenAttr!$W$1:$W$1576,0)-1,0,COUNTIF(HiddenAttr!$W:$W,$A$281))</xm:f>
          </x14:formula1>
          <xm:sqref>AJ281</xm:sqref>
        </x14:dataValidation>
        <x14:dataValidation type="list" allowBlank="1" xr:uid="{00000000-0002-0000-0000-00001C010000}">
          <x14:formula1>
            <xm:f>OFFSET(HiddenAttr!$X$1,MATCH($A$282,HiddenAttr!$W$1:$W$1576,0)-1,0,COUNTIF(HiddenAttr!$W:$W,$A$282))</xm:f>
          </x14:formula1>
          <xm:sqref>AJ282</xm:sqref>
        </x14:dataValidation>
        <x14:dataValidation type="list" allowBlank="1" xr:uid="{00000000-0002-0000-0000-00001D010000}">
          <x14:formula1>
            <xm:f>OFFSET(HiddenAttr!$X$1,MATCH($A$283,HiddenAttr!$W$1:$W$1576,0)-1,0,COUNTIF(HiddenAttr!$W:$W,$A$283))</xm:f>
          </x14:formula1>
          <xm:sqref>AJ283</xm:sqref>
        </x14:dataValidation>
        <x14:dataValidation type="list" allowBlank="1" xr:uid="{00000000-0002-0000-0000-00001E010000}">
          <x14:formula1>
            <xm:f>OFFSET(HiddenAttr!$X$1,MATCH($A$284,HiddenAttr!$W$1:$W$1576,0)-1,0,COUNTIF(HiddenAttr!$W:$W,$A$284))</xm:f>
          </x14:formula1>
          <xm:sqref>AJ284</xm:sqref>
        </x14:dataValidation>
        <x14:dataValidation type="list" allowBlank="1" xr:uid="{00000000-0002-0000-0000-00001F010000}">
          <x14:formula1>
            <xm:f>OFFSET(HiddenAttr!$X$1,MATCH($A$285,HiddenAttr!$W$1:$W$1576,0)-1,0,COUNTIF(HiddenAttr!$W:$W,$A$285))</xm:f>
          </x14:formula1>
          <xm:sqref>AJ285</xm:sqref>
        </x14:dataValidation>
        <x14:dataValidation type="list" allowBlank="1" xr:uid="{00000000-0002-0000-0000-000020010000}">
          <x14:formula1>
            <xm:f>OFFSET(HiddenAttr!$X$1,MATCH($A$286,HiddenAttr!$W$1:$W$1576,0)-1,0,COUNTIF(HiddenAttr!$W:$W,$A$286))</xm:f>
          </x14:formula1>
          <xm:sqref>AJ286</xm:sqref>
        </x14:dataValidation>
        <x14:dataValidation type="list" allowBlank="1" xr:uid="{00000000-0002-0000-0000-000021010000}">
          <x14:formula1>
            <xm:f>OFFSET(HiddenAttr!$X$1,MATCH($A$287,HiddenAttr!$W$1:$W$1576,0)-1,0,COUNTIF(HiddenAttr!$W:$W,$A$287))</xm:f>
          </x14:formula1>
          <xm:sqref>AJ287</xm:sqref>
        </x14:dataValidation>
        <x14:dataValidation type="list" allowBlank="1" xr:uid="{00000000-0002-0000-0000-000022010000}">
          <x14:formula1>
            <xm:f>OFFSET(HiddenAttr!$X$1,MATCH($A$288,HiddenAttr!$W$1:$W$1576,0)-1,0,COUNTIF(HiddenAttr!$W:$W,$A$288))</xm:f>
          </x14:formula1>
          <xm:sqref>AJ288</xm:sqref>
        </x14:dataValidation>
        <x14:dataValidation type="list" allowBlank="1" xr:uid="{00000000-0002-0000-0000-000023010000}">
          <x14:formula1>
            <xm:f>OFFSET(HiddenAttr!$X$1,MATCH($A$289,HiddenAttr!$W$1:$W$1576,0)-1,0,COUNTIF(HiddenAttr!$W:$W,$A$289))</xm:f>
          </x14:formula1>
          <xm:sqref>AJ289</xm:sqref>
        </x14:dataValidation>
        <x14:dataValidation type="list" allowBlank="1" xr:uid="{00000000-0002-0000-0000-000024010000}">
          <x14:formula1>
            <xm:f>OFFSET(HiddenAttr!$X$1,MATCH($A$290,HiddenAttr!$W$1:$W$1576,0)-1,0,COUNTIF(HiddenAttr!$W:$W,$A$290))</xm:f>
          </x14:formula1>
          <xm:sqref>AJ290</xm:sqref>
        </x14:dataValidation>
        <x14:dataValidation type="list" allowBlank="1" xr:uid="{00000000-0002-0000-0000-000025010000}">
          <x14:formula1>
            <xm:f>OFFSET(HiddenAttr!$X$1,MATCH($A$291,HiddenAttr!$W$1:$W$1576,0)-1,0,COUNTIF(HiddenAttr!$W:$W,$A$291))</xm:f>
          </x14:formula1>
          <xm:sqref>AJ291</xm:sqref>
        </x14:dataValidation>
        <x14:dataValidation type="list" allowBlank="1" xr:uid="{00000000-0002-0000-0000-000026010000}">
          <x14:formula1>
            <xm:f>OFFSET(HiddenAttr!$X$1,MATCH($A$292,HiddenAttr!$W$1:$W$1576,0)-1,0,COUNTIF(HiddenAttr!$W:$W,$A$292))</xm:f>
          </x14:formula1>
          <xm:sqref>AJ292</xm:sqref>
        </x14:dataValidation>
        <x14:dataValidation type="list" allowBlank="1" xr:uid="{00000000-0002-0000-0000-000027010000}">
          <x14:formula1>
            <xm:f>OFFSET(HiddenAttr!$X$1,MATCH($A$293,HiddenAttr!$W$1:$W$1576,0)-1,0,COUNTIF(HiddenAttr!$W:$W,$A$293))</xm:f>
          </x14:formula1>
          <xm:sqref>AJ293</xm:sqref>
        </x14:dataValidation>
        <x14:dataValidation type="list" allowBlank="1" xr:uid="{00000000-0002-0000-0000-000028010000}">
          <x14:formula1>
            <xm:f>OFFSET(HiddenAttr!$X$1,MATCH($A$294,HiddenAttr!$W$1:$W$1576,0)-1,0,COUNTIF(HiddenAttr!$W:$W,$A$294))</xm:f>
          </x14:formula1>
          <xm:sqref>AJ294</xm:sqref>
        </x14:dataValidation>
        <x14:dataValidation type="list" allowBlank="1" xr:uid="{00000000-0002-0000-0000-000029010000}">
          <x14:formula1>
            <xm:f>OFFSET(HiddenAttr!$X$1,MATCH($A$295,HiddenAttr!$W$1:$W$1576,0)-1,0,COUNTIF(HiddenAttr!$W:$W,$A$295))</xm:f>
          </x14:formula1>
          <xm:sqref>AJ295</xm:sqref>
        </x14:dataValidation>
        <x14:dataValidation type="list" allowBlank="1" xr:uid="{00000000-0002-0000-0000-00002A010000}">
          <x14:formula1>
            <xm:f>OFFSET(HiddenAttr!$X$1,MATCH($A$296,HiddenAttr!$W$1:$W$1576,0)-1,0,COUNTIF(HiddenAttr!$W:$W,$A$296))</xm:f>
          </x14:formula1>
          <xm:sqref>AJ296</xm:sqref>
        </x14:dataValidation>
        <x14:dataValidation type="list" allowBlank="1" xr:uid="{00000000-0002-0000-0000-00002B010000}">
          <x14:formula1>
            <xm:f>OFFSET(HiddenAttr!$X$1,MATCH($A$297,HiddenAttr!$W$1:$W$1576,0)-1,0,COUNTIF(HiddenAttr!$W:$W,$A$297))</xm:f>
          </x14:formula1>
          <xm:sqref>AJ297</xm:sqref>
        </x14:dataValidation>
        <x14:dataValidation type="list" allowBlank="1" xr:uid="{00000000-0002-0000-0000-00002C010000}">
          <x14:formula1>
            <xm:f>OFFSET(HiddenAttr!$X$1,MATCH($A$298,HiddenAttr!$W$1:$W$1576,0)-1,0,COUNTIF(HiddenAttr!$W:$W,$A$298))</xm:f>
          </x14:formula1>
          <xm:sqref>AJ298</xm:sqref>
        </x14:dataValidation>
        <x14:dataValidation type="list" allowBlank="1" xr:uid="{00000000-0002-0000-0000-00002D010000}">
          <x14:formula1>
            <xm:f>OFFSET(HiddenAttr!$X$1,MATCH($A$299,HiddenAttr!$W$1:$W$1576,0)-1,0,COUNTIF(HiddenAttr!$W:$W,$A$299))</xm:f>
          </x14:formula1>
          <xm:sqref>AJ299</xm:sqref>
        </x14:dataValidation>
        <x14:dataValidation type="list" allowBlank="1" xr:uid="{00000000-0002-0000-0000-00002E010000}">
          <x14:formula1>
            <xm:f>OFFSET(HiddenAttr!$X$1,MATCH($A$300,HiddenAttr!$W$1:$W$1576,0)-1,0,COUNTIF(HiddenAttr!$W:$W,$A$300))</xm:f>
          </x14:formula1>
          <xm:sqref>AJ300</xm:sqref>
        </x14:dataValidation>
        <x14:dataValidation type="list" allowBlank="1" xr:uid="{00000000-0002-0000-0000-00002F010000}">
          <x14:formula1>
            <xm:f>OFFSET(HiddenAttr!$X$1,MATCH($A$301,HiddenAttr!$W$1:$W$1576,0)-1,0,COUNTIF(HiddenAttr!$W:$W,$A$301))</xm:f>
          </x14:formula1>
          <xm:sqref>AJ301</xm:sqref>
        </x14:dataValidation>
        <x14:dataValidation type="list" allowBlank="1" xr:uid="{00000000-0002-0000-0000-000030010000}">
          <x14:formula1>
            <xm:f>OFFSET(HiddenAttr!$X$1,MATCH($A$302,HiddenAttr!$W$1:$W$1576,0)-1,0,COUNTIF(HiddenAttr!$W:$W,$A$302))</xm:f>
          </x14:formula1>
          <xm:sqref>AJ302</xm:sqref>
        </x14:dataValidation>
        <x14:dataValidation type="list" allowBlank="1" xr:uid="{00000000-0002-0000-0000-000031010000}">
          <x14:formula1>
            <xm:f>OFFSET(HiddenAttr!$X$1,MATCH($A$303,HiddenAttr!$W$1:$W$1576,0)-1,0,COUNTIF(HiddenAttr!$W:$W,$A$303))</xm:f>
          </x14:formula1>
          <xm:sqref>AJ303</xm:sqref>
        </x14:dataValidation>
        <x14:dataValidation type="list" allowBlank="1" xr:uid="{00000000-0002-0000-0000-000032010000}">
          <x14:formula1>
            <xm:f>OFFSET(HiddenAttr!$X$1,MATCH($A$304,HiddenAttr!$W$1:$W$1576,0)-1,0,COUNTIF(HiddenAttr!$W:$W,$A$304))</xm:f>
          </x14:formula1>
          <xm:sqref>AJ304</xm:sqref>
        </x14:dataValidation>
        <x14:dataValidation type="list" allowBlank="1" xr:uid="{00000000-0002-0000-0000-000033010000}">
          <x14:formula1>
            <xm:f>OFFSET(HiddenAttr!$X$1,MATCH($A$305,HiddenAttr!$W$1:$W$1576,0)-1,0,COUNTIF(HiddenAttr!$W:$W,$A$305))</xm:f>
          </x14:formula1>
          <xm:sqref>AJ305</xm:sqref>
        </x14:dataValidation>
        <x14:dataValidation type="list" allowBlank="1" xr:uid="{00000000-0002-0000-0000-000034010000}">
          <x14:formula1>
            <xm:f>OFFSET(HiddenAttr!$X$1,MATCH($A$306,HiddenAttr!$W$1:$W$1576,0)-1,0,COUNTIF(HiddenAttr!$W:$W,$A$306))</xm:f>
          </x14:formula1>
          <xm:sqref>AJ306</xm:sqref>
        </x14:dataValidation>
        <x14:dataValidation type="list" allowBlank="1" xr:uid="{00000000-0002-0000-0000-000035010000}">
          <x14:formula1>
            <xm:f>OFFSET(HiddenAttr!$X$1,MATCH($A$307,HiddenAttr!$W$1:$W$1576,0)-1,0,COUNTIF(HiddenAttr!$W:$W,$A$307))</xm:f>
          </x14:formula1>
          <xm:sqref>AJ307</xm:sqref>
        </x14:dataValidation>
        <x14:dataValidation type="list" allowBlank="1" xr:uid="{00000000-0002-0000-0000-000036010000}">
          <x14:formula1>
            <xm:f>OFFSET(HiddenAttr!$X$1,MATCH($A$308,HiddenAttr!$W$1:$W$1576,0)-1,0,COUNTIF(HiddenAttr!$W:$W,$A$308))</xm:f>
          </x14:formula1>
          <xm:sqref>AJ308</xm:sqref>
        </x14:dataValidation>
        <x14:dataValidation type="list" allowBlank="1" xr:uid="{00000000-0002-0000-0000-000037010000}">
          <x14:formula1>
            <xm:f>OFFSET(HiddenAttr!$X$1,MATCH($A$309,HiddenAttr!$W$1:$W$1576,0)-1,0,COUNTIF(HiddenAttr!$W:$W,$A$309))</xm:f>
          </x14:formula1>
          <xm:sqref>AJ309</xm:sqref>
        </x14:dataValidation>
        <x14:dataValidation type="list" allowBlank="1" xr:uid="{00000000-0002-0000-0000-000038010000}">
          <x14:formula1>
            <xm:f>OFFSET(HiddenAttr!$X$1,MATCH($A$310,HiddenAttr!$W$1:$W$1576,0)-1,0,COUNTIF(HiddenAttr!$W:$W,$A$310))</xm:f>
          </x14:formula1>
          <xm:sqref>AJ310</xm:sqref>
        </x14:dataValidation>
        <x14:dataValidation type="list" allowBlank="1" xr:uid="{00000000-0002-0000-0000-000039010000}">
          <x14:formula1>
            <xm:f>OFFSET(HiddenAttr!$X$1,MATCH($A$311,HiddenAttr!$W$1:$W$1576,0)-1,0,COUNTIF(HiddenAttr!$W:$W,$A$311))</xm:f>
          </x14:formula1>
          <xm:sqref>AJ311</xm:sqref>
        </x14:dataValidation>
        <x14:dataValidation type="list" allowBlank="1" xr:uid="{00000000-0002-0000-0000-00003A010000}">
          <x14:formula1>
            <xm:f>OFFSET(HiddenAttr!$X$1,MATCH($A$312,HiddenAttr!$W$1:$W$1576,0)-1,0,COUNTIF(HiddenAttr!$W:$W,$A$312))</xm:f>
          </x14:formula1>
          <xm:sqref>AJ312</xm:sqref>
        </x14:dataValidation>
        <x14:dataValidation type="list" allowBlank="1" xr:uid="{00000000-0002-0000-0000-00003B010000}">
          <x14:formula1>
            <xm:f>OFFSET(HiddenAttr!$X$1,MATCH($A$313,HiddenAttr!$W$1:$W$1576,0)-1,0,COUNTIF(HiddenAttr!$W:$W,$A$313))</xm:f>
          </x14:formula1>
          <xm:sqref>AJ313</xm:sqref>
        </x14:dataValidation>
        <x14:dataValidation type="list" allowBlank="1" xr:uid="{00000000-0002-0000-0000-00003C010000}">
          <x14:formula1>
            <xm:f>OFFSET(HiddenAttr!$X$1,MATCH($A$314,HiddenAttr!$W$1:$W$1576,0)-1,0,COUNTIF(HiddenAttr!$W:$W,$A$314))</xm:f>
          </x14:formula1>
          <xm:sqref>AJ314</xm:sqref>
        </x14:dataValidation>
        <x14:dataValidation type="list" allowBlank="1" xr:uid="{00000000-0002-0000-0000-00003D010000}">
          <x14:formula1>
            <xm:f>OFFSET(HiddenAttr!$X$1,MATCH($A$315,HiddenAttr!$W$1:$W$1576,0)-1,0,COUNTIF(HiddenAttr!$W:$W,$A$315))</xm:f>
          </x14:formula1>
          <xm:sqref>AJ315</xm:sqref>
        </x14:dataValidation>
        <x14:dataValidation type="list" allowBlank="1" xr:uid="{00000000-0002-0000-0000-00003E010000}">
          <x14:formula1>
            <xm:f>OFFSET(HiddenAttr!$X$1,MATCH($A$316,HiddenAttr!$W$1:$W$1576,0)-1,0,COUNTIF(HiddenAttr!$W:$W,$A$316))</xm:f>
          </x14:formula1>
          <xm:sqref>AJ316</xm:sqref>
        </x14:dataValidation>
        <x14:dataValidation type="list" allowBlank="1" xr:uid="{00000000-0002-0000-0000-00003F010000}">
          <x14:formula1>
            <xm:f>OFFSET(HiddenAttr!$X$1,MATCH($A$317,HiddenAttr!$W$1:$W$1576,0)-1,0,COUNTIF(HiddenAttr!$W:$W,$A$317))</xm:f>
          </x14:formula1>
          <xm:sqref>AJ317</xm:sqref>
        </x14:dataValidation>
        <x14:dataValidation type="list" allowBlank="1" xr:uid="{00000000-0002-0000-0000-000040010000}">
          <x14:formula1>
            <xm:f>OFFSET(HiddenAttr!$X$1,MATCH($A$318,HiddenAttr!$W$1:$W$1576,0)-1,0,COUNTIF(HiddenAttr!$W:$W,$A$318))</xm:f>
          </x14:formula1>
          <xm:sqref>AJ318</xm:sqref>
        </x14:dataValidation>
        <x14:dataValidation type="list" allowBlank="1" xr:uid="{00000000-0002-0000-0000-000041010000}">
          <x14:formula1>
            <xm:f>OFFSET(HiddenAttr!$X$1,MATCH($A$319,HiddenAttr!$W$1:$W$1576,0)-1,0,COUNTIF(HiddenAttr!$W:$W,$A$319))</xm:f>
          </x14:formula1>
          <xm:sqref>AJ319</xm:sqref>
        </x14:dataValidation>
        <x14:dataValidation type="list" allowBlank="1" xr:uid="{00000000-0002-0000-0000-000042010000}">
          <x14:formula1>
            <xm:f>OFFSET(HiddenAttr!$X$1,MATCH($A$320,HiddenAttr!$W$1:$W$1576,0)-1,0,COUNTIF(HiddenAttr!$W:$W,$A$320))</xm:f>
          </x14:formula1>
          <xm:sqref>AJ320</xm:sqref>
        </x14:dataValidation>
        <x14:dataValidation type="list" allowBlank="1" xr:uid="{00000000-0002-0000-0000-000043010000}">
          <x14:formula1>
            <xm:f>OFFSET(HiddenAttr!$X$1,MATCH($A$321,HiddenAttr!$W$1:$W$1576,0)-1,0,COUNTIF(HiddenAttr!$W:$W,$A$321))</xm:f>
          </x14:formula1>
          <xm:sqref>AJ321</xm:sqref>
        </x14:dataValidation>
        <x14:dataValidation type="list" allowBlank="1" xr:uid="{00000000-0002-0000-0000-000044010000}">
          <x14:formula1>
            <xm:f>OFFSET(HiddenAttr!$X$1,MATCH($A$322,HiddenAttr!$W$1:$W$1576,0)-1,0,COUNTIF(HiddenAttr!$W:$W,$A$322))</xm:f>
          </x14:formula1>
          <xm:sqref>AJ322</xm:sqref>
        </x14:dataValidation>
        <x14:dataValidation type="list" allowBlank="1" xr:uid="{00000000-0002-0000-0000-000045010000}">
          <x14:formula1>
            <xm:f>OFFSET(HiddenAttr!$X$1,MATCH($A$323,HiddenAttr!$W$1:$W$1576,0)-1,0,COUNTIF(HiddenAttr!$W:$W,$A$323))</xm:f>
          </x14:formula1>
          <xm:sqref>AJ323</xm:sqref>
        </x14:dataValidation>
        <x14:dataValidation type="list" allowBlank="1" xr:uid="{00000000-0002-0000-0000-000046010000}">
          <x14:formula1>
            <xm:f>OFFSET(HiddenAttr!$X$1,MATCH($A$324,HiddenAttr!$W$1:$W$1576,0)-1,0,COUNTIF(HiddenAttr!$W:$W,$A$324))</xm:f>
          </x14:formula1>
          <xm:sqref>AJ324</xm:sqref>
        </x14:dataValidation>
        <x14:dataValidation type="list" allowBlank="1" xr:uid="{00000000-0002-0000-0000-000047010000}">
          <x14:formula1>
            <xm:f>OFFSET(HiddenAttr!$X$1,MATCH($A$325,HiddenAttr!$W$1:$W$1576,0)-1,0,COUNTIF(HiddenAttr!$W:$W,$A$325))</xm:f>
          </x14:formula1>
          <xm:sqref>AJ325</xm:sqref>
        </x14:dataValidation>
        <x14:dataValidation type="list" allowBlank="1" xr:uid="{00000000-0002-0000-0000-000048010000}">
          <x14:formula1>
            <xm:f>OFFSET(HiddenAttr!$X$1,MATCH($A$326,HiddenAttr!$W$1:$W$1576,0)-1,0,COUNTIF(HiddenAttr!$W:$W,$A$326))</xm:f>
          </x14:formula1>
          <xm:sqref>AJ326</xm:sqref>
        </x14:dataValidation>
        <x14:dataValidation type="list" allowBlank="1" xr:uid="{00000000-0002-0000-0000-000049010000}">
          <x14:formula1>
            <xm:f>OFFSET(HiddenAttr!$X$1,MATCH($A$327,HiddenAttr!$W$1:$W$1576,0)-1,0,COUNTIF(HiddenAttr!$W:$W,$A$327))</xm:f>
          </x14:formula1>
          <xm:sqref>AJ327</xm:sqref>
        </x14:dataValidation>
        <x14:dataValidation type="list" allowBlank="1" xr:uid="{00000000-0002-0000-0000-00004A010000}">
          <x14:formula1>
            <xm:f>OFFSET(HiddenAttr!$X$1,MATCH($A$328,HiddenAttr!$W$1:$W$1576,0)-1,0,COUNTIF(HiddenAttr!$W:$W,$A$328))</xm:f>
          </x14:formula1>
          <xm:sqref>AJ328</xm:sqref>
        </x14:dataValidation>
        <x14:dataValidation type="list" allowBlank="1" xr:uid="{00000000-0002-0000-0000-00004B010000}">
          <x14:formula1>
            <xm:f>OFFSET(HiddenAttr!$X$1,MATCH($A$329,HiddenAttr!$W$1:$W$1576,0)-1,0,COUNTIF(HiddenAttr!$W:$W,$A$329))</xm:f>
          </x14:formula1>
          <xm:sqref>AJ329</xm:sqref>
        </x14:dataValidation>
        <x14:dataValidation type="list" allowBlank="1" xr:uid="{00000000-0002-0000-0000-00004C010000}">
          <x14:formula1>
            <xm:f>OFFSET(HiddenAttr!$X$1,MATCH($A$330,HiddenAttr!$W$1:$W$1576,0)-1,0,COUNTIF(HiddenAttr!$W:$W,$A$330))</xm:f>
          </x14:formula1>
          <xm:sqref>AJ330</xm:sqref>
        </x14:dataValidation>
        <x14:dataValidation type="list" allowBlank="1" xr:uid="{00000000-0002-0000-0000-00004D010000}">
          <x14:formula1>
            <xm:f>OFFSET(HiddenAttr!$X$1,MATCH($A$331,HiddenAttr!$W$1:$W$1576,0)-1,0,COUNTIF(HiddenAttr!$W:$W,$A$331))</xm:f>
          </x14:formula1>
          <xm:sqref>AJ331</xm:sqref>
        </x14:dataValidation>
        <x14:dataValidation type="list" allowBlank="1" xr:uid="{00000000-0002-0000-0000-00004E010000}">
          <x14:formula1>
            <xm:f>OFFSET(HiddenAttr!$X$1,MATCH($A$332,HiddenAttr!$W$1:$W$1576,0)-1,0,COUNTIF(HiddenAttr!$W:$W,$A$332))</xm:f>
          </x14:formula1>
          <xm:sqref>AJ332</xm:sqref>
        </x14:dataValidation>
        <x14:dataValidation type="list" allowBlank="1" xr:uid="{00000000-0002-0000-0000-00004F010000}">
          <x14:formula1>
            <xm:f>OFFSET(HiddenAttr!$X$1,MATCH($A$333,HiddenAttr!$W$1:$W$1576,0)-1,0,COUNTIF(HiddenAttr!$W:$W,$A$333))</xm:f>
          </x14:formula1>
          <xm:sqref>AJ333</xm:sqref>
        </x14:dataValidation>
        <x14:dataValidation type="list" allowBlank="1" xr:uid="{00000000-0002-0000-0000-000050010000}">
          <x14:formula1>
            <xm:f>OFFSET(HiddenAttr!$X$1,MATCH($A$334,HiddenAttr!$W$1:$W$1576,0)-1,0,COUNTIF(HiddenAttr!$W:$W,$A$334))</xm:f>
          </x14:formula1>
          <xm:sqref>AJ334</xm:sqref>
        </x14:dataValidation>
        <x14:dataValidation type="list" allowBlank="1" xr:uid="{00000000-0002-0000-0000-000051010000}">
          <x14:formula1>
            <xm:f>OFFSET(HiddenAttr!$X$1,MATCH($A$335,HiddenAttr!$W$1:$W$1576,0)-1,0,COUNTIF(HiddenAttr!$W:$W,$A$335))</xm:f>
          </x14:formula1>
          <xm:sqref>AJ335</xm:sqref>
        </x14:dataValidation>
        <x14:dataValidation type="list" allowBlank="1" xr:uid="{00000000-0002-0000-0000-000052010000}">
          <x14:formula1>
            <xm:f>OFFSET(HiddenAttr!$X$1,MATCH($A$336,HiddenAttr!$W$1:$W$1576,0)-1,0,COUNTIF(HiddenAttr!$W:$W,$A$336))</xm:f>
          </x14:formula1>
          <xm:sqref>AJ336</xm:sqref>
        </x14:dataValidation>
        <x14:dataValidation type="list" allowBlank="1" xr:uid="{00000000-0002-0000-0000-000053010000}">
          <x14:formula1>
            <xm:f>OFFSET(HiddenAttr!$X$1,MATCH($A$337,HiddenAttr!$W$1:$W$1576,0)-1,0,COUNTIF(HiddenAttr!$W:$W,$A$337))</xm:f>
          </x14:formula1>
          <xm:sqref>AJ337</xm:sqref>
        </x14:dataValidation>
        <x14:dataValidation type="list" allowBlank="1" xr:uid="{00000000-0002-0000-0000-000054010000}">
          <x14:formula1>
            <xm:f>OFFSET(HiddenAttr!$X$1,MATCH($A$338,HiddenAttr!$W$1:$W$1576,0)-1,0,COUNTIF(HiddenAttr!$W:$W,$A$338))</xm:f>
          </x14:formula1>
          <xm:sqref>AJ338</xm:sqref>
        </x14:dataValidation>
        <x14:dataValidation type="list" allowBlank="1" xr:uid="{00000000-0002-0000-0000-000055010000}">
          <x14:formula1>
            <xm:f>OFFSET(HiddenAttr!$X$1,MATCH($A$339,HiddenAttr!$W$1:$W$1576,0)-1,0,COUNTIF(HiddenAttr!$W:$W,$A$339))</xm:f>
          </x14:formula1>
          <xm:sqref>AJ339</xm:sqref>
        </x14:dataValidation>
        <x14:dataValidation type="list" allowBlank="1" xr:uid="{00000000-0002-0000-0000-000056010000}">
          <x14:formula1>
            <xm:f>OFFSET(HiddenAttr!$X$1,MATCH($A$340,HiddenAttr!$W$1:$W$1576,0)-1,0,COUNTIF(HiddenAttr!$W:$W,$A$340))</xm:f>
          </x14:formula1>
          <xm:sqref>AJ340</xm:sqref>
        </x14:dataValidation>
        <x14:dataValidation type="list" allowBlank="1" xr:uid="{00000000-0002-0000-0000-000057010000}">
          <x14:formula1>
            <xm:f>OFFSET(HiddenAttr!$X$1,MATCH($A$341,HiddenAttr!$W$1:$W$1576,0)-1,0,COUNTIF(HiddenAttr!$W:$W,$A$341))</xm:f>
          </x14:formula1>
          <xm:sqref>AJ341</xm:sqref>
        </x14:dataValidation>
        <x14:dataValidation type="list" allowBlank="1" xr:uid="{00000000-0002-0000-0000-000058010000}">
          <x14:formula1>
            <xm:f>OFFSET(HiddenAttr!$X$1,MATCH($A$342,HiddenAttr!$W$1:$W$1576,0)-1,0,COUNTIF(HiddenAttr!$W:$W,$A$342))</xm:f>
          </x14:formula1>
          <xm:sqref>AJ342</xm:sqref>
        </x14:dataValidation>
        <x14:dataValidation type="list" allowBlank="1" xr:uid="{00000000-0002-0000-0000-000059010000}">
          <x14:formula1>
            <xm:f>OFFSET(HiddenAttr!$X$1,MATCH($A$343,HiddenAttr!$W$1:$W$1576,0)-1,0,COUNTIF(HiddenAttr!$W:$W,$A$343))</xm:f>
          </x14:formula1>
          <xm:sqref>AJ343</xm:sqref>
        </x14:dataValidation>
        <x14:dataValidation type="list" allowBlank="1" xr:uid="{00000000-0002-0000-0000-00005A010000}">
          <x14:formula1>
            <xm:f>OFFSET(HiddenAttr!$X$1,MATCH($A$344,HiddenAttr!$W$1:$W$1576,0)-1,0,COUNTIF(HiddenAttr!$W:$W,$A$344))</xm:f>
          </x14:formula1>
          <xm:sqref>AJ344</xm:sqref>
        </x14:dataValidation>
        <x14:dataValidation type="list" allowBlank="1" xr:uid="{00000000-0002-0000-0000-00005B010000}">
          <x14:formula1>
            <xm:f>OFFSET(HiddenAttr!$X$1,MATCH($A$345,HiddenAttr!$W$1:$W$1576,0)-1,0,COUNTIF(HiddenAttr!$W:$W,$A$345))</xm:f>
          </x14:formula1>
          <xm:sqref>AJ345</xm:sqref>
        </x14:dataValidation>
        <x14:dataValidation type="list" allowBlank="1" xr:uid="{00000000-0002-0000-0000-00005C010000}">
          <x14:formula1>
            <xm:f>OFFSET(HiddenAttr!$X$1,MATCH($A$346,HiddenAttr!$W$1:$W$1576,0)-1,0,COUNTIF(HiddenAttr!$W:$W,$A$346))</xm:f>
          </x14:formula1>
          <xm:sqref>AJ346</xm:sqref>
        </x14:dataValidation>
        <x14:dataValidation type="list" allowBlank="1" xr:uid="{00000000-0002-0000-0000-00005D010000}">
          <x14:formula1>
            <xm:f>OFFSET(HiddenAttr!$X$1,MATCH($A$347,HiddenAttr!$W$1:$W$1576,0)-1,0,COUNTIF(HiddenAttr!$W:$W,$A$347))</xm:f>
          </x14:formula1>
          <xm:sqref>AJ347</xm:sqref>
        </x14:dataValidation>
        <x14:dataValidation type="list" allowBlank="1" xr:uid="{00000000-0002-0000-0000-00005E010000}">
          <x14:formula1>
            <xm:f>OFFSET(HiddenAttr!$X$1,MATCH($A$348,HiddenAttr!$W$1:$W$1576,0)-1,0,COUNTIF(HiddenAttr!$W:$W,$A$348))</xm:f>
          </x14:formula1>
          <xm:sqref>AJ348</xm:sqref>
        </x14:dataValidation>
        <x14:dataValidation type="list" allowBlank="1" xr:uid="{00000000-0002-0000-0000-00005F010000}">
          <x14:formula1>
            <xm:f>OFFSET(HiddenAttr!$X$1,MATCH($A$349,HiddenAttr!$W$1:$W$1576,0)-1,0,COUNTIF(HiddenAttr!$W:$W,$A$349))</xm:f>
          </x14:formula1>
          <xm:sqref>AJ349</xm:sqref>
        </x14:dataValidation>
        <x14:dataValidation type="list" allowBlank="1" xr:uid="{00000000-0002-0000-0000-000060010000}">
          <x14:formula1>
            <xm:f>OFFSET(HiddenAttr!$X$1,MATCH($A$350,HiddenAttr!$W$1:$W$1576,0)-1,0,COUNTIF(HiddenAttr!$W:$W,$A$350))</xm:f>
          </x14:formula1>
          <xm:sqref>AJ350</xm:sqref>
        </x14:dataValidation>
        <x14:dataValidation type="list" allowBlank="1" xr:uid="{00000000-0002-0000-0000-000061010000}">
          <x14:formula1>
            <xm:f>OFFSET(HiddenAttr!$X$1,MATCH($A$351,HiddenAttr!$W$1:$W$1576,0)-1,0,COUNTIF(HiddenAttr!$W:$W,$A$351))</xm:f>
          </x14:formula1>
          <xm:sqref>AJ351</xm:sqref>
        </x14:dataValidation>
        <x14:dataValidation type="list" allowBlank="1" xr:uid="{00000000-0002-0000-0000-000062010000}">
          <x14:formula1>
            <xm:f>OFFSET(HiddenAttr!$X$1,MATCH($A$352,HiddenAttr!$W$1:$W$1576,0)-1,0,COUNTIF(HiddenAttr!$W:$W,$A$352))</xm:f>
          </x14:formula1>
          <xm:sqref>AJ352</xm:sqref>
        </x14:dataValidation>
        <x14:dataValidation type="list" allowBlank="1" xr:uid="{00000000-0002-0000-0000-000063010000}">
          <x14:formula1>
            <xm:f>OFFSET(HiddenAttr!$X$1,MATCH($A$353,HiddenAttr!$W$1:$W$1576,0)-1,0,COUNTIF(HiddenAttr!$W:$W,$A$353))</xm:f>
          </x14:formula1>
          <xm:sqref>AJ353</xm:sqref>
        </x14:dataValidation>
        <x14:dataValidation type="list" allowBlank="1" xr:uid="{00000000-0002-0000-0000-000064010000}">
          <x14:formula1>
            <xm:f>OFFSET(HiddenAttr!$X$1,MATCH($A$354,HiddenAttr!$W$1:$W$1576,0)-1,0,COUNTIF(HiddenAttr!$W:$W,$A$354))</xm:f>
          </x14:formula1>
          <xm:sqref>AJ354</xm:sqref>
        </x14:dataValidation>
        <x14:dataValidation type="list" allowBlank="1" xr:uid="{00000000-0002-0000-0000-000065010000}">
          <x14:formula1>
            <xm:f>OFFSET(HiddenAttr!$X$1,MATCH($A$355,HiddenAttr!$W$1:$W$1576,0)-1,0,COUNTIF(HiddenAttr!$W:$W,$A$355))</xm:f>
          </x14:formula1>
          <xm:sqref>AJ355</xm:sqref>
        </x14:dataValidation>
        <x14:dataValidation type="list" allowBlank="1" xr:uid="{00000000-0002-0000-0000-000066010000}">
          <x14:formula1>
            <xm:f>OFFSET(HiddenAttr!$X$1,MATCH($A$356,HiddenAttr!$W$1:$W$1576,0)-1,0,COUNTIF(HiddenAttr!$W:$W,$A$356))</xm:f>
          </x14:formula1>
          <xm:sqref>AJ356</xm:sqref>
        </x14:dataValidation>
        <x14:dataValidation type="list" allowBlank="1" xr:uid="{00000000-0002-0000-0000-000067010000}">
          <x14:formula1>
            <xm:f>OFFSET(HiddenAttr!$X$1,MATCH($A$357,HiddenAttr!$W$1:$W$1576,0)-1,0,COUNTIF(HiddenAttr!$W:$W,$A$357))</xm:f>
          </x14:formula1>
          <xm:sqref>AJ357</xm:sqref>
        </x14:dataValidation>
        <x14:dataValidation type="list" allowBlank="1" xr:uid="{00000000-0002-0000-0000-000068010000}">
          <x14:formula1>
            <xm:f>OFFSET(HiddenAttr!$X$1,MATCH($A$358,HiddenAttr!$W$1:$W$1576,0)-1,0,COUNTIF(HiddenAttr!$W:$W,$A$358))</xm:f>
          </x14:formula1>
          <xm:sqref>AJ358</xm:sqref>
        </x14:dataValidation>
        <x14:dataValidation type="list" allowBlank="1" xr:uid="{00000000-0002-0000-0000-000069010000}">
          <x14:formula1>
            <xm:f>OFFSET(HiddenAttr!$X$1,MATCH($A$359,HiddenAttr!$W$1:$W$1576,0)-1,0,COUNTIF(HiddenAttr!$W:$W,$A$359))</xm:f>
          </x14:formula1>
          <xm:sqref>AJ359</xm:sqref>
        </x14:dataValidation>
        <x14:dataValidation type="list" allowBlank="1" xr:uid="{00000000-0002-0000-0000-00006A010000}">
          <x14:formula1>
            <xm:f>OFFSET(HiddenAttr!$X$1,MATCH($A$360,HiddenAttr!$W$1:$W$1576,0)-1,0,COUNTIF(HiddenAttr!$W:$W,$A$360))</xm:f>
          </x14:formula1>
          <xm:sqref>AJ360</xm:sqref>
        </x14:dataValidation>
        <x14:dataValidation type="list" allowBlank="1" xr:uid="{00000000-0002-0000-0000-00006B010000}">
          <x14:formula1>
            <xm:f>OFFSET(HiddenAttr!$X$1,MATCH($A$361,HiddenAttr!$W$1:$W$1576,0)-1,0,COUNTIF(HiddenAttr!$W:$W,$A$361))</xm:f>
          </x14:formula1>
          <xm:sqref>AJ361</xm:sqref>
        </x14:dataValidation>
        <x14:dataValidation type="list" allowBlank="1" xr:uid="{00000000-0002-0000-0000-00006C010000}">
          <x14:formula1>
            <xm:f>OFFSET(HiddenAttr!$X$1,MATCH($A$362,HiddenAttr!$W$1:$W$1576,0)-1,0,COUNTIF(HiddenAttr!$W:$W,$A$362))</xm:f>
          </x14:formula1>
          <xm:sqref>AJ362</xm:sqref>
        </x14:dataValidation>
        <x14:dataValidation type="list" allowBlank="1" xr:uid="{00000000-0002-0000-0000-00006D010000}">
          <x14:formula1>
            <xm:f>OFFSET(HiddenAttr!$X$1,MATCH($A$363,HiddenAttr!$W$1:$W$1576,0)-1,0,COUNTIF(HiddenAttr!$W:$W,$A$363))</xm:f>
          </x14:formula1>
          <xm:sqref>AJ363</xm:sqref>
        </x14:dataValidation>
        <x14:dataValidation type="list" allowBlank="1" xr:uid="{00000000-0002-0000-0000-00006E010000}">
          <x14:formula1>
            <xm:f>OFFSET(HiddenAttr!$X$1,MATCH($A$364,HiddenAttr!$W$1:$W$1576,0)-1,0,COUNTIF(HiddenAttr!$W:$W,$A$364))</xm:f>
          </x14:formula1>
          <xm:sqref>AJ364</xm:sqref>
        </x14:dataValidation>
        <x14:dataValidation type="list" allowBlank="1" xr:uid="{00000000-0002-0000-0000-00006F010000}">
          <x14:formula1>
            <xm:f>OFFSET(HiddenAttr!$X$1,MATCH($A$365,HiddenAttr!$W$1:$W$1576,0)-1,0,COUNTIF(HiddenAttr!$W:$W,$A$365))</xm:f>
          </x14:formula1>
          <xm:sqref>AJ365</xm:sqref>
        </x14:dataValidation>
        <x14:dataValidation type="list" allowBlank="1" xr:uid="{00000000-0002-0000-0000-000070010000}">
          <x14:formula1>
            <xm:f>OFFSET(HiddenAttr!$X$1,MATCH($A$366,HiddenAttr!$W$1:$W$1576,0)-1,0,COUNTIF(HiddenAttr!$W:$W,$A$366))</xm:f>
          </x14:formula1>
          <xm:sqref>AJ366</xm:sqref>
        </x14:dataValidation>
        <x14:dataValidation type="list" allowBlank="1" xr:uid="{00000000-0002-0000-0000-000071010000}">
          <x14:formula1>
            <xm:f>OFFSET(HiddenAttr!$X$1,MATCH($A$367,HiddenAttr!$W$1:$W$1576,0)-1,0,COUNTIF(HiddenAttr!$W:$W,$A$367))</xm:f>
          </x14:formula1>
          <xm:sqref>AJ367</xm:sqref>
        </x14:dataValidation>
        <x14:dataValidation type="list" allowBlank="1" xr:uid="{00000000-0002-0000-0000-000072010000}">
          <x14:formula1>
            <xm:f>OFFSET(HiddenAttr!$X$1,MATCH($A$368,HiddenAttr!$W$1:$W$1576,0)-1,0,COUNTIF(HiddenAttr!$W:$W,$A$368))</xm:f>
          </x14:formula1>
          <xm:sqref>AJ368</xm:sqref>
        </x14:dataValidation>
        <x14:dataValidation type="list" allowBlank="1" xr:uid="{00000000-0002-0000-0000-000073010000}">
          <x14:formula1>
            <xm:f>OFFSET(HiddenAttr!$X$1,MATCH($A$369,HiddenAttr!$W$1:$W$1576,0)-1,0,COUNTIF(HiddenAttr!$W:$W,$A$369))</xm:f>
          </x14:formula1>
          <xm:sqref>AJ369</xm:sqref>
        </x14:dataValidation>
        <x14:dataValidation type="list" allowBlank="1" xr:uid="{00000000-0002-0000-0000-000074010000}">
          <x14:formula1>
            <xm:f>OFFSET(HiddenAttr!$X$1,MATCH($A$370,HiddenAttr!$W$1:$W$1576,0)-1,0,COUNTIF(HiddenAttr!$W:$W,$A$370))</xm:f>
          </x14:formula1>
          <xm:sqref>AJ370</xm:sqref>
        </x14:dataValidation>
        <x14:dataValidation type="list" allowBlank="1" xr:uid="{00000000-0002-0000-0000-000075010000}">
          <x14:formula1>
            <xm:f>OFFSET(HiddenAttr!$X$1,MATCH($A$371,HiddenAttr!$W$1:$W$1576,0)-1,0,COUNTIF(HiddenAttr!$W:$W,$A$371))</xm:f>
          </x14:formula1>
          <xm:sqref>AJ371</xm:sqref>
        </x14:dataValidation>
        <x14:dataValidation type="list" allowBlank="1" xr:uid="{00000000-0002-0000-0000-000076010000}">
          <x14:formula1>
            <xm:f>OFFSET(HiddenAttr!$X$1,MATCH($A$372,HiddenAttr!$W$1:$W$1576,0)-1,0,COUNTIF(HiddenAttr!$W:$W,$A$372))</xm:f>
          </x14:formula1>
          <xm:sqref>AJ372</xm:sqref>
        </x14:dataValidation>
        <x14:dataValidation type="list" allowBlank="1" xr:uid="{00000000-0002-0000-0000-000077010000}">
          <x14:formula1>
            <xm:f>OFFSET(HiddenAttr!$X$1,MATCH($A$373,HiddenAttr!$W$1:$W$1576,0)-1,0,COUNTIF(HiddenAttr!$W:$W,$A$373))</xm:f>
          </x14:formula1>
          <xm:sqref>AJ373</xm:sqref>
        </x14:dataValidation>
        <x14:dataValidation type="list" allowBlank="1" xr:uid="{00000000-0002-0000-0000-000078010000}">
          <x14:formula1>
            <xm:f>OFFSET(HiddenAttr!$X$1,MATCH($A$374,HiddenAttr!$W$1:$W$1576,0)-1,0,COUNTIF(HiddenAttr!$W:$W,$A$374))</xm:f>
          </x14:formula1>
          <xm:sqref>AJ374</xm:sqref>
        </x14:dataValidation>
        <x14:dataValidation type="list" allowBlank="1" xr:uid="{00000000-0002-0000-0000-000079010000}">
          <x14:formula1>
            <xm:f>OFFSET(HiddenAttr!$X$1,MATCH($A$375,HiddenAttr!$W$1:$W$1576,0)-1,0,COUNTIF(HiddenAttr!$W:$W,$A$375))</xm:f>
          </x14:formula1>
          <xm:sqref>AJ375</xm:sqref>
        </x14:dataValidation>
        <x14:dataValidation type="list" allowBlank="1" xr:uid="{00000000-0002-0000-0000-00007A010000}">
          <x14:formula1>
            <xm:f>OFFSET(HiddenAttr!$X$1,MATCH($A$376,HiddenAttr!$W$1:$W$1576,0)-1,0,COUNTIF(HiddenAttr!$W:$W,$A$376))</xm:f>
          </x14:formula1>
          <xm:sqref>AJ376</xm:sqref>
        </x14:dataValidation>
        <x14:dataValidation type="list" allowBlank="1" xr:uid="{00000000-0002-0000-0000-00007B010000}">
          <x14:formula1>
            <xm:f>OFFSET(HiddenAttr!$X$1,MATCH($A$377,HiddenAttr!$W$1:$W$1576,0)-1,0,COUNTIF(HiddenAttr!$W:$W,$A$377))</xm:f>
          </x14:formula1>
          <xm:sqref>AJ377</xm:sqref>
        </x14:dataValidation>
        <x14:dataValidation type="list" allowBlank="1" xr:uid="{00000000-0002-0000-0000-00007C010000}">
          <x14:formula1>
            <xm:f>OFFSET(HiddenAttr!$X$1,MATCH($A$378,HiddenAttr!$W$1:$W$1576,0)-1,0,COUNTIF(HiddenAttr!$W:$W,$A$378))</xm:f>
          </x14:formula1>
          <xm:sqref>AJ378</xm:sqref>
        </x14:dataValidation>
        <x14:dataValidation type="list" allowBlank="1" xr:uid="{00000000-0002-0000-0000-00007D010000}">
          <x14:formula1>
            <xm:f>OFFSET(HiddenAttr!$X$1,MATCH($A$379,HiddenAttr!$W$1:$W$1576,0)-1,0,COUNTIF(HiddenAttr!$W:$W,$A$379))</xm:f>
          </x14:formula1>
          <xm:sqref>AJ379</xm:sqref>
        </x14:dataValidation>
        <x14:dataValidation type="list" allowBlank="1" xr:uid="{00000000-0002-0000-0000-00007E010000}">
          <x14:formula1>
            <xm:f>OFFSET(HiddenAttr!$X$1,MATCH($A$380,HiddenAttr!$W$1:$W$1576,0)-1,0,COUNTIF(HiddenAttr!$W:$W,$A$380))</xm:f>
          </x14:formula1>
          <xm:sqref>AJ380</xm:sqref>
        </x14:dataValidation>
        <x14:dataValidation type="list" allowBlank="1" xr:uid="{00000000-0002-0000-0000-00007F010000}">
          <x14:formula1>
            <xm:f>OFFSET(HiddenAttr!$X$1,MATCH($A$381,HiddenAttr!$W$1:$W$1576,0)-1,0,COUNTIF(HiddenAttr!$W:$W,$A$381))</xm:f>
          </x14:formula1>
          <xm:sqref>AJ381</xm:sqref>
        </x14:dataValidation>
        <x14:dataValidation type="list" allowBlank="1" xr:uid="{00000000-0002-0000-0000-000080010000}">
          <x14:formula1>
            <xm:f>OFFSET(HiddenAttr!$X$1,MATCH($A$382,HiddenAttr!$W$1:$W$1576,0)-1,0,COUNTIF(HiddenAttr!$W:$W,$A$382))</xm:f>
          </x14:formula1>
          <xm:sqref>AJ382</xm:sqref>
        </x14:dataValidation>
        <x14:dataValidation type="list" allowBlank="1" xr:uid="{00000000-0002-0000-0000-000081010000}">
          <x14:formula1>
            <xm:f>OFFSET(HiddenAttr!$X$1,MATCH($A$383,HiddenAttr!$W$1:$W$1576,0)-1,0,COUNTIF(HiddenAttr!$W:$W,$A$383))</xm:f>
          </x14:formula1>
          <xm:sqref>AJ383</xm:sqref>
        </x14:dataValidation>
        <x14:dataValidation type="list" allowBlank="1" xr:uid="{00000000-0002-0000-0000-000082010000}">
          <x14:formula1>
            <xm:f>OFFSET(HiddenAttr!$X$1,MATCH($A$384,HiddenAttr!$W$1:$W$1576,0)-1,0,COUNTIF(HiddenAttr!$W:$W,$A$384))</xm:f>
          </x14:formula1>
          <xm:sqref>AJ384</xm:sqref>
        </x14:dataValidation>
        <x14:dataValidation type="list" allowBlank="1" xr:uid="{00000000-0002-0000-0000-000083010000}">
          <x14:formula1>
            <xm:f>OFFSET(HiddenAttr!$X$1,MATCH($A$385,HiddenAttr!$W$1:$W$1576,0)-1,0,COUNTIF(HiddenAttr!$W:$W,$A$385))</xm:f>
          </x14:formula1>
          <xm:sqref>AJ385</xm:sqref>
        </x14:dataValidation>
        <x14:dataValidation type="list" allowBlank="1" xr:uid="{00000000-0002-0000-0000-000084010000}">
          <x14:formula1>
            <xm:f>OFFSET(HiddenAttr!$X$1,MATCH($A$386,HiddenAttr!$W$1:$W$1576,0)-1,0,COUNTIF(HiddenAttr!$W:$W,$A$386))</xm:f>
          </x14:formula1>
          <xm:sqref>AJ386</xm:sqref>
        </x14:dataValidation>
        <x14:dataValidation type="list" allowBlank="1" xr:uid="{00000000-0002-0000-0000-000085010000}">
          <x14:formula1>
            <xm:f>OFFSET(HiddenAttr!$X$1,MATCH($A$387,HiddenAttr!$W$1:$W$1576,0)-1,0,COUNTIF(HiddenAttr!$W:$W,$A$387))</xm:f>
          </x14:formula1>
          <xm:sqref>AJ387</xm:sqref>
        </x14:dataValidation>
        <x14:dataValidation type="list" allowBlank="1" xr:uid="{00000000-0002-0000-0000-000086010000}">
          <x14:formula1>
            <xm:f>OFFSET(HiddenAttr!$X$1,MATCH($A$388,HiddenAttr!$W$1:$W$1576,0)-1,0,COUNTIF(HiddenAttr!$W:$W,$A$388))</xm:f>
          </x14:formula1>
          <xm:sqref>AJ388</xm:sqref>
        </x14:dataValidation>
        <x14:dataValidation type="list" allowBlank="1" xr:uid="{00000000-0002-0000-0000-000087010000}">
          <x14:formula1>
            <xm:f>OFFSET(HiddenAttr!$X$1,MATCH($A$389,HiddenAttr!$W$1:$W$1576,0)-1,0,COUNTIF(HiddenAttr!$W:$W,$A$389))</xm:f>
          </x14:formula1>
          <xm:sqref>AJ389</xm:sqref>
        </x14:dataValidation>
        <x14:dataValidation type="list" allowBlank="1" xr:uid="{00000000-0002-0000-0000-000088010000}">
          <x14:formula1>
            <xm:f>OFFSET(HiddenAttr!$X$1,MATCH($A$390,HiddenAttr!$W$1:$W$1576,0)-1,0,COUNTIF(HiddenAttr!$W:$W,$A$390))</xm:f>
          </x14:formula1>
          <xm:sqref>AJ390</xm:sqref>
        </x14:dataValidation>
        <x14:dataValidation type="list" allowBlank="1" xr:uid="{00000000-0002-0000-0000-000089010000}">
          <x14:formula1>
            <xm:f>OFFSET(HiddenAttr!$X$1,MATCH($A$391,HiddenAttr!$W$1:$W$1576,0)-1,0,COUNTIF(HiddenAttr!$W:$W,$A$391))</xm:f>
          </x14:formula1>
          <xm:sqref>AJ391</xm:sqref>
        </x14:dataValidation>
        <x14:dataValidation type="list" allowBlank="1" xr:uid="{00000000-0002-0000-0000-00008A010000}">
          <x14:formula1>
            <xm:f>OFFSET(HiddenAttr!$X$1,MATCH($A$392,HiddenAttr!$W$1:$W$1576,0)-1,0,COUNTIF(HiddenAttr!$W:$W,$A$392))</xm:f>
          </x14:formula1>
          <xm:sqref>AJ392</xm:sqref>
        </x14:dataValidation>
        <x14:dataValidation type="list" allowBlank="1" xr:uid="{00000000-0002-0000-0000-00008B010000}">
          <x14:formula1>
            <xm:f>OFFSET(HiddenAttr!$X$1,MATCH($A$393,HiddenAttr!$W$1:$W$1576,0)-1,0,COUNTIF(HiddenAttr!$W:$W,$A$393))</xm:f>
          </x14:formula1>
          <xm:sqref>AJ393</xm:sqref>
        </x14:dataValidation>
        <x14:dataValidation type="list" allowBlank="1" xr:uid="{00000000-0002-0000-0000-00008C010000}">
          <x14:formula1>
            <xm:f>OFFSET(HiddenAttr!$X$1,MATCH($A$394,HiddenAttr!$W$1:$W$1576,0)-1,0,COUNTIF(HiddenAttr!$W:$W,$A$394))</xm:f>
          </x14:formula1>
          <xm:sqref>AJ394</xm:sqref>
        </x14:dataValidation>
        <x14:dataValidation type="list" allowBlank="1" xr:uid="{00000000-0002-0000-0000-00008D010000}">
          <x14:formula1>
            <xm:f>OFFSET(HiddenAttr!$X$1,MATCH($A$395,HiddenAttr!$W$1:$W$1576,0)-1,0,COUNTIF(HiddenAttr!$W:$W,$A$395))</xm:f>
          </x14:formula1>
          <xm:sqref>AJ395</xm:sqref>
        </x14:dataValidation>
        <x14:dataValidation type="list" allowBlank="1" xr:uid="{00000000-0002-0000-0000-00008E010000}">
          <x14:formula1>
            <xm:f>OFFSET(HiddenAttr!$X$1,MATCH($A$396,HiddenAttr!$W$1:$W$1576,0)-1,0,COUNTIF(HiddenAttr!$W:$W,$A$396))</xm:f>
          </x14:formula1>
          <xm:sqref>AJ396</xm:sqref>
        </x14:dataValidation>
        <x14:dataValidation type="list" allowBlank="1" xr:uid="{00000000-0002-0000-0000-00008F010000}">
          <x14:formula1>
            <xm:f>OFFSET(HiddenAttr!$X$1,MATCH($A$397,HiddenAttr!$W$1:$W$1576,0)-1,0,COUNTIF(HiddenAttr!$W:$W,$A$397))</xm:f>
          </x14:formula1>
          <xm:sqref>AJ397</xm:sqref>
        </x14:dataValidation>
        <x14:dataValidation type="list" allowBlank="1" xr:uid="{00000000-0002-0000-0000-000090010000}">
          <x14:formula1>
            <xm:f>OFFSET(HiddenAttr!$X$1,MATCH($A$398,HiddenAttr!$W$1:$W$1576,0)-1,0,COUNTIF(HiddenAttr!$W:$W,$A$398))</xm:f>
          </x14:formula1>
          <xm:sqref>AJ398</xm:sqref>
        </x14:dataValidation>
        <x14:dataValidation type="list" allowBlank="1" xr:uid="{00000000-0002-0000-0000-000091010000}">
          <x14:formula1>
            <xm:f>OFFSET(HiddenAttr!$X$1,MATCH($A$399,HiddenAttr!$W$1:$W$1576,0)-1,0,COUNTIF(HiddenAttr!$W:$W,$A$399))</xm:f>
          </x14:formula1>
          <xm:sqref>AJ399</xm:sqref>
        </x14:dataValidation>
        <x14:dataValidation type="list" allowBlank="1" xr:uid="{00000000-0002-0000-0000-000092010000}">
          <x14:formula1>
            <xm:f>OFFSET(HiddenAttr!$X$1,MATCH($A$400,HiddenAttr!$W$1:$W$1576,0)-1,0,COUNTIF(HiddenAttr!$W:$W,$A$400))</xm:f>
          </x14:formula1>
          <xm:sqref>AJ400</xm:sqref>
        </x14:dataValidation>
        <x14:dataValidation type="list" allowBlank="1" xr:uid="{00000000-0002-0000-0000-000093010000}">
          <x14:formula1>
            <xm:f>OFFSET(HiddenAttr!$X$1,MATCH($A$401,HiddenAttr!$W$1:$W$1576,0)-1,0,COUNTIF(HiddenAttr!$W:$W,$A$401))</xm:f>
          </x14:formula1>
          <xm:sqref>AJ401</xm:sqref>
        </x14:dataValidation>
        <x14:dataValidation type="list" allowBlank="1" xr:uid="{00000000-0002-0000-0000-000094010000}">
          <x14:formula1>
            <xm:f>OFFSET(HiddenAttr!$X$1,MATCH($A$402,HiddenAttr!$W$1:$W$1576,0)-1,0,COUNTIF(HiddenAttr!$W:$W,$A$402))</xm:f>
          </x14:formula1>
          <xm:sqref>AJ402</xm:sqref>
        </x14:dataValidation>
        <x14:dataValidation type="list" allowBlank="1" xr:uid="{00000000-0002-0000-0000-000095010000}">
          <x14:formula1>
            <xm:f>OFFSET(HiddenAttr!$X$1,MATCH($A$403,HiddenAttr!$W$1:$W$1576,0)-1,0,COUNTIF(HiddenAttr!$W:$W,$A$403))</xm:f>
          </x14:formula1>
          <xm:sqref>AJ403</xm:sqref>
        </x14:dataValidation>
        <x14:dataValidation type="list" allowBlank="1" xr:uid="{00000000-0002-0000-0000-000096010000}">
          <x14:formula1>
            <xm:f>OFFSET(HiddenAttr!$X$1,MATCH($A$404,HiddenAttr!$W$1:$W$1576,0)-1,0,COUNTIF(HiddenAttr!$W:$W,$A$404))</xm:f>
          </x14:formula1>
          <xm:sqref>AJ404</xm:sqref>
        </x14:dataValidation>
        <x14:dataValidation type="list" allowBlank="1" xr:uid="{00000000-0002-0000-0000-000097010000}">
          <x14:formula1>
            <xm:f>OFFSET(HiddenAttr!$X$1,MATCH($A$405,HiddenAttr!$W$1:$W$1576,0)-1,0,COUNTIF(HiddenAttr!$W:$W,$A$405))</xm:f>
          </x14:formula1>
          <xm:sqref>AJ405</xm:sqref>
        </x14:dataValidation>
        <x14:dataValidation type="list" allowBlank="1" xr:uid="{00000000-0002-0000-0000-000098010000}">
          <x14:formula1>
            <xm:f>OFFSET(HiddenAttr!$X$1,MATCH($A$406,HiddenAttr!$W$1:$W$1576,0)-1,0,COUNTIF(HiddenAttr!$W:$W,$A$406))</xm:f>
          </x14:formula1>
          <xm:sqref>AJ406</xm:sqref>
        </x14:dataValidation>
        <x14:dataValidation type="list" allowBlank="1" xr:uid="{00000000-0002-0000-0000-000099010000}">
          <x14:formula1>
            <xm:f>OFFSET(HiddenAttr!$X$1,MATCH($A$407,HiddenAttr!$W$1:$W$1576,0)-1,0,COUNTIF(HiddenAttr!$W:$W,$A$407))</xm:f>
          </x14:formula1>
          <xm:sqref>AJ407</xm:sqref>
        </x14:dataValidation>
        <x14:dataValidation type="list" allowBlank="1" xr:uid="{00000000-0002-0000-0000-00009A010000}">
          <x14:formula1>
            <xm:f>OFFSET(HiddenAttr!$X$1,MATCH($A$408,HiddenAttr!$W$1:$W$1576,0)-1,0,COUNTIF(HiddenAttr!$W:$W,$A$408))</xm:f>
          </x14:formula1>
          <xm:sqref>AJ408</xm:sqref>
        </x14:dataValidation>
        <x14:dataValidation type="list" allowBlank="1" xr:uid="{00000000-0002-0000-0000-00009B010000}">
          <x14:formula1>
            <xm:f>OFFSET(HiddenAttr!$X$1,MATCH($A$409,HiddenAttr!$W$1:$W$1576,0)-1,0,COUNTIF(HiddenAttr!$W:$W,$A$409))</xm:f>
          </x14:formula1>
          <xm:sqref>AJ409</xm:sqref>
        </x14:dataValidation>
        <x14:dataValidation type="list" allowBlank="1" xr:uid="{00000000-0002-0000-0000-00009C010000}">
          <x14:formula1>
            <xm:f>OFFSET(HiddenAttr!$X$1,MATCH($A$410,HiddenAttr!$W$1:$W$1576,0)-1,0,COUNTIF(HiddenAttr!$W:$W,$A$410))</xm:f>
          </x14:formula1>
          <xm:sqref>AJ410</xm:sqref>
        </x14:dataValidation>
        <x14:dataValidation type="list" allowBlank="1" xr:uid="{00000000-0002-0000-0000-00009D010000}">
          <x14:formula1>
            <xm:f>OFFSET(HiddenAttr!$X$1,MATCH($A$411,HiddenAttr!$W$1:$W$1576,0)-1,0,COUNTIF(HiddenAttr!$W:$W,$A$411))</xm:f>
          </x14:formula1>
          <xm:sqref>AJ411</xm:sqref>
        </x14:dataValidation>
        <x14:dataValidation type="list" allowBlank="1" xr:uid="{00000000-0002-0000-0000-00009E010000}">
          <x14:formula1>
            <xm:f>OFFSET(HiddenAttr!$X$1,MATCH($A$412,HiddenAttr!$W$1:$W$1576,0)-1,0,COUNTIF(HiddenAttr!$W:$W,$A$412))</xm:f>
          </x14:formula1>
          <xm:sqref>AJ412</xm:sqref>
        </x14:dataValidation>
        <x14:dataValidation type="list" allowBlank="1" xr:uid="{00000000-0002-0000-0000-00009F010000}">
          <x14:formula1>
            <xm:f>OFFSET(HiddenAttr!$X$1,MATCH($A$413,HiddenAttr!$W$1:$W$1576,0)-1,0,COUNTIF(HiddenAttr!$W:$W,$A$413))</xm:f>
          </x14:formula1>
          <xm:sqref>AJ413</xm:sqref>
        </x14:dataValidation>
        <x14:dataValidation type="list" allowBlank="1" xr:uid="{00000000-0002-0000-0000-0000A0010000}">
          <x14:formula1>
            <xm:f>OFFSET(HiddenAttr!$X$1,MATCH($A$414,HiddenAttr!$W$1:$W$1576,0)-1,0,COUNTIF(HiddenAttr!$W:$W,$A$414))</xm:f>
          </x14:formula1>
          <xm:sqref>AJ414</xm:sqref>
        </x14:dataValidation>
        <x14:dataValidation type="list" allowBlank="1" xr:uid="{00000000-0002-0000-0000-0000A1010000}">
          <x14:formula1>
            <xm:f>OFFSET(HiddenAttr!$X$1,MATCH($A$415,HiddenAttr!$W$1:$W$1576,0)-1,0,COUNTIF(HiddenAttr!$W:$W,$A$415))</xm:f>
          </x14:formula1>
          <xm:sqref>AJ415</xm:sqref>
        </x14:dataValidation>
        <x14:dataValidation type="list" allowBlank="1" xr:uid="{00000000-0002-0000-0000-0000A2010000}">
          <x14:formula1>
            <xm:f>OFFSET(HiddenAttr!$X$1,MATCH($A$416,HiddenAttr!$W$1:$W$1576,0)-1,0,COUNTIF(HiddenAttr!$W:$W,$A$416))</xm:f>
          </x14:formula1>
          <xm:sqref>AJ416</xm:sqref>
        </x14:dataValidation>
        <x14:dataValidation type="list" allowBlank="1" xr:uid="{00000000-0002-0000-0000-0000A3010000}">
          <x14:formula1>
            <xm:f>OFFSET(HiddenAttr!$X$1,MATCH($A$417,HiddenAttr!$W$1:$W$1576,0)-1,0,COUNTIF(HiddenAttr!$W:$W,$A$417))</xm:f>
          </x14:formula1>
          <xm:sqref>AJ417</xm:sqref>
        </x14:dataValidation>
        <x14:dataValidation type="list" allowBlank="1" xr:uid="{00000000-0002-0000-0000-0000A4010000}">
          <x14:formula1>
            <xm:f>OFFSET(HiddenAttr!$X$1,MATCH($A$418,HiddenAttr!$W$1:$W$1576,0)-1,0,COUNTIF(HiddenAttr!$W:$W,$A$418))</xm:f>
          </x14:formula1>
          <xm:sqref>AJ418</xm:sqref>
        </x14:dataValidation>
        <x14:dataValidation type="list" allowBlank="1" xr:uid="{00000000-0002-0000-0000-0000A5010000}">
          <x14:formula1>
            <xm:f>OFFSET(HiddenAttr!$X$1,MATCH($A$419,HiddenAttr!$W$1:$W$1576,0)-1,0,COUNTIF(HiddenAttr!$W:$W,$A$419))</xm:f>
          </x14:formula1>
          <xm:sqref>AJ419</xm:sqref>
        </x14:dataValidation>
        <x14:dataValidation type="list" allowBlank="1" xr:uid="{00000000-0002-0000-0000-0000A6010000}">
          <x14:formula1>
            <xm:f>OFFSET(HiddenAttr!$X$1,MATCH($A$420,HiddenAttr!$W$1:$W$1576,0)-1,0,COUNTIF(HiddenAttr!$W:$W,$A$420))</xm:f>
          </x14:formula1>
          <xm:sqref>AJ420</xm:sqref>
        </x14:dataValidation>
        <x14:dataValidation type="list" allowBlank="1" xr:uid="{00000000-0002-0000-0000-0000A7010000}">
          <x14:formula1>
            <xm:f>OFFSET(HiddenAttr!$X$1,MATCH($A$421,HiddenAttr!$W$1:$W$1576,0)-1,0,COUNTIF(HiddenAttr!$W:$W,$A$421))</xm:f>
          </x14:formula1>
          <xm:sqref>AJ421</xm:sqref>
        </x14:dataValidation>
        <x14:dataValidation type="list" allowBlank="1" xr:uid="{00000000-0002-0000-0000-0000A8010000}">
          <x14:formula1>
            <xm:f>OFFSET(HiddenAttr!$X$1,MATCH($A$422,HiddenAttr!$W$1:$W$1576,0)-1,0,COUNTIF(HiddenAttr!$W:$W,$A$422))</xm:f>
          </x14:formula1>
          <xm:sqref>AJ422</xm:sqref>
        </x14:dataValidation>
        <x14:dataValidation type="list" allowBlank="1" xr:uid="{00000000-0002-0000-0000-0000A9010000}">
          <x14:formula1>
            <xm:f>OFFSET(HiddenAttr!$X$1,MATCH($A$423,HiddenAttr!$W$1:$W$1576,0)-1,0,COUNTIF(HiddenAttr!$W:$W,$A$423))</xm:f>
          </x14:formula1>
          <xm:sqref>AJ423</xm:sqref>
        </x14:dataValidation>
        <x14:dataValidation type="list" allowBlank="1" xr:uid="{00000000-0002-0000-0000-0000AA010000}">
          <x14:formula1>
            <xm:f>OFFSET(HiddenAttr!$X$1,MATCH($A$424,HiddenAttr!$W$1:$W$1576,0)-1,0,COUNTIF(HiddenAttr!$W:$W,$A$424))</xm:f>
          </x14:formula1>
          <xm:sqref>AJ424</xm:sqref>
        </x14:dataValidation>
        <x14:dataValidation type="list" allowBlank="1" xr:uid="{00000000-0002-0000-0000-0000AB010000}">
          <x14:formula1>
            <xm:f>OFFSET(HiddenAttr!$X$1,MATCH($A$425,HiddenAttr!$W$1:$W$1576,0)-1,0,COUNTIF(HiddenAttr!$W:$W,$A$425))</xm:f>
          </x14:formula1>
          <xm:sqref>AJ425</xm:sqref>
        </x14:dataValidation>
        <x14:dataValidation type="list" allowBlank="1" xr:uid="{00000000-0002-0000-0000-0000AC010000}">
          <x14:formula1>
            <xm:f>OFFSET(HiddenAttr!$X$1,MATCH($A$426,HiddenAttr!$W$1:$W$1576,0)-1,0,COUNTIF(HiddenAttr!$W:$W,$A$426))</xm:f>
          </x14:formula1>
          <xm:sqref>AJ426</xm:sqref>
        </x14:dataValidation>
        <x14:dataValidation type="list" allowBlank="1" xr:uid="{00000000-0002-0000-0000-0000AD010000}">
          <x14:formula1>
            <xm:f>OFFSET(HiddenAttr!$X$1,MATCH($A$427,HiddenAttr!$W$1:$W$1576,0)-1,0,COUNTIF(HiddenAttr!$W:$W,$A$427))</xm:f>
          </x14:formula1>
          <xm:sqref>AJ427</xm:sqref>
        </x14:dataValidation>
        <x14:dataValidation type="list" allowBlank="1" xr:uid="{00000000-0002-0000-0000-0000AE010000}">
          <x14:formula1>
            <xm:f>OFFSET(HiddenAttr!$X$1,MATCH($A$428,HiddenAttr!$W$1:$W$1576,0)-1,0,COUNTIF(HiddenAttr!$W:$W,$A$428))</xm:f>
          </x14:formula1>
          <xm:sqref>AJ428</xm:sqref>
        </x14:dataValidation>
        <x14:dataValidation type="list" allowBlank="1" xr:uid="{00000000-0002-0000-0000-0000AF010000}">
          <x14:formula1>
            <xm:f>OFFSET(HiddenAttr!$X$1,MATCH($A$429,HiddenAttr!$W$1:$W$1576,0)-1,0,COUNTIF(HiddenAttr!$W:$W,$A$429))</xm:f>
          </x14:formula1>
          <xm:sqref>AJ429</xm:sqref>
        </x14:dataValidation>
        <x14:dataValidation type="list" allowBlank="1" xr:uid="{00000000-0002-0000-0000-0000B0010000}">
          <x14:formula1>
            <xm:f>OFFSET(HiddenAttr!$X$1,MATCH($A$430,HiddenAttr!$W$1:$W$1576,0)-1,0,COUNTIF(HiddenAttr!$W:$W,$A$430))</xm:f>
          </x14:formula1>
          <xm:sqref>AJ430</xm:sqref>
        </x14:dataValidation>
        <x14:dataValidation type="list" allowBlank="1" xr:uid="{00000000-0002-0000-0000-0000B1010000}">
          <x14:formula1>
            <xm:f>OFFSET(HiddenAttr!$X$1,MATCH($A$431,HiddenAttr!$W$1:$W$1576,0)-1,0,COUNTIF(HiddenAttr!$W:$W,$A$431))</xm:f>
          </x14:formula1>
          <xm:sqref>AJ431</xm:sqref>
        </x14:dataValidation>
        <x14:dataValidation type="list" allowBlank="1" xr:uid="{00000000-0002-0000-0000-0000B2010000}">
          <x14:formula1>
            <xm:f>OFFSET(HiddenAttr!$X$1,MATCH($A$432,HiddenAttr!$W$1:$W$1576,0)-1,0,COUNTIF(HiddenAttr!$W:$W,$A$432))</xm:f>
          </x14:formula1>
          <xm:sqref>AJ432</xm:sqref>
        </x14:dataValidation>
        <x14:dataValidation type="list" allowBlank="1" xr:uid="{00000000-0002-0000-0000-0000B3010000}">
          <x14:formula1>
            <xm:f>OFFSET(HiddenAttr!$X$1,MATCH($A$433,HiddenAttr!$W$1:$W$1576,0)-1,0,COUNTIF(HiddenAttr!$W:$W,$A$433))</xm:f>
          </x14:formula1>
          <xm:sqref>AJ433</xm:sqref>
        </x14:dataValidation>
        <x14:dataValidation type="list" allowBlank="1" xr:uid="{00000000-0002-0000-0000-0000B4010000}">
          <x14:formula1>
            <xm:f>OFFSET(HiddenAttr!$X$1,MATCH($A$434,HiddenAttr!$W$1:$W$1576,0)-1,0,COUNTIF(HiddenAttr!$W:$W,$A$434))</xm:f>
          </x14:formula1>
          <xm:sqref>AJ434</xm:sqref>
        </x14:dataValidation>
        <x14:dataValidation type="list" allowBlank="1" xr:uid="{00000000-0002-0000-0000-0000B5010000}">
          <x14:formula1>
            <xm:f>OFFSET(HiddenAttr!$X$1,MATCH($A$435,HiddenAttr!$W$1:$W$1576,0)-1,0,COUNTIF(HiddenAttr!$W:$W,$A$435))</xm:f>
          </x14:formula1>
          <xm:sqref>AJ435</xm:sqref>
        </x14:dataValidation>
        <x14:dataValidation type="list" allowBlank="1" xr:uid="{00000000-0002-0000-0000-0000B6010000}">
          <x14:formula1>
            <xm:f>OFFSET(HiddenAttr!$X$1,MATCH($A$436,HiddenAttr!$W$1:$W$1576,0)-1,0,COUNTIF(HiddenAttr!$W:$W,$A$436))</xm:f>
          </x14:formula1>
          <xm:sqref>AJ436</xm:sqref>
        </x14:dataValidation>
        <x14:dataValidation type="list" allowBlank="1" xr:uid="{00000000-0002-0000-0000-0000B7010000}">
          <x14:formula1>
            <xm:f>OFFSET(HiddenAttr!$X$1,MATCH($A$437,HiddenAttr!$W$1:$W$1576,0)-1,0,COUNTIF(HiddenAttr!$W:$W,$A$437))</xm:f>
          </x14:formula1>
          <xm:sqref>AJ437</xm:sqref>
        </x14:dataValidation>
        <x14:dataValidation type="list" allowBlank="1" xr:uid="{00000000-0002-0000-0000-0000B8010000}">
          <x14:formula1>
            <xm:f>OFFSET(HiddenAttr!$X$1,MATCH($A$438,HiddenAttr!$W$1:$W$1576,0)-1,0,COUNTIF(HiddenAttr!$W:$W,$A$438))</xm:f>
          </x14:formula1>
          <xm:sqref>AJ438</xm:sqref>
        </x14:dataValidation>
        <x14:dataValidation type="list" allowBlank="1" xr:uid="{00000000-0002-0000-0000-0000B9010000}">
          <x14:formula1>
            <xm:f>OFFSET(HiddenAttr!$X$1,MATCH($A$439,HiddenAttr!$W$1:$W$1576,0)-1,0,COUNTIF(HiddenAttr!$W:$W,$A$439))</xm:f>
          </x14:formula1>
          <xm:sqref>AJ439</xm:sqref>
        </x14:dataValidation>
        <x14:dataValidation type="list" allowBlank="1" xr:uid="{00000000-0002-0000-0000-0000BA010000}">
          <x14:formula1>
            <xm:f>OFFSET(HiddenAttr!$X$1,MATCH($A$440,HiddenAttr!$W$1:$W$1576,0)-1,0,COUNTIF(HiddenAttr!$W:$W,$A$440))</xm:f>
          </x14:formula1>
          <xm:sqref>AJ440</xm:sqref>
        </x14:dataValidation>
        <x14:dataValidation type="list" allowBlank="1" xr:uid="{00000000-0002-0000-0000-0000BB010000}">
          <x14:formula1>
            <xm:f>OFFSET(HiddenAttr!$X$1,MATCH($A$441,HiddenAttr!$W$1:$W$1576,0)-1,0,COUNTIF(HiddenAttr!$W:$W,$A$441))</xm:f>
          </x14:formula1>
          <xm:sqref>AJ441</xm:sqref>
        </x14:dataValidation>
        <x14:dataValidation type="list" allowBlank="1" xr:uid="{00000000-0002-0000-0000-0000BC010000}">
          <x14:formula1>
            <xm:f>OFFSET(HiddenAttr!$X$1,MATCH($A$442,HiddenAttr!$W$1:$W$1576,0)-1,0,COUNTIF(HiddenAttr!$W:$W,$A$442))</xm:f>
          </x14:formula1>
          <xm:sqref>AJ442</xm:sqref>
        </x14:dataValidation>
        <x14:dataValidation type="list" allowBlank="1" xr:uid="{00000000-0002-0000-0000-0000BD010000}">
          <x14:formula1>
            <xm:f>OFFSET(HiddenAttr!$X$1,MATCH($A$443,HiddenAttr!$W$1:$W$1576,0)-1,0,COUNTIF(HiddenAttr!$W:$W,$A$443))</xm:f>
          </x14:formula1>
          <xm:sqref>AJ443</xm:sqref>
        </x14:dataValidation>
        <x14:dataValidation type="list" allowBlank="1" xr:uid="{00000000-0002-0000-0000-0000BE010000}">
          <x14:formula1>
            <xm:f>OFFSET(HiddenAttr!$X$1,MATCH($A$444,HiddenAttr!$W$1:$W$1576,0)-1,0,COUNTIF(HiddenAttr!$W:$W,$A$444))</xm:f>
          </x14:formula1>
          <xm:sqref>AJ444</xm:sqref>
        </x14:dataValidation>
        <x14:dataValidation type="list" allowBlank="1" xr:uid="{00000000-0002-0000-0000-0000BF010000}">
          <x14:formula1>
            <xm:f>OFFSET(HiddenAttr!$X$1,MATCH($A$445,HiddenAttr!$W$1:$W$1576,0)-1,0,COUNTIF(HiddenAttr!$W:$W,$A$445))</xm:f>
          </x14:formula1>
          <xm:sqref>AJ445</xm:sqref>
        </x14:dataValidation>
        <x14:dataValidation type="list" allowBlank="1" xr:uid="{00000000-0002-0000-0000-0000C0010000}">
          <x14:formula1>
            <xm:f>OFFSET(HiddenAttr!$X$1,MATCH($A$446,HiddenAttr!$W$1:$W$1576,0)-1,0,COUNTIF(HiddenAttr!$W:$W,$A$446))</xm:f>
          </x14:formula1>
          <xm:sqref>AJ446</xm:sqref>
        </x14:dataValidation>
        <x14:dataValidation type="list" allowBlank="1" xr:uid="{00000000-0002-0000-0000-0000C1010000}">
          <x14:formula1>
            <xm:f>OFFSET(HiddenAttr!$X$1,MATCH($A$447,HiddenAttr!$W$1:$W$1576,0)-1,0,COUNTIF(HiddenAttr!$W:$W,$A$447))</xm:f>
          </x14:formula1>
          <xm:sqref>AJ447</xm:sqref>
        </x14:dataValidation>
        <x14:dataValidation type="list" allowBlank="1" xr:uid="{00000000-0002-0000-0000-0000C2010000}">
          <x14:formula1>
            <xm:f>OFFSET(HiddenAttr!$X$1,MATCH($A$448,HiddenAttr!$W$1:$W$1576,0)-1,0,COUNTIF(HiddenAttr!$W:$W,$A$448))</xm:f>
          </x14:formula1>
          <xm:sqref>AJ448</xm:sqref>
        </x14:dataValidation>
        <x14:dataValidation type="list" allowBlank="1" xr:uid="{00000000-0002-0000-0000-0000C3010000}">
          <x14:formula1>
            <xm:f>OFFSET(HiddenAttr!$X$1,MATCH($A$449,HiddenAttr!$W$1:$W$1576,0)-1,0,COUNTIF(HiddenAttr!$W:$W,$A$449))</xm:f>
          </x14:formula1>
          <xm:sqref>AJ449</xm:sqref>
        </x14:dataValidation>
        <x14:dataValidation type="list" allowBlank="1" xr:uid="{00000000-0002-0000-0000-0000C4010000}">
          <x14:formula1>
            <xm:f>OFFSET(HiddenAttr!$X$1,MATCH($A$450,HiddenAttr!$W$1:$W$1576,0)-1,0,COUNTIF(HiddenAttr!$W:$W,$A$450))</xm:f>
          </x14:formula1>
          <xm:sqref>AJ450</xm:sqref>
        </x14:dataValidation>
        <x14:dataValidation type="list" allowBlank="1" xr:uid="{00000000-0002-0000-0000-0000C5010000}">
          <x14:formula1>
            <xm:f>OFFSET(HiddenAttr!$X$1,MATCH($A$451,HiddenAttr!$W$1:$W$1576,0)-1,0,COUNTIF(HiddenAttr!$W:$W,$A$451))</xm:f>
          </x14:formula1>
          <xm:sqref>AJ451</xm:sqref>
        </x14:dataValidation>
        <x14:dataValidation type="list" allowBlank="1" xr:uid="{00000000-0002-0000-0000-0000C6010000}">
          <x14:formula1>
            <xm:f>OFFSET(HiddenAttr!$X$1,MATCH($A$452,HiddenAttr!$W$1:$W$1576,0)-1,0,COUNTIF(HiddenAttr!$W:$W,$A$452))</xm:f>
          </x14:formula1>
          <xm:sqref>AJ452</xm:sqref>
        </x14:dataValidation>
        <x14:dataValidation type="list" allowBlank="1" xr:uid="{00000000-0002-0000-0000-0000C7010000}">
          <x14:formula1>
            <xm:f>OFFSET(HiddenAttr!$X$1,MATCH($A$453,HiddenAttr!$W$1:$W$1576,0)-1,0,COUNTIF(HiddenAttr!$W:$W,$A$453))</xm:f>
          </x14:formula1>
          <xm:sqref>AJ453</xm:sqref>
        </x14:dataValidation>
        <x14:dataValidation type="list" allowBlank="1" xr:uid="{00000000-0002-0000-0000-0000C8010000}">
          <x14:formula1>
            <xm:f>OFFSET(HiddenAttr!$X$1,MATCH($A$454,HiddenAttr!$W$1:$W$1576,0)-1,0,COUNTIF(HiddenAttr!$W:$W,$A$454))</xm:f>
          </x14:formula1>
          <xm:sqref>AJ454</xm:sqref>
        </x14:dataValidation>
        <x14:dataValidation type="list" allowBlank="1" xr:uid="{00000000-0002-0000-0000-0000C9010000}">
          <x14:formula1>
            <xm:f>OFFSET(HiddenAttr!$X$1,MATCH($A$455,HiddenAttr!$W$1:$W$1576,0)-1,0,COUNTIF(HiddenAttr!$W:$W,$A$455))</xm:f>
          </x14:formula1>
          <xm:sqref>AJ455</xm:sqref>
        </x14:dataValidation>
        <x14:dataValidation type="list" allowBlank="1" xr:uid="{00000000-0002-0000-0000-0000CA010000}">
          <x14:formula1>
            <xm:f>OFFSET(HiddenAttr!$X$1,MATCH($A$456,HiddenAttr!$W$1:$W$1576,0)-1,0,COUNTIF(HiddenAttr!$W:$W,$A$456))</xm:f>
          </x14:formula1>
          <xm:sqref>AJ456</xm:sqref>
        </x14:dataValidation>
        <x14:dataValidation type="list" allowBlank="1" xr:uid="{00000000-0002-0000-0000-0000CB010000}">
          <x14:formula1>
            <xm:f>OFFSET(HiddenAttr!$X$1,MATCH($A$457,HiddenAttr!$W$1:$W$1576,0)-1,0,COUNTIF(HiddenAttr!$W:$W,$A$457))</xm:f>
          </x14:formula1>
          <xm:sqref>AJ457</xm:sqref>
        </x14:dataValidation>
        <x14:dataValidation type="list" allowBlank="1" xr:uid="{00000000-0002-0000-0000-0000CC010000}">
          <x14:formula1>
            <xm:f>OFFSET(HiddenAttr!$X$1,MATCH($A$458,HiddenAttr!$W$1:$W$1576,0)-1,0,COUNTIF(HiddenAttr!$W:$W,$A$458))</xm:f>
          </x14:formula1>
          <xm:sqref>AJ458</xm:sqref>
        </x14:dataValidation>
        <x14:dataValidation type="list" allowBlank="1" xr:uid="{00000000-0002-0000-0000-0000CD010000}">
          <x14:formula1>
            <xm:f>OFFSET(HiddenAttr!$X$1,MATCH($A$459,HiddenAttr!$W$1:$W$1576,0)-1,0,COUNTIF(HiddenAttr!$W:$W,$A$459))</xm:f>
          </x14:formula1>
          <xm:sqref>AJ459</xm:sqref>
        </x14:dataValidation>
        <x14:dataValidation type="list" allowBlank="1" xr:uid="{00000000-0002-0000-0000-0000CE010000}">
          <x14:formula1>
            <xm:f>OFFSET(HiddenAttr!$X$1,MATCH($A$460,HiddenAttr!$W$1:$W$1576,0)-1,0,COUNTIF(HiddenAttr!$W:$W,$A$460))</xm:f>
          </x14:formula1>
          <xm:sqref>AJ460</xm:sqref>
        </x14:dataValidation>
        <x14:dataValidation type="list" allowBlank="1" xr:uid="{00000000-0002-0000-0000-0000CF010000}">
          <x14:formula1>
            <xm:f>OFFSET(HiddenAttr!$X$1,MATCH($A$461,HiddenAttr!$W$1:$W$1576,0)-1,0,COUNTIF(HiddenAttr!$W:$W,$A$461))</xm:f>
          </x14:formula1>
          <xm:sqref>AJ461</xm:sqref>
        </x14:dataValidation>
        <x14:dataValidation type="list" allowBlank="1" xr:uid="{00000000-0002-0000-0000-0000D0010000}">
          <x14:formula1>
            <xm:f>OFFSET(HiddenAttr!$X$1,MATCH($A$462,HiddenAttr!$W$1:$W$1576,0)-1,0,COUNTIF(HiddenAttr!$W:$W,$A$462))</xm:f>
          </x14:formula1>
          <xm:sqref>AJ462</xm:sqref>
        </x14:dataValidation>
        <x14:dataValidation type="list" allowBlank="1" xr:uid="{00000000-0002-0000-0000-0000D1010000}">
          <x14:formula1>
            <xm:f>OFFSET(HiddenAttr!$X$1,MATCH($A$463,HiddenAttr!$W$1:$W$1576,0)-1,0,COUNTIF(HiddenAttr!$W:$W,$A$463))</xm:f>
          </x14:formula1>
          <xm:sqref>AJ463</xm:sqref>
        </x14:dataValidation>
        <x14:dataValidation type="list" allowBlank="1" xr:uid="{00000000-0002-0000-0000-0000D2010000}">
          <x14:formula1>
            <xm:f>OFFSET(HiddenAttr!$X$1,MATCH($A$464,HiddenAttr!$W$1:$W$1576,0)-1,0,COUNTIF(HiddenAttr!$W:$W,$A$464))</xm:f>
          </x14:formula1>
          <xm:sqref>AJ464</xm:sqref>
        </x14:dataValidation>
        <x14:dataValidation type="list" allowBlank="1" xr:uid="{00000000-0002-0000-0000-0000D3010000}">
          <x14:formula1>
            <xm:f>OFFSET(HiddenAttr!$X$1,MATCH($A$465,HiddenAttr!$W$1:$W$1576,0)-1,0,COUNTIF(HiddenAttr!$W:$W,$A$465))</xm:f>
          </x14:formula1>
          <xm:sqref>AJ465</xm:sqref>
        </x14:dataValidation>
        <x14:dataValidation type="list" allowBlank="1" xr:uid="{00000000-0002-0000-0000-0000D4010000}">
          <x14:formula1>
            <xm:f>OFFSET(HiddenAttr!$X$1,MATCH($A$466,HiddenAttr!$W$1:$W$1576,0)-1,0,COUNTIF(HiddenAttr!$W:$W,$A$466))</xm:f>
          </x14:formula1>
          <xm:sqref>AJ466</xm:sqref>
        </x14:dataValidation>
        <x14:dataValidation type="list" allowBlank="1" xr:uid="{00000000-0002-0000-0000-0000D5010000}">
          <x14:formula1>
            <xm:f>OFFSET(HiddenAttr!$X$1,MATCH($A$467,HiddenAttr!$W$1:$W$1576,0)-1,0,COUNTIF(HiddenAttr!$W:$W,$A$467))</xm:f>
          </x14:formula1>
          <xm:sqref>AJ467</xm:sqref>
        </x14:dataValidation>
        <x14:dataValidation type="list" allowBlank="1" xr:uid="{00000000-0002-0000-0000-0000D6010000}">
          <x14:formula1>
            <xm:f>OFFSET(HiddenAttr!$X$1,MATCH($A$468,HiddenAttr!$W$1:$W$1576,0)-1,0,COUNTIF(HiddenAttr!$W:$W,$A$468))</xm:f>
          </x14:formula1>
          <xm:sqref>AJ468</xm:sqref>
        </x14:dataValidation>
        <x14:dataValidation type="list" allowBlank="1" xr:uid="{00000000-0002-0000-0000-0000D7010000}">
          <x14:formula1>
            <xm:f>OFFSET(HiddenAttr!$X$1,MATCH($A$469,HiddenAttr!$W$1:$W$1576,0)-1,0,COUNTIF(HiddenAttr!$W:$W,$A$469))</xm:f>
          </x14:formula1>
          <xm:sqref>AJ469</xm:sqref>
        </x14:dataValidation>
        <x14:dataValidation type="list" allowBlank="1" xr:uid="{00000000-0002-0000-0000-0000D8010000}">
          <x14:formula1>
            <xm:f>OFFSET(HiddenAttr!$X$1,MATCH($A$470,HiddenAttr!$W$1:$W$1576,0)-1,0,COUNTIF(HiddenAttr!$W:$W,$A$470))</xm:f>
          </x14:formula1>
          <xm:sqref>AJ470</xm:sqref>
        </x14:dataValidation>
        <x14:dataValidation type="list" allowBlank="1" xr:uid="{00000000-0002-0000-0000-0000D9010000}">
          <x14:formula1>
            <xm:f>OFFSET(HiddenAttr!$X$1,MATCH($A$471,HiddenAttr!$W$1:$W$1576,0)-1,0,COUNTIF(HiddenAttr!$W:$W,$A$471))</xm:f>
          </x14:formula1>
          <xm:sqref>AJ471</xm:sqref>
        </x14:dataValidation>
        <x14:dataValidation type="list" allowBlank="1" xr:uid="{00000000-0002-0000-0000-0000DA010000}">
          <x14:formula1>
            <xm:f>OFFSET(HiddenAttr!$X$1,MATCH($A$472,HiddenAttr!$W$1:$W$1576,0)-1,0,COUNTIF(HiddenAttr!$W:$W,$A$472))</xm:f>
          </x14:formula1>
          <xm:sqref>AJ472</xm:sqref>
        </x14:dataValidation>
        <x14:dataValidation type="list" allowBlank="1" xr:uid="{00000000-0002-0000-0000-0000DB010000}">
          <x14:formula1>
            <xm:f>OFFSET(HiddenAttr!$X$1,MATCH($A$473,HiddenAttr!$W$1:$W$1576,0)-1,0,COUNTIF(HiddenAttr!$W:$W,$A$473))</xm:f>
          </x14:formula1>
          <xm:sqref>AJ473</xm:sqref>
        </x14:dataValidation>
        <x14:dataValidation type="list" allowBlank="1" xr:uid="{00000000-0002-0000-0000-0000DC010000}">
          <x14:formula1>
            <xm:f>OFFSET(HiddenAttr!$X$1,MATCH($A$474,HiddenAttr!$W$1:$W$1576,0)-1,0,COUNTIF(HiddenAttr!$W:$W,$A$474))</xm:f>
          </x14:formula1>
          <xm:sqref>AJ474</xm:sqref>
        </x14:dataValidation>
        <x14:dataValidation type="list" allowBlank="1" xr:uid="{00000000-0002-0000-0000-0000DD010000}">
          <x14:formula1>
            <xm:f>OFFSET(HiddenAttr!$X$1,MATCH($A$475,HiddenAttr!$W$1:$W$1576,0)-1,0,COUNTIF(HiddenAttr!$W:$W,$A$475))</xm:f>
          </x14:formula1>
          <xm:sqref>AJ475</xm:sqref>
        </x14:dataValidation>
        <x14:dataValidation type="list" allowBlank="1" xr:uid="{00000000-0002-0000-0000-0000DE010000}">
          <x14:formula1>
            <xm:f>OFFSET(HiddenAttr!$X$1,MATCH($A$476,HiddenAttr!$W$1:$W$1576,0)-1,0,COUNTIF(HiddenAttr!$W:$W,$A$476))</xm:f>
          </x14:formula1>
          <xm:sqref>AJ476</xm:sqref>
        </x14:dataValidation>
        <x14:dataValidation type="list" allowBlank="1" xr:uid="{00000000-0002-0000-0000-0000DF010000}">
          <x14:formula1>
            <xm:f>OFFSET(HiddenAttr!$X$1,MATCH($A$477,HiddenAttr!$W$1:$W$1576,0)-1,0,COUNTIF(HiddenAttr!$W:$W,$A$477))</xm:f>
          </x14:formula1>
          <xm:sqref>AJ477</xm:sqref>
        </x14:dataValidation>
        <x14:dataValidation type="list" allowBlank="1" xr:uid="{00000000-0002-0000-0000-0000E0010000}">
          <x14:formula1>
            <xm:f>OFFSET(HiddenAttr!$X$1,MATCH($A$478,HiddenAttr!$W$1:$W$1576,0)-1,0,COUNTIF(HiddenAttr!$W:$W,$A$478))</xm:f>
          </x14:formula1>
          <xm:sqref>AJ478</xm:sqref>
        </x14:dataValidation>
        <x14:dataValidation type="list" allowBlank="1" xr:uid="{00000000-0002-0000-0000-0000E1010000}">
          <x14:formula1>
            <xm:f>OFFSET(HiddenAttr!$X$1,MATCH($A$479,HiddenAttr!$W$1:$W$1576,0)-1,0,COUNTIF(HiddenAttr!$W:$W,$A$479))</xm:f>
          </x14:formula1>
          <xm:sqref>AJ479</xm:sqref>
        </x14:dataValidation>
        <x14:dataValidation type="list" allowBlank="1" xr:uid="{00000000-0002-0000-0000-0000E2010000}">
          <x14:formula1>
            <xm:f>OFFSET(HiddenAttr!$X$1,MATCH($A$480,HiddenAttr!$W$1:$W$1576,0)-1,0,COUNTIF(HiddenAttr!$W:$W,$A$480))</xm:f>
          </x14:formula1>
          <xm:sqref>AJ480</xm:sqref>
        </x14:dataValidation>
        <x14:dataValidation type="list" allowBlank="1" xr:uid="{00000000-0002-0000-0000-0000E3010000}">
          <x14:formula1>
            <xm:f>OFFSET(HiddenAttr!$X$1,MATCH($A$481,HiddenAttr!$W$1:$W$1576,0)-1,0,COUNTIF(HiddenAttr!$W:$W,$A$481))</xm:f>
          </x14:formula1>
          <xm:sqref>AJ481</xm:sqref>
        </x14:dataValidation>
        <x14:dataValidation type="list" allowBlank="1" xr:uid="{00000000-0002-0000-0000-0000E4010000}">
          <x14:formula1>
            <xm:f>OFFSET(HiddenAttr!$X$1,MATCH($A$482,HiddenAttr!$W$1:$W$1576,0)-1,0,COUNTIF(HiddenAttr!$W:$W,$A$482))</xm:f>
          </x14:formula1>
          <xm:sqref>AJ482</xm:sqref>
        </x14:dataValidation>
        <x14:dataValidation type="list" allowBlank="1" xr:uid="{00000000-0002-0000-0000-0000E5010000}">
          <x14:formula1>
            <xm:f>OFFSET(HiddenAttr!$X$1,MATCH($A$483,HiddenAttr!$W$1:$W$1576,0)-1,0,COUNTIF(HiddenAttr!$W:$W,$A$483))</xm:f>
          </x14:formula1>
          <xm:sqref>AJ483</xm:sqref>
        </x14:dataValidation>
        <x14:dataValidation type="list" allowBlank="1" xr:uid="{00000000-0002-0000-0000-0000E6010000}">
          <x14:formula1>
            <xm:f>OFFSET(HiddenAttr!$X$1,MATCH($A$484,HiddenAttr!$W$1:$W$1576,0)-1,0,COUNTIF(HiddenAttr!$W:$W,$A$484))</xm:f>
          </x14:formula1>
          <xm:sqref>AJ484</xm:sqref>
        </x14:dataValidation>
        <x14:dataValidation type="list" allowBlank="1" xr:uid="{00000000-0002-0000-0000-0000E7010000}">
          <x14:formula1>
            <xm:f>OFFSET(HiddenAttr!$X$1,MATCH($A$485,HiddenAttr!$W$1:$W$1576,0)-1,0,COUNTIF(HiddenAttr!$W:$W,$A$485))</xm:f>
          </x14:formula1>
          <xm:sqref>AJ485</xm:sqref>
        </x14:dataValidation>
        <x14:dataValidation type="list" allowBlank="1" xr:uid="{00000000-0002-0000-0000-0000E8010000}">
          <x14:formula1>
            <xm:f>OFFSET(HiddenAttr!$X$1,MATCH($A$486,HiddenAttr!$W$1:$W$1576,0)-1,0,COUNTIF(HiddenAttr!$W:$W,$A$486))</xm:f>
          </x14:formula1>
          <xm:sqref>AJ486</xm:sqref>
        </x14:dataValidation>
        <x14:dataValidation type="list" allowBlank="1" xr:uid="{00000000-0002-0000-0000-0000E9010000}">
          <x14:formula1>
            <xm:f>OFFSET(HiddenAttr!$X$1,MATCH($A$487,HiddenAttr!$W$1:$W$1576,0)-1,0,COUNTIF(HiddenAttr!$W:$W,$A$487))</xm:f>
          </x14:formula1>
          <xm:sqref>AJ487</xm:sqref>
        </x14:dataValidation>
        <x14:dataValidation type="list" allowBlank="1" xr:uid="{00000000-0002-0000-0000-0000EA010000}">
          <x14:formula1>
            <xm:f>OFFSET(HiddenAttr!$X$1,MATCH($A$488,HiddenAttr!$W$1:$W$1576,0)-1,0,COUNTIF(HiddenAttr!$W:$W,$A$488))</xm:f>
          </x14:formula1>
          <xm:sqref>AJ488</xm:sqref>
        </x14:dataValidation>
        <x14:dataValidation type="list" allowBlank="1" xr:uid="{00000000-0002-0000-0000-0000EB010000}">
          <x14:formula1>
            <xm:f>OFFSET(HiddenAttr!$X$1,MATCH($A$489,HiddenAttr!$W$1:$W$1576,0)-1,0,COUNTIF(HiddenAttr!$W:$W,$A$489))</xm:f>
          </x14:formula1>
          <xm:sqref>AJ489</xm:sqref>
        </x14:dataValidation>
        <x14:dataValidation type="list" allowBlank="1" xr:uid="{00000000-0002-0000-0000-0000EC010000}">
          <x14:formula1>
            <xm:f>OFFSET(HiddenAttr!$X$1,MATCH($A$490,HiddenAttr!$W$1:$W$1576,0)-1,0,COUNTIF(HiddenAttr!$W:$W,$A$490))</xm:f>
          </x14:formula1>
          <xm:sqref>AJ490</xm:sqref>
        </x14:dataValidation>
        <x14:dataValidation type="list" allowBlank="1" xr:uid="{00000000-0002-0000-0000-0000ED010000}">
          <x14:formula1>
            <xm:f>OFFSET(HiddenAttr!$X$1,MATCH($A$491,HiddenAttr!$W$1:$W$1576,0)-1,0,COUNTIF(HiddenAttr!$W:$W,$A$491))</xm:f>
          </x14:formula1>
          <xm:sqref>AJ491</xm:sqref>
        </x14:dataValidation>
        <x14:dataValidation type="list" allowBlank="1" xr:uid="{00000000-0002-0000-0000-0000EE010000}">
          <x14:formula1>
            <xm:f>OFFSET(HiddenAttr!$X$1,MATCH($A$492,HiddenAttr!$W$1:$W$1576,0)-1,0,COUNTIF(HiddenAttr!$W:$W,$A$492))</xm:f>
          </x14:formula1>
          <xm:sqref>AJ492</xm:sqref>
        </x14:dataValidation>
        <x14:dataValidation type="list" allowBlank="1" xr:uid="{00000000-0002-0000-0000-0000EF010000}">
          <x14:formula1>
            <xm:f>OFFSET(HiddenAttr!$X$1,MATCH($A$493,HiddenAttr!$W$1:$W$1576,0)-1,0,COUNTIF(HiddenAttr!$W:$W,$A$493))</xm:f>
          </x14:formula1>
          <xm:sqref>AJ493</xm:sqref>
        </x14:dataValidation>
        <x14:dataValidation type="list" allowBlank="1" xr:uid="{00000000-0002-0000-0000-0000F0010000}">
          <x14:formula1>
            <xm:f>OFFSET(HiddenAttr!$X$1,MATCH($A$494,HiddenAttr!$W$1:$W$1576,0)-1,0,COUNTIF(HiddenAttr!$W:$W,$A$494))</xm:f>
          </x14:formula1>
          <xm:sqref>AJ494</xm:sqref>
        </x14:dataValidation>
        <x14:dataValidation type="list" allowBlank="1" xr:uid="{00000000-0002-0000-0000-0000F1010000}">
          <x14:formula1>
            <xm:f>OFFSET(HiddenAttr!$X$1,MATCH($A$495,HiddenAttr!$W$1:$W$1576,0)-1,0,COUNTIF(HiddenAttr!$W:$W,$A$495))</xm:f>
          </x14:formula1>
          <xm:sqref>AJ495</xm:sqref>
        </x14:dataValidation>
        <x14:dataValidation type="list" allowBlank="1" xr:uid="{00000000-0002-0000-0000-0000F2010000}">
          <x14:formula1>
            <xm:f>OFFSET(HiddenAttr!$X$1,MATCH($A$496,HiddenAttr!$W$1:$W$1576,0)-1,0,COUNTIF(HiddenAttr!$W:$W,$A$496))</xm:f>
          </x14:formula1>
          <xm:sqref>AJ496</xm:sqref>
        </x14:dataValidation>
        <x14:dataValidation type="list" allowBlank="1" xr:uid="{00000000-0002-0000-0000-0000F3010000}">
          <x14:formula1>
            <xm:f>OFFSET(HiddenAttr!$X$1,MATCH($A$497,HiddenAttr!$W$1:$W$1576,0)-1,0,COUNTIF(HiddenAttr!$W:$W,$A$497))</xm:f>
          </x14:formula1>
          <xm:sqref>AJ497</xm:sqref>
        </x14:dataValidation>
        <x14:dataValidation type="list" allowBlank="1" xr:uid="{00000000-0002-0000-0000-0000F4010000}">
          <x14:formula1>
            <xm:f>OFFSET(HiddenAttr!$X$1,MATCH($A$498,HiddenAttr!$W$1:$W$1576,0)-1,0,COUNTIF(HiddenAttr!$W:$W,$A$498))</xm:f>
          </x14:formula1>
          <xm:sqref>AJ498</xm:sqref>
        </x14:dataValidation>
        <x14:dataValidation type="list" allowBlank="1" xr:uid="{00000000-0002-0000-0000-0000F5010000}">
          <x14:formula1>
            <xm:f>OFFSET(HiddenAttr!$X$1,MATCH($A$499,HiddenAttr!$W$1:$W$1576,0)-1,0,COUNTIF(HiddenAttr!$W:$W,$A$499))</xm:f>
          </x14:formula1>
          <xm:sqref>AJ499</xm:sqref>
        </x14:dataValidation>
        <x14:dataValidation type="list" allowBlank="1" xr:uid="{00000000-0002-0000-0000-0000F6010000}">
          <x14:formula1>
            <xm:f>OFFSET(HiddenAttr!$X$1,MATCH($A$500,HiddenAttr!$W$1:$W$1576,0)-1,0,COUNTIF(HiddenAttr!$W:$W,$A$500))</xm:f>
          </x14:formula1>
          <xm:sqref>AJ500</xm:sqref>
        </x14:dataValidation>
        <x14:dataValidation type="list" allowBlank="1" xr:uid="{00000000-0002-0000-0000-0000F7010000}">
          <x14:formula1>
            <xm:f>OFFSET(HiddenAttr!$X$1,MATCH($A$501,HiddenAttr!$W$1:$W$1576,0)-1,0,COUNTIF(HiddenAttr!$W:$W,$A$501))</xm:f>
          </x14:formula1>
          <xm:sqref>AJ501</xm:sqref>
        </x14:dataValidation>
        <x14:dataValidation type="list" allowBlank="1" xr:uid="{00000000-0002-0000-0000-0000F8010000}">
          <x14:formula1>
            <xm:f>OFFSET(HiddenAttr!$X$1,MATCH($A$502,HiddenAttr!$W$1:$W$1576,0)-1,0,COUNTIF(HiddenAttr!$W:$W,$A$502))</xm:f>
          </x14:formula1>
          <xm:sqref>AJ502</xm:sqref>
        </x14:dataValidation>
        <x14:dataValidation type="list" allowBlank="1" xr:uid="{00000000-0002-0000-0000-0000F9010000}">
          <x14:formula1>
            <xm:f>OFFSET(HiddenAttr!$X$1,MATCH($A$503,HiddenAttr!$W$1:$W$1576,0)-1,0,COUNTIF(HiddenAttr!$W:$W,$A$503))</xm:f>
          </x14:formula1>
          <xm:sqref>AJ503</xm:sqref>
        </x14:dataValidation>
        <x14:dataValidation type="list" allowBlank="1" xr:uid="{00000000-0002-0000-0000-0000FA010000}">
          <x14:formula1>
            <xm:f>OFFSET(HiddenAttr!$X$1,MATCH($A$504,HiddenAttr!$W$1:$W$1576,0)-1,0,COUNTIF(HiddenAttr!$W:$W,$A$504))</xm:f>
          </x14:formula1>
          <xm:sqref>AJ504</xm:sqref>
        </x14:dataValidation>
        <x14:dataValidation type="list" allowBlank="1" xr:uid="{00000000-0002-0000-0000-0000FB010000}">
          <x14:formula1>
            <xm:f>OFFSET(HiddenAttr!$X$1,MATCH($A$505,HiddenAttr!$W$1:$W$1576,0)-1,0,COUNTIF(HiddenAttr!$W:$W,$A$505))</xm:f>
          </x14:formula1>
          <xm:sqref>AJ505</xm:sqref>
        </x14:dataValidation>
        <x14:dataValidation type="list" allowBlank="1" xr:uid="{00000000-0002-0000-0000-0000FC010000}">
          <x14:formula1>
            <xm:f>OFFSET(HiddenAttr!$X$1,MATCH($A$506,HiddenAttr!$W$1:$W$1576,0)-1,0,COUNTIF(HiddenAttr!$W:$W,$A$506))</xm:f>
          </x14:formula1>
          <xm:sqref>AJ506</xm:sqref>
        </x14:dataValidation>
        <x14:dataValidation type="list" allowBlank="1" xr:uid="{00000000-0002-0000-0000-0000FD010000}">
          <x14:formula1>
            <xm:f>OFFSET(HiddenAttr!$X$1,MATCH($A$507,HiddenAttr!$W$1:$W$1576,0)-1,0,COUNTIF(HiddenAttr!$W:$W,$A$507))</xm:f>
          </x14:formula1>
          <xm:sqref>AJ507</xm:sqref>
        </x14:dataValidation>
        <x14:dataValidation type="list" allowBlank="1" xr:uid="{00000000-0002-0000-0000-0000FE010000}">
          <x14:formula1>
            <xm:f>OFFSET(HiddenAttr!$X$1,MATCH($A$508,HiddenAttr!$W$1:$W$1576,0)-1,0,COUNTIF(HiddenAttr!$W:$W,$A$508))</xm:f>
          </x14:formula1>
          <xm:sqref>AJ508</xm:sqref>
        </x14:dataValidation>
        <x14:dataValidation type="list" allowBlank="1" xr:uid="{00000000-0002-0000-0000-0000FF010000}">
          <x14:formula1>
            <xm:f>OFFSET(HiddenAttr!$X$1,MATCH($A$509,HiddenAttr!$W$1:$W$1576,0)-1,0,COUNTIF(HiddenAttr!$W:$W,$A$509))</xm:f>
          </x14:formula1>
          <xm:sqref>AJ509</xm:sqref>
        </x14:dataValidation>
        <x14:dataValidation type="list" allowBlank="1" xr:uid="{00000000-0002-0000-0000-000000020000}">
          <x14:formula1>
            <xm:f>OFFSET(HiddenAttr!$X$1,MATCH($A$510,HiddenAttr!$W$1:$W$1576,0)-1,0,COUNTIF(HiddenAttr!$W:$W,$A$510))</xm:f>
          </x14:formula1>
          <xm:sqref>AJ510</xm:sqref>
        </x14:dataValidation>
        <x14:dataValidation type="list" allowBlank="1" xr:uid="{00000000-0002-0000-0000-000001020000}">
          <x14:formula1>
            <xm:f>OFFSET(HiddenAttr!$X$1,MATCH($A$511,HiddenAttr!$W$1:$W$1576,0)-1,0,COUNTIF(HiddenAttr!$W:$W,$A$511))</xm:f>
          </x14:formula1>
          <xm:sqref>AJ511</xm:sqref>
        </x14:dataValidation>
        <x14:dataValidation type="list" allowBlank="1" xr:uid="{00000000-0002-0000-0000-000002020000}">
          <x14:formula1>
            <xm:f>OFFSET(HiddenAttr!$X$1,MATCH($A$512,HiddenAttr!$W$1:$W$1576,0)-1,0,COUNTIF(HiddenAttr!$W:$W,$A$512))</xm:f>
          </x14:formula1>
          <xm:sqref>AJ512</xm:sqref>
        </x14:dataValidation>
        <x14:dataValidation type="list" allowBlank="1" xr:uid="{00000000-0002-0000-0000-000003020000}">
          <x14:formula1>
            <xm:f>OFFSET(HiddenAttr!$X$1,MATCH($A$513,HiddenAttr!$W$1:$W$1576,0)-1,0,COUNTIF(HiddenAttr!$W:$W,$A$513))</xm:f>
          </x14:formula1>
          <xm:sqref>AJ513</xm:sqref>
        </x14:dataValidation>
        <x14:dataValidation type="list" allowBlank="1" xr:uid="{00000000-0002-0000-0000-000004020000}">
          <x14:formula1>
            <xm:f>OFFSET(HiddenAttr!$X$1,MATCH($A$514,HiddenAttr!$W$1:$W$1576,0)-1,0,COUNTIF(HiddenAttr!$W:$W,$A$514))</xm:f>
          </x14:formula1>
          <xm:sqref>AJ514</xm:sqref>
        </x14:dataValidation>
        <x14:dataValidation type="list" allowBlank="1" xr:uid="{00000000-0002-0000-0000-000005020000}">
          <x14:formula1>
            <xm:f>OFFSET(HiddenAttr!$X$1,MATCH($A$515,HiddenAttr!$W$1:$W$1576,0)-1,0,COUNTIF(HiddenAttr!$W:$W,$A$515))</xm:f>
          </x14:formula1>
          <xm:sqref>AJ515</xm:sqref>
        </x14:dataValidation>
        <x14:dataValidation type="list" allowBlank="1" xr:uid="{00000000-0002-0000-0000-000006020000}">
          <x14:formula1>
            <xm:f>OFFSET(HiddenAttr!$X$1,MATCH($A$516,HiddenAttr!$W$1:$W$1576,0)-1,0,COUNTIF(HiddenAttr!$W:$W,$A$516))</xm:f>
          </x14:formula1>
          <xm:sqref>AJ516</xm:sqref>
        </x14:dataValidation>
        <x14:dataValidation type="list" allowBlank="1" xr:uid="{00000000-0002-0000-0000-000007020000}">
          <x14:formula1>
            <xm:f>OFFSET(HiddenAttr!$X$1,MATCH($A$517,HiddenAttr!$W$1:$W$1576,0)-1,0,COUNTIF(HiddenAttr!$W:$W,$A$517))</xm:f>
          </x14:formula1>
          <xm:sqref>AJ517</xm:sqref>
        </x14:dataValidation>
        <x14:dataValidation type="list" allowBlank="1" xr:uid="{00000000-0002-0000-0000-000008020000}">
          <x14:formula1>
            <xm:f>OFFSET(HiddenAttr!$X$1,MATCH($A$518,HiddenAttr!$W$1:$W$1576,0)-1,0,COUNTIF(HiddenAttr!$W:$W,$A$518))</xm:f>
          </x14:formula1>
          <xm:sqref>AJ518</xm:sqref>
        </x14:dataValidation>
        <x14:dataValidation type="list" allowBlank="1" xr:uid="{00000000-0002-0000-0000-000009020000}">
          <x14:formula1>
            <xm:f>OFFSET(HiddenAttr!$X$1,MATCH($A$519,HiddenAttr!$W$1:$W$1576,0)-1,0,COUNTIF(HiddenAttr!$W:$W,$A$519))</xm:f>
          </x14:formula1>
          <xm:sqref>AJ519</xm:sqref>
        </x14:dataValidation>
        <x14:dataValidation type="list" allowBlank="1" xr:uid="{00000000-0002-0000-0000-00000A020000}">
          <x14:formula1>
            <xm:f>OFFSET(HiddenAttr!$X$1,MATCH($A$520,HiddenAttr!$W$1:$W$1576,0)-1,0,COUNTIF(HiddenAttr!$W:$W,$A$520))</xm:f>
          </x14:formula1>
          <xm:sqref>AJ520</xm:sqref>
        </x14:dataValidation>
        <x14:dataValidation type="list" allowBlank="1" xr:uid="{00000000-0002-0000-0000-00000B020000}">
          <x14:formula1>
            <xm:f>OFFSET(HiddenAttr!$X$1,MATCH($A$521,HiddenAttr!$W$1:$W$1576,0)-1,0,COUNTIF(HiddenAttr!$W:$W,$A$521))</xm:f>
          </x14:formula1>
          <xm:sqref>AJ521</xm:sqref>
        </x14:dataValidation>
        <x14:dataValidation type="list" allowBlank="1" xr:uid="{00000000-0002-0000-0000-00000C020000}">
          <x14:formula1>
            <xm:f>OFFSET(HiddenAttr!$X$1,MATCH($A$522,HiddenAttr!$W$1:$W$1576,0)-1,0,COUNTIF(HiddenAttr!$W:$W,$A$522))</xm:f>
          </x14:formula1>
          <xm:sqref>AJ522</xm:sqref>
        </x14:dataValidation>
        <x14:dataValidation type="list" allowBlank="1" xr:uid="{00000000-0002-0000-0000-00000D020000}">
          <x14:formula1>
            <xm:f>OFFSET(HiddenAttr!$X$1,MATCH($A$523,HiddenAttr!$W$1:$W$1576,0)-1,0,COUNTIF(HiddenAttr!$W:$W,$A$523))</xm:f>
          </x14:formula1>
          <xm:sqref>AJ523</xm:sqref>
        </x14:dataValidation>
        <x14:dataValidation type="list" allowBlank="1" xr:uid="{00000000-0002-0000-0000-00000E020000}">
          <x14:formula1>
            <xm:f>OFFSET(HiddenAttr!$X$1,MATCH($A$524,HiddenAttr!$W$1:$W$1576,0)-1,0,COUNTIF(HiddenAttr!$W:$W,$A$524))</xm:f>
          </x14:formula1>
          <xm:sqref>AJ524</xm:sqref>
        </x14:dataValidation>
        <x14:dataValidation type="list" allowBlank="1" xr:uid="{00000000-0002-0000-0000-00000F020000}">
          <x14:formula1>
            <xm:f>OFFSET(HiddenAttr!$X$1,MATCH($A$525,HiddenAttr!$W$1:$W$1576,0)-1,0,COUNTIF(HiddenAttr!$W:$W,$A$525))</xm:f>
          </x14:formula1>
          <xm:sqref>AJ525</xm:sqref>
        </x14:dataValidation>
        <x14:dataValidation type="list" allowBlank="1" xr:uid="{00000000-0002-0000-0000-000010020000}">
          <x14:formula1>
            <xm:f>OFFSET(HiddenAttr!$X$1,MATCH($A$526,HiddenAttr!$W$1:$W$1576,0)-1,0,COUNTIF(HiddenAttr!$W:$W,$A$526))</xm:f>
          </x14:formula1>
          <xm:sqref>AJ526</xm:sqref>
        </x14:dataValidation>
        <x14:dataValidation type="list" allowBlank="1" xr:uid="{00000000-0002-0000-0000-000011020000}">
          <x14:formula1>
            <xm:f>OFFSET(HiddenAttr!$X$1,MATCH($A$527,HiddenAttr!$W$1:$W$1576,0)-1,0,COUNTIF(HiddenAttr!$W:$W,$A$527))</xm:f>
          </x14:formula1>
          <xm:sqref>AJ527</xm:sqref>
        </x14:dataValidation>
        <x14:dataValidation type="list" allowBlank="1" xr:uid="{00000000-0002-0000-0000-000012020000}">
          <x14:formula1>
            <xm:f>OFFSET(HiddenAttr!$X$1,MATCH($A$528,HiddenAttr!$W$1:$W$1576,0)-1,0,COUNTIF(HiddenAttr!$W:$W,$A$528))</xm:f>
          </x14:formula1>
          <xm:sqref>AJ528</xm:sqref>
        </x14:dataValidation>
        <x14:dataValidation type="list" allowBlank="1" xr:uid="{00000000-0002-0000-0000-000013020000}">
          <x14:formula1>
            <xm:f>OFFSET(HiddenAttr!$X$1,MATCH($A$529,HiddenAttr!$W$1:$W$1576,0)-1,0,COUNTIF(HiddenAttr!$W:$W,$A$529))</xm:f>
          </x14:formula1>
          <xm:sqref>AJ529</xm:sqref>
        </x14:dataValidation>
        <x14:dataValidation type="list" allowBlank="1" xr:uid="{00000000-0002-0000-0000-000014020000}">
          <x14:formula1>
            <xm:f>OFFSET(HiddenAttr!$X$1,MATCH($A$530,HiddenAttr!$W$1:$W$1576,0)-1,0,COUNTIF(HiddenAttr!$W:$W,$A$530))</xm:f>
          </x14:formula1>
          <xm:sqref>AJ530</xm:sqref>
        </x14:dataValidation>
        <x14:dataValidation type="list" allowBlank="1" xr:uid="{00000000-0002-0000-0000-000015020000}">
          <x14:formula1>
            <xm:f>OFFSET(HiddenAttr!$X$1,MATCH($A$531,HiddenAttr!$W$1:$W$1576,0)-1,0,COUNTIF(HiddenAttr!$W:$W,$A$531))</xm:f>
          </x14:formula1>
          <xm:sqref>AJ531</xm:sqref>
        </x14:dataValidation>
        <x14:dataValidation type="list" allowBlank="1" xr:uid="{00000000-0002-0000-0000-000016020000}">
          <x14:formula1>
            <xm:f>OFFSET(HiddenAttr!$X$1,MATCH($A$532,HiddenAttr!$W$1:$W$1576,0)-1,0,COUNTIF(HiddenAttr!$W:$W,$A$532))</xm:f>
          </x14:formula1>
          <xm:sqref>AJ532</xm:sqref>
        </x14:dataValidation>
        <x14:dataValidation type="list" allowBlank="1" xr:uid="{00000000-0002-0000-0000-000017020000}">
          <x14:formula1>
            <xm:f>OFFSET(HiddenAttr!$X$1,MATCH($A$533,HiddenAttr!$W$1:$W$1576,0)-1,0,COUNTIF(HiddenAttr!$W:$W,$A$533))</xm:f>
          </x14:formula1>
          <xm:sqref>AJ533</xm:sqref>
        </x14:dataValidation>
        <x14:dataValidation type="list" allowBlank="1" xr:uid="{00000000-0002-0000-0000-000018020000}">
          <x14:formula1>
            <xm:f>OFFSET(HiddenAttr!$X$1,MATCH($A$534,HiddenAttr!$W$1:$W$1576,0)-1,0,COUNTIF(HiddenAttr!$W:$W,$A$534))</xm:f>
          </x14:formula1>
          <xm:sqref>AJ534</xm:sqref>
        </x14:dataValidation>
        <x14:dataValidation type="list" allowBlank="1" xr:uid="{00000000-0002-0000-0000-000019020000}">
          <x14:formula1>
            <xm:f>OFFSET(HiddenAttr!$X$1,MATCH($A$535,HiddenAttr!$W$1:$W$1576,0)-1,0,COUNTIF(HiddenAttr!$W:$W,$A$535))</xm:f>
          </x14:formula1>
          <xm:sqref>AJ535</xm:sqref>
        </x14:dataValidation>
        <x14:dataValidation type="list" allowBlank="1" xr:uid="{00000000-0002-0000-0000-00001A020000}">
          <x14:formula1>
            <xm:f>OFFSET(HiddenAttr!$X$1,MATCH($A$536,HiddenAttr!$W$1:$W$1576,0)-1,0,COUNTIF(HiddenAttr!$W:$W,$A$536))</xm:f>
          </x14:formula1>
          <xm:sqref>AJ536</xm:sqref>
        </x14:dataValidation>
        <x14:dataValidation type="list" allowBlank="1" xr:uid="{00000000-0002-0000-0000-00001B020000}">
          <x14:formula1>
            <xm:f>OFFSET(HiddenAttr!$X$1,MATCH($A$537,HiddenAttr!$W$1:$W$1576,0)-1,0,COUNTIF(HiddenAttr!$W:$W,$A$537))</xm:f>
          </x14:formula1>
          <xm:sqref>AJ537</xm:sqref>
        </x14:dataValidation>
        <x14:dataValidation type="list" allowBlank="1" xr:uid="{00000000-0002-0000-0000-00001C020000}">
          <x14:formula1>
            <xm:f>OFFSET(HiddenAttr!$X$1,MATCH($A$538,HiddenAttr!$W$1:$W$1576,0)-1,0,COUNTIF(HiddenAttr!$W:$W,$A$538))</xm:f>
          </x14:formula1>
          <xm:sqref>AJ538</xm:sqref>
        </x14:dataValidation>
        <x14:dataValidation type="list" allowBlank="1" xr:uid="{00000000-0002-0000-0000-00001D020000}">
          <x14:formula1>
            <xm:f>OFFSET(HiddenAttr!$X$1,MATCH($A$539,HiddenAttr!$W$1:$W$1576,0)-1,0,COUNTIF(HiddenAttr!$W:$W,$A$539))</xm:f>
          </x14:formula1>
          <xm:sqref>AJ539</xm:sqref>
        </x14:dataValidation>
        <x14:dataValidation type="list" allowBlank="1" xr:uid="{00000000-0002-0000-0000-00001E020000}">
          <x14:formula1>
            <xm:f>OFFSET(HiddenAttr!$X$1,MATCH($A$540,HiddenAttr!$W$1:$W$1576,0)-1,0,COUNTIF(HiddenAttr!$W:$W,$A$540))</xm:f>
          </x14:formula1>
          <xm:sqref>AJ540</xm:sqref>
        </x14:dataValidation>
        <x14:dataValidation type="list" allowBlank="1" xr:uid="{00000000-0002-0000-0000-00001F020000}">
          <x14:formula1>
            <xm:f>OFFSET(HiddenAttr!$X$1,MATCH($A$541,HiddenAttr!$W$1:$W$1576,0)-1,0,COUNTIF(HiddenAttr!$W:$W,$A$541))</xm:f>
          </x14:formula1>
          <xm:sqref>AJ541</xm:sqref>
        </x14:dataValidation>
        <x14:dataValidation type="list" allowBlank="1" xr:uid="{00000000-0002-0000-0000-000020020000}">
          <x14:formula1>
            <xm:f>OFFSET(HiddenAttr!$X$1,MATCH($A$542,HiddenAttr!$W$1:$W$1576,0)-1,0,COUNTIF(HiddenAttr!$W:$W,$A$542))</xm:f>
          </x14:formula1>
          <xm:sqref>AJ542</xm:sqref>
        </x14:dataValidation>
        <x14:dataValidation type="list" allowBlank="1" xr:uid="{00000000-0002-0000-0000-000021020000}">
          <x14:formula1>
            <xm:f>OFFSET(HiddenAttr!$X$1,MATCH($A$543,HiddenAttr!$W$1:$W$1576,0)-1,0,COUNTIF(HiddenAttr!$W:$W,$A$543))</xm:f>
          </x14:formula1>
          <xm:sqref>AJ543</xm:sqref>
        </x14:dataValidation>
        <x14:dataValidation type="list" allowBlank="1" xr:uid="{00000000-0002-0000-0000-000022020000}">
          <x14:formula1>
            <xm:f>OFFSET(HiddenAttr!$X$1,MATCH($A$544,HiddenAttr!$W$1:$W$1576,0)-1,0,COUNTIF(HiddenAttr!$W:$W,$A$544))</xm:f>
          </x14:formula1>
          <xm:sqref>AJ544</xm:sqref>
        </x14:dataValidation>
        <x14:dataValidation type="list" allowBlank="1" xr:uid="{00000000-0002-0000-0000-000023020000}">
          <x14:formula1>
            <xm:f>OFFSET(HiddenAttr!$X$1,MATCH($A$545,HiddenAttr!$W$1:$W$1576,0)-1,0,COUNTIF(HiddenAttr!$W:$W,$A$545))</xm:f>
          </x14:formula1>
          <xm:sqref>AJ545</xm:sqref>
        </x14:dataValidation>
        <x14:dataValidation type="list" allowBlank="1" xr:uid="{00000000-0002-0000-0000-000024020000}">
          <x14:formula1>
            <xm:f>OFFSET(HiddenAttr!$X$1,MATCH($A$546,HiddenAttr!$W$1:$W$1576,0)-1,0,COUNTIF(HiddenAttr!$W:$W,$A$546))</xm:f>
          </x14:formula1>
          <xm:sqref>AJ546</xm:sqref>
        </x14:dataValidation>
        <x14:dataValidation type="list" allowBlank="1" xr:uid="{00000000-0002-0000-0000-000025020000}">
          <x14:formula1>
            <xm:f>OFFSET(HiddenAttr!$X$1,MATCH($A$547,HiddenAttr!$W$1:$W$1576,0)-1,0,COUNTIF(HiddenAttr!$W:$W,$A$547))</xm:f>
          </x14:formula1>
          <xm:sqref>AJ547</xm:sqref>
        </x14:dataValidation>
        <x14:dataValidation type="list" allowBlank="1" xr:uid="{00000000-0002-0000-0000-000026020000}">
          <x14:formula1>
            <xm:f>OFFSET(HiddenAttr!$X$1,MATCH($A$548,HiddenAttr!$W$1:$W$1576,0)-1,0,COUNTIF(HiddenAttr!$W:$W,$A$548))</xm:f>
          </x14:formula1>
          <xm:sqref>AJ548</xm:sqref>
        </x14:dataValidation>
        <x14:dataValidation type="list" allowBlank="1" xr:uid="{00000000-0002-0000-0000-000027020000}">
          <x14:formula1>
            <xm:f>OFFSET(HiddenAttr!$X$1,MATCH($A$549,HiddenAttr!$W$1:$W$1576,0)-1,0,COUNTIF(HiddenAttr!$W:$W,$A$549))</xm:f>
          </x14:formula1>
          <xm:sqref>AJ549</xm:sqref>
        </x14:dataValidation>
        <x14:dataValidation type="list" allowBlank="1" xr:uid="{00000000-0002-0000-0000-000028020000}">
          <x14:formula1>
            <xm:f>OFFSET(HiddenAttr!$X$1,MATCH($A$550,HiddenAttr!$W$1:$W$1576,0)-1,0,COUNTIF(HiddenAttr!$W:$W,$A$550))</xm:f>
          </x14:formula1>
          <xm:sqref>AJ550</xm:sqref>
        </x14:dataValidation>
        <x14:dataValidation type="list" allowBlank="1" xr:uid="{00000000-0002-0000-0000-000029020000}">
          <x14:formula1>
            <xm:f>OFFSET(HiddenAttr!$X$1,MATCH($A$551,HiddenAttr!$W$1:$W$1576,0)-1,0,COUNTIF(HiddenAttr!$W:$W,$A$551))</xm:f>
          </x14:formula1>
          <xm:sqref>AJ551</xm:sqref>
        </x14:dataValidation>
        <x14:dataValidation type="list" allowBlank="1" xr:uid="{00000000-0002-0000-0000-00002A020000}">
          <x14:formula1>
            <xm:f>OFFSET(HiddenAttr!$X$1,MATCH($A$552,HiddenAttr!$W$1:$W$1576,0)-1,0,COUNTIF(HiddenAttr!$W:$W,$A$552))</xm:f>
          </x14:formula1>
          <xm:sqref>AJ552</xm:sqref>
        </x14:dataValidation>
        <x14:dataValidation type="list" allowBlank="1" xr:uid="{00000000-0002-0000-0000-00002B020000}">
          <x14:formula1>
            <xm:f>OFFSET(HiddenAttr!$X$1,MATCH($A$553,HiddenAttr!$W$1:$W$1576,0)-1,0,COUNTIF(HiddenAttr!$W:$W,$A$553))</xm:f>
          </x14:formula1>
          <xm:sqref>AJ553</xm:sqref>
        </x14:dataValidation>
        <x14:dataValidation type="list" allowBlank="1" xr:uid="{00000000-0002-0000-0000-00002C020000}">
          <x14:formula1>
            <xm:f>OFFSET(HiddenAttr!$X$1,MATCH($A$554,HiddenAttr!$W$1:$W$1576,0)-1,0,COUNTIF(HiddenAttr!$W:$W,$A$554))</xm:f>
          </x14:formula1>
          <xm:sqref>AJ554</xm:sqref>
        </x14:dataValidation>
        <x14:dataValidation type="list" allowBlank="1" xr:uid="{00000000-0002-0000-0000-00002D020000}">
          <x14:formula1>
            <xm:f>OFFSET(HiddenAttr!$X$1,MATCH($A$555,HiddenAttr!$W$1:$W$1576,0)-1,0,COUNTIF(HiddenAttr!$W:$W,$A$555))</xm:f>
          </x14:formula1>
          <xm:sqref>AJ555</xm:sqref>
        </x14:dataValidation>
        <x14:dataValidation type="list" allowBlank="1" xr:uid="{00000000-0002-0000-0000-00002E020000}">
          <x14:formula1>
            <xm:f>OFFSET(HiddenAttr!$X$1,MATCH($A$556,HiddenAttr!$W$1:$W$1576,0)-1,0,COUNTIF(HiddenAttr!$W:$W,$A$556))</xm:f>
          </x14:formula1>
          <xm:sqref>AJ556</xm:sqref>
        </x14:dataValidation>
        <x14:dataValidation type="list" allowBlank="1" xr:uid="{00000000-0002-0000-0000-00002F020000}">
          <x14:formula1>
            <xm:f>OFFSET(HiddenAttr!$X$1,MATCH($A$557,HiddenAttr!$W$1:$W$1576,0)-1,0,COUNTIF(HiddenAttr!$W:$W,$A$557))</xm:f>
          </x14:formula1>
          <xm:sqref>AJ557</xm:sqref>
        </x14:dataValidation>
        <x14:dataValidation type="list" allowBlank="1" xr:uid="{00000000-0002-0000-0000-000030020000}">
          <x14:formula1>
            <xm:f>OFFSET(HiddenAttr!$X$1,MATCH($A$558,HiddenAttr!$W$1:$W$1576,0)-1,0,COUNTIF(HiddenAttr!$W:$W,$A$558))</xm:f>
          </x14:formula1>
          <xm:sqref>AJ558</xm:sqref>
        </x14:dataValidation>
        <x14:dataValidation type="list" allowBlank="1" xr:uid="{00000000-0002-0000-0000-000031020000}">
          <x14:formula1>
            <xm:f>OFFSET(HiddenAttr!$X$1,MATCH($A$559,HiddenAttr!$W$1:$W$1576,0)-1,0,COUNTIF(HiddenAttr!$W:$W,$A$559))</xm:f>
          </x14:formula1>
          <xm:sqref>AJ559</xm:sqref>
        </x14:dataValidation>
        <x14:dataValidation type="list" allowBlank="1" xr:uid="{00000000-0002-0000-0000-000032020000}">
          <x14:formula1>
            <xm:f>OFFSET(HiddenAttr!$X$1,MATCH($A$560,HiddenAttr!$W$1:$W$1576,0)-1,0,COUNTIF(HiddenAttr!$W:$W,$A$560))</xm:f>
          </x14:formula1>
          <xm:sqref>AJ560</xm:sqref>
        </x14:dataValidation>
        <x14:dataValidation type="list" allowBlank="1" xr:uid="{00000000-0002-0000-0000-000033020000}">
          <x14:formula1>
            <xm:f>OFFSET(HiddenAttr!$X$1,MATCH($A$561,HiddenAttr!$W$1:$W$1576,0)-1,0,COUNTIF(HiddenAttr!$W:$W,$A$561))</xm:f>
          </x14:formula1>
          <xm:sqref>AJ561</xm:sqref>
        </x14:dataValidation>
        <x14:dataValidation type="list" allowBlank="1" xr:uid="{00000000-0002-0000-0000-000034020000}">
          <x14:formula1>
            <xm:f>OFFSET(HiddenAttr!$X$1,MATCH($A$562,HiddenAttr!$W$1:$W$1576,0)-1,0,COUNTIF(HiddenAttr!$W:$W,$A$562))</xm:f>
          </x14:formula1>
          <xm:sqref>AJ562</xm:sqref>
        </x14:dataValidation>
        <x14:dataValidation type="list" allowBlank="1" xr:uid="{00000000-0002-0000-0000-000035020000}">
          <x14:formula1>
            <xm:f>OFFSET(HiddenAttr!$X$1,MATCH($A$563,HiddenAttr!$W$1:$W$1576,0)-1,0,COUNTIF(HiddenAttr!$W:$W,$A$563))</xm:f>
          </x14:formula1>
          <xm:sqref>AJ563</xm:sqref>
        </x14:dataValidation>
        <x14:dataValidation type="list" allowBlank="1" xr:uid="{00000000-0002-0000-0000-000036020000}">
          <x14:formula1>
            <xm:f>OFFSET(HiddenAttr!$X$1,MATCH($A$564,HiddenAttr!$W$1:$W$1576,0)-1,0,COUNTIF(HiddenAttr!$W:$W,$A$564))</xm:f>
          </x14:formula1>
          <xm:sqref>AJ564</xm:sqref>
        </x14:dataValidation>
        <x14:dataValidation type="list" allowBlank="1" xr:uid="{00000000-0002-0000-0000-000037020000}">
          <x14:formula1>
            <xm:f>OFFSET(HiddenAttr!$X$1,MATCH($A$565,HiddenAttr!$W$1:$W$1576,0)-1,0,COUNTIF(HiddenAttr!$W:$W,$A$565))</xm:f>
          </x14:formula1>
          <xm:sqref>AJ565</xm:sqref>
        </x14:dataValidation>
        <x14:dataValidation type="list" allowBlank="1" xr:uid="{00000000-0002-0000-0000-000038020000}">
          <x14:formula1>
            <xm:f>OFFSET(HiddenAttr!$X$1,MATCH($A$566,HiddenAttr!$W$1:$W$1576,0)-1,0,COUNTIF(HiddenAttr!$W:$W,$A$566))</xm:f>
          </x14:formula1>
          <xm:sqref>AJ566</xm:sqref>
        </x14:dataValidation>
        <x14:dataValidation type="list" allowBlank="1" xr:uid="{00000000-0002-0000-0000-000039020000}">
          <x14:formula1>
            <xm:f>OFFSET(HiddenAttr!$X$1,MATCH($A$567,HiddenAttr!$W$1:$W$1576,0)-1,0,COUNTIF(HiddenAttr!$W:$W,$A$567))</xm:f>
          </x14:formula1>
          <xm:sqref>AJ567</xm:sqref>
        </x14:dataValidation>
        <x14:dataValidation type="list" allowBlank="1" xr:uid="{00000000-0002-0000-0000-00003A020000}">
          <x14:formula1>
            <xm:f>OFFSET(HiddenAttr!$X$1,MATCH($A$568,HiddenAttr!$W$1:$W$1576,0)-1,0,COUNTIF(HiddenAttr!$W:$W,$A$568))</xm:f>
          </x14:formula1>
          <xm:sqref>AJ568</xm:sqref>
        </x14:dataValidation>
        <x14:dataValidation type="list" allowBlank="1" xr:uid="{00000000-0002-0000-0000-00003B020000}">
          <x14:formula1>
            <xm:f>OFFSET(HiddenAttr!$X$1,MATCH($A$569,HiddenAttr!$W$1:$W$1576,0)-1,0,COUNTIF(HiddenAttr!$W:$W,$A$569))</xm:f>
          </x14:formula1>
          <xm:sqref>AJ569</xm:sqref>
        </x14:dataValidation>
        <x14:dataValidation type="list" allowBlank="1" xr:uid="{00000000-0002-0000-0000-00003C020000}">
          <x14:formula1>
            <xm:f>OFFSET(HiddenAttr!$X$1,MATCH($A$570,HiddenAttr!$W$1:$W$1576,0)-1,0,COUNTIF(HiddenAttr!$W:$W,$A$570))</xm:f>
          </x14:formula1>
          <xm:sqref>AJ570</xm:sqref>
        </x14:dataValidation>
        <x14:dataValidation type="list" allowBlank="1" xr:uid="{00000000-0002-0000-0000-00003D020000}">
          <x14:formula1>
            <xm:f>OFFSET(HiddenAttr!$X$1,MATCH($A$571,HiddenAttr!$W$1:$W$1576,0)-1,0,COUNTIF(HiddenAttr!$W:$W,$A$571))</xm:f>
          </x14:formula1>
          <xm:sqref>AJ571</xm:sqref>
        </x14:dataValidation>
        <x14:dataValidation type="list" allowBlank="1" xr:uid="{00000000-0002-0000-0000-00003E020000}">
          <x14:formula1>
            <xm:f>OFFSET(HiddenAttr!$X$1,MATCH($A$572,HiddenAttr!$W$1:$W$1576,0)-1,0,COUNTIF(HiddenAttr!$W:$W,$A$572))</xm:f>
          </x14:formula1>
          <xm:sqref>AJ572</xm:sqref>
        </x14:dataValidation>
        <x14:dataValidation type="list" allowBlank="1" xr:uid="{00000000-0002-0000-0000-00003F020000}">
          <x14:formula1>
            <xm:f>OFFSET(HiddenAttr!$X$1,MATCH($A$573,HiddenAttr!$W$1:$W$1576,0)-1,0,COUNTIF(HiddenAttr!$W:$W,$A$573))</xm:f>
          </x14:formula1>
          <xm:sqref>AJ573</xm:sqref>
        </x14:dataValidation>
        <x14:dataValidation type="list" allowBlank="1" xr:uid="{00000000-0002-0000-0000-000040020000}">
          <x14:formula1>
            <xm:f>OFFSET(HiddenAttr!$X$1,MATCH($A$574,HiddenAttr!$W$1:$W$1576,0)-1,0,COUNTIF(HiddenAttr!$W:$W,$A$574))</xm:f>
          </x14:formula1>
          <xm:sqref>AJ574</xm:sqref>
        </x14:dataValidation>
        <x14:dataValidation type="list" allowBlank="1" xr:uid="{00000000-0002-0000-0000-000041020000}">
          <x14:formula1>
            <xm:f>OFFSET(HiddenAttr!$X$1,MATCH($A$575,HiddenAttr!$W$1:$W$1576,0)-1,0,COUNTIF(HiddenAttr!$W:$W,$A$575))</xm:f>
          </x14:formula1>
          <xm:sqref>AJ575</xm:sqref>
        </x14:dataValidation>
        <x14:dataValidation type="list" allowBlank="1" xr:uid="{00000000-0002-0000-0000-000042020000}">
          <x14:formula1>
            <xm:f>OFFSET(HiddenAttr!$X$1,MATCH($A$576,HiddenAttr!$W$1:$W$1576,0)-1,0,COUNTIF(HiddenAttr!$W:$W,$A$576))</xm:f>
          </x14:formula1>
          <xm:sqref>AJ576</xm:sqref>
        </x14:dataValidation>
        <x14:dataValidation type="list" allowBlank="1" xr:uid="{00000000-0002-0000-0000-000043020000}">
          <x14:formula1>
            <xm:f>OFFSET(HiddenAttr!$X$1,MATCH($A$577,HiddenAttr!$W$1:$W$1576,0)-1,0,COUNTIF(HiddenAttr!$W:$W,$A$577))</xm:f>
          </x14:formula1>
          <xm:sqref>AJ577</xm:sqref>
        </x14:dataValidation>
        <x14:dataValidation type="list" allowBlank="1" xr:uid="{00000000-0002-0000-0000-000044020000}">
          <x14:formula1>
            <xm:f>OFFSET(HiddenAttr!$X$1,MATCH($A$578,HiddenAttr!$W$1:$W$1576,0)-1,0,COUNTIF(HiddenAttr!$W:$W,$A$578))</xm:f>
          </x14:formula1>
          <xm:sqref>AJ578</xm:sqref>
        </x14:dataValidation>
        <x14:dataValidation type="list" allowBlank="1" xr:uid="{00000000-0002-0000-0000-000045020000}">
          <x14:formula1>
            <xm:f>OFFSET(HiddenAttr!$X$1,MATCH($A$579,HiddenAttr!$W$1:$W$1576,0)-1,0,COUNTIF(HiddenAttr!$W:$W,$A$579))</xm:f>
          </x14:formula1>
          <xm:sqref>AJ579</xm:sqref>
        </x14:dataValidation>
        <x14:dataValidation type="list" allowBlank="1" xr:uid="{00000000-0002-0000-0000-000046020000}">
          <x14:formula1>
            <xm:f>OFFSET(HiddenAttr!$X$1,MATCH($A$580,HiddenAttr!$W$1:$W$1576,0)-1,0,COUNTIF(HiddenAttr!$W:$W,$A$580))</xm:f>
          </x14:formula1>
          <xm:sqref>AJ580</xm:sqref>
        </x14:dataValidation>
        <x14:dataValidation type="list" allowBlank="1" xr:uid="{00000000-0002-0000-0000-000047020000}">
          <x14:formula1>
            <xm:f>OFFSET(HiddenAttr!$X$1,MATCH($A$581,HiddenAttr!$W$1:$W$1576,0)-1,0,COUNTIF(HiddenAttr!$W:$W,$A$581))</xm:f>
          </x14:formula1>
          <xm:sqref>AJ581</xm:sqref>
        </x14:dataValidation>
        <x14:dataValidation type="list" allowBlank="1" xr:uid="{00000000-0002-0000-0000-000048020000}">
          <x14:formula1>
            <xm:f>OFFSET(HiddenAttr!$X$1,MATCH($A$582,HiddenAttr!$W$1:$W$1576,0)-1,0,COUNTIF(HiddenAttr!$W:$W,$A$582))</xm:f>
          </x14:formula1>
          <xm:sqref>AJ582</xm:sqref>
        </x14:dataValidation>
        <x14:dataValidation type="list" allowBlank="1" xr:uid="{00000000-0002-0000-0000-000049020000}">
          <x14:formula1>
            <xm:f>OFFSET(HiddenAttr!$X$1,MATCH($A$583,HiddenAttr!$W$1:$W$1576,0)-1,0,COUNTIF(HiddenAttr!$W:$W,$A$583))</xm:f>
          </x14:formula1>
          <xm:sqref>AJ583</xm:sqref>
        </x14:dataValidation>
        <x14:dataValidation type="list" allowBlank="1" xr:uid="{00000000-0002-0000-0000-00004A020000}">
          <x14:formula1>
            <xm:f>OFFSET(HiddenAttr!$X$1,MATCH($A$584,HiddenAttr!$W$1:$W$1576,0)-1,0,COUNTIF(HiddenAttr!$W:$W,$A$584))</xm:f>
          </x14:formula1>
          <xm:sqref>AJ584</xm:sqref>
        </x14:dataValidation>
        <x14:dataValidation type="list" allowBlank="1" xr:uid="{00000000-0002-0000-0000-00004B020000}">
          <x14:formula1>
            <xm:f>OFFSET(HiddenAttr!$X$1,MATCH($A$585,HiddenAttr!$W$1:$W$1576,0)-1,0,COUNTIF(HiddenAttr!$W:$W,$A$585))</xm:f>
          </x14:formula1>
          <xm:sqref>AJ585</xm:sqref>
        </x14:dataValidation>
        <x14:dataValidation type="list" allowBlank="1" xr:uid="{00000000-0002-0000-0000-00004C020000}">
          <x14:formula1>
            <xm:f>OFFSET(HiddenAttr!$X$1,MATCH($A$586,HiddenAttr!$W$1:$W$1576,0)-1,0,COUNTIF(HiddenAttr!$W:$W,$A$586))</xm:f>
          </x14:formula1>
          <xm:sqref>AJ586</xm:sqref>
        </x14:dataValidation>
        <x14:dataValidation type="list" allowBlank="1" xr:uid="{00000000-0002-0000-0000-00004D020000}">
          <x14:formula1>
            <xm:f>OFFSET(HiddenAttr!$X$1,MATCH($A$587,HiddenAttr!$W$1:$W$1576,0)-1,0,COUNTIF(HiddenAttr!$W:$W,$A$587))</xm:f>
          </x14:formula1>
          <xm:sqref>AJ587</xm:sqref>
        </x14:dataValidation>
        <x14:dataValidation type="list" allowBlank="1" xr:uid="{00000000-0002-0000-0000-00004E020000}">
          <x14:formula1>
            <xm:f>OFFSET(HiddenAttr!$X$1,MATCH($A$588,HiddenAttr!$W$1:$W$1576,0)-1,0,COUNTIF(HiddenAttr!$W:$W,$A$588))</xm:f>
          </x14:formula1>
          <xm:sqref>AJ588</xm:sqref>
        </x14:dataValidation>
        <x14:dataValidation type="list" allowBlank="1" xr:uid="{00000000-0002-0000-0000-00004F020000}">
          <x14:formula1>
            <xm:f>OFFSET(HiddenAttr!$X$1,MATCH($A$589,HiddenAttr!$W$1:$W$1576,0)-1,0,COUNTIF(HiddenAttr!$W:$W,$A$589))</xm:f>
          </x14:formula1>
          <xm:sqref>AJ589</xm:sqref>
        </x14:dataValidation>
        <x14:dataValidation type="list" allowBlank="1" xr:uid="{00000000-0002-0000-0000-000050020000}">
          <x14:formula1>
            <xm:f>OFFSET(HiddenAttr!$X$1,MATCH($A$590,HiddenAttr!$W$1:$W$1576,0)-1,0,COUNTIF(HiddenAttr!$W:$W,$A$590))</xm:f>
          </x14:formula1>
          <xm:sqref>AJ590</xm:sqref>
        </x14:dataValidation>
        <x14:dataValidation type="list" allowBlank="1" xr:uid="{00000000-0002-0000-0000-000051020000}">
          <x14:formula1>
            <xm:f>OFFSET(HiddenAttr!$X$1,MATCH($A$591,HiddenAttr!$W$1:$W$1576,0)-1,0,COUNTIF(HiddenAttr!$W:$W,$A$591))</xm:f>
          </x14:formula1>
          <xm:sqref>AJ591</xm:sqref>
        </x14:dataValidation>
        <x14:dataValidation type="list" allowBlank="1" xr:uid="{00000000-0002-0000-0000-000052020000}">
          <x14:formula1>
            <xm:f>OFFSET(HiddenAttr!$X$1,MATCH($A$592,HiddenAttr!$W$1:$W$1576,0)-1,0,COUNTIF(HiddenAttr!$W:$W,$A$592))</xm:f>
          </x14:formula1>
          <xm:sqref>AJ592</xm:sqref>
        </x14:dataValidation>
        <x14:dataValidation type="list" allowBlank="1" xr:uid="{00000000-0002-0000-0000-000053020000}">
          <x14:formula1>
            <xm:f>OFFSET(HiddenAttr!$X$1,MATCH($A$593,HiddenAttr!$W$1:$W$1576,0)-1,0,COUNTIF(HiddenAttr!$W:$W,$A$593))</xm:f>
          </x14:formula1>
          <xm:sqref>AJ593</xm:sqref>
        </x14:dataValidation>
        <x14:dataValidation type="list" allowBlank="1" xr:uid="{00000000-0002-0000-0000-000054020000}">
          <x14:formula1>
            <xm:f>OFFSET(HiddenAttr!$X$1,MATCH($A$594,HiddenAttr!$W$1:$W$1576,0)-1,0,COUNTIF(HiddenAttr!$W:$W,$A$594))</xm:f>
          </x14:formula1>
          <xm:sqref>AJ594</xm:sqref>
        </x14:dataValidation>
        <x14:dataValidation type="list" allowBlank="1" xr:uid="{00000000-0002-0000-0000-000055020000}">
          <x14:formula1>
            <xm:f>OFFSET(HiddenAttr!$X$1,MATCH($A$595,HiddenAttr!$W$1:$W$1576,0)-1,0,COUNTIF(HiddenAttr!$W:$W,$A$595))</xm:f>
          </x14:formula1>
          <xm:sqref>AJ595</xm:sqref>
        </x14:dataValidation>
        <x14:dataValidation type="list" allowBlank="1" xr:uid="{00000000-0002-0000-0000-000056020000}">
          <x14:formula1>
            <xm:f>OFFSET(HiddenAttr!$X$1,MATCH($A$596,HiddenAttr!$W$1:$W$1576,0)-1,0,COUNTIF(HiddenAttr!$W:$W,$A$596))</xm:f>
          </x14:formula1>
          <xm:sqref>AJ596</xm:sqref>
        </x14:dataValidation>
        <x14:dataValidation type="list" allowBlank="1" xr:uid="{00000000-0002-0000-0000-000057020000}">
          <x14:formula1>
            <xm:f>OFFSET(HiddenAttr!$X$1,MATCH($A$597,HiddenAttr!$W$1:$W$1576,0)-1,0,COUNTIF(HiddenAttr!$W:$W,$A$597))</xm:f>
          </x14:formula1>
          <xm:sqref>AJ597</xm:sqref>
        </x14:dataValidation>
        <x14:dataValidation type="list" allowBlank="1" xr:uid="{00000000-0002-0000-0000-000058020000}">
          <x14:formula1>
            <xm:f>OFFSET(HiddenAttr!$X$1,MATCH($A$598,HiddenAttr!$W$1:$W$1576,0)-1,0,COUNTIF(HiddenAttr!$W:$W,$A$598))</xm:f>
          </x14:formula1>
          <xm:sqref>AJ598</xm:sqref>
        </x14:dataValidation>
        <x14:dataValidation type="list" allowBlank="1" xr:uid="{00000000-0002-0000-0000-000059020000}">
          <x14:formula1>
            <xm:f>OFFSET(HiddenAttr!$X$1,MATCH($A$599,HiddenAttr!$W$1:$W$1576,0)-1,0,COUNTIF(HiddenAttr!$W:$W,$A$599))</xm:f>
          </x14:formula1>
          <xm:sqref>AJ599</xm:sqref>
        </x14:dataValidation>
        <x14:dataValidation type="list" allowBlank="1" xr:uid="{00000000-0002-0000-0000-00005A020000}">
          <x14:formula1>
            <xm:f>OFFSET(HiddenAttr!$X$1,MATCH($A$600,HiddenAttr!$W$1:$W$1576,0)-1,0,COUNTIF(HiddenAttr!$W:$W,$A$600))</xm:f>
          </x14:formula1>
          <xm:sqref>AJ600</xm:sqref>
        </x14:dataValidation>
        <x14:dataValidation type="list" allowBlank="1" xr:uid="{00000000-0002-0000-0000-00005B020000}">
          <x14:formula1>
            <xm:f>OFFSET(HiddenAttr!$X$1,MATCH($A$601,HiddenAttr!$W$1:$W$1576,0)-1,0,COUNTIF(HiddenAttr!$W:$W,$A$601))</xm:f>
          </x14:formula1>
          <xm:sqref>AJ601</xm:sqref>
        </x14:dataValidation>
        <x14:dataValidation type="list" allowBlank="1" xr:uid="{00000000-0002-0000-0000-00005C020000}">
          <x14:formula1>
            <xm:f>OFFSET(HiddenAttr!$X$1,MATCH($A$602,HiddenAttr!$W$1:$W$1576,0)-1,0,COUNTIF(HiddenAttr!$W:$W,$A$602))</xm:f>
          </x14:formula1>
          <xm:sqref>AJ602</xm:sqref>
        </x14:dataValidation>
        <x14:dataValidation type="list" allowBlank="1" xr:uid="{00000000-0002-0000-0000-00005D020000}">
          <x14:formula1>
            <xm:f>OFFSET(HiddenAttr!$X$1,MATCH($A$603,HiddenAttr!$W$1:$W$1576,0)-1,0,COUNTIF(HiddenAttr!$W:$W,$A$603))</xm:f>
          </x14:formula1>
          <xm:sqref>AJ603</xm:sqref>
        </x14:dataValidation>
        <x14:dataValidation type="list" allowBlank="1" xr:uid="{00000000-0002-0000-0000-00005E020000}">
          <x14:formula1>
            <xm:f>OFFSET(HiddenAttr!$X$1,MATCH($A$604,HiddenAttr!$W$1:$W$1576,0)-1,0,COUNTIF(HiddenAttr!$W:$W,$A$604))</xm:f>
          </x14:formula1>
          <xm:sqref>AJ604</xm:sqref>
        </x14:dataValidation>
        <x14:dataValidation type="list" allowBlank="1" xr:uid="{00000000-0002-0000-0000-00005F020000}">
          <x14:formula1>
            <xm:f>OFFSET(HiddenAttr!$X$1,MATCH($A$605,HiddenAttr!$W$1:$W$1576,0)-1,0,COUNTIF(HiddenAttr!$W:$W,$A$605))</xm:f>
          </x14:formula1>
          <xm:sqref>AJ605</xm:sqref>
        </x14:dataValidation>
        <x14:dataValidation type="list" allowBlank="1" xr:uid="{00000000-0002-0000-0000-000060020000}">
          <x14:formula1>
            <xm:f>OFFSET(HiddenAttr!$X$1,MATCH($A$606,HiddenAttr!$W$1:$W$1576,0)-1,0,COUNTIF(HiddenAttr!$W:$W,$A$606))</xm:f>
          </x14:formula1>
          <xm:sqref>AJ606</xm:sqref>
        </x14:dataValidation>
        <x14:dataValidation type="list" allowBlank="1" xr:uid="{00000000-0002-0000-0000-000061020000}">
          <x14:formula1>
            <xm:f>OFFSET(HiddenAttr!$X$1,MATCH($A$607,HiddenAttr!$W$1:$W$1576,0)-1,0,COUNTIF(HiddenAttr!$W:$W,$A$607))</xm:f>
          </x14:formula1>
          <xm:sqref>AJ607</xm:sqref>
        </x14:dataValidation>
        <x14:dataValidation type="list" allowBlank="1" xr:uid="{00000000-0002-0000-0000-000062020000}">
          <x14:formula1>
            <xm:f>OFFSET(HiddenAttr!$X$1,MATCH($A$608,HiddenAttr!$W$1:$W$1576,0)-1,0,COUNTIF(HiddenAttr!$W:$W,$A$608))</xm:f>
          </x14:formula1>
          <xm:sqref>AJ608</xm:sqref>
        </x14:dataValidation>
        <x14:dataValidation type="list" allowBlank="1" xr:uid="{00000000-0002-0000-0000-000063020000}">
          <x14:formula1>
            <xm:f>OFFSET(HiddenAttr!$X$1,MATCH($A$609,HiddenAttr!$W$1:$W$1576,0)-1,0,COUNTIF(HiddenAttr!$W:$W,$A$609))</xm:f>
          </x14:formula1>
          <xm:sqref>AJ609</xm:sqref>
        </x14:dataValidation>
        <x14:dataValidation type="list" allowBlank="1" xr:uid="{00000000-0002-0000-0000-000064020000}">
          <x14:formula1>
            <xm:f>OFFSET(HiddenAttr!$X$1,MATCH($A$610,HiddenAttr!$W$1:$W$1576,0)-1,0,COUNTIF(HiddenAttr!$W:$W,$A$610))</xm:f>
          </x14:formula1>
          <xm:sqref>AJ610</xm:sqref>
        </x14:dataValidation>
        <x14:dataValidation type="list" allowBlank="1" xr:uid="{00000000-0002-0000-0000-000065020000}">
          <x14:formula1>
            <xm:f>OFFSET(HiddenAttr!$X$1,MATCH($A$611,HiddenAttr!$W$1:$W$1576,0)-1,0,COUNTIF(HiddenAttr!$W:$W,$A$611))</xm:f>
          </x14:formula1>
          <xm:sqref>AJ611</xm:sqref>
        </x14:dataValidation>
        <x14:dataValidation type="list" allowBlank="1" xr:uid="{00000000-0002-0000-0000-000066020000}">
          <x14:formula1>
            <xm:f>OFFSET(HiddenAttr!$X$1,MATCH($A$612,HiddenAttr!$W$1:$W$1576,0)-1,0,COUNTIF(HiddenAttr!$W:$W,$A$612))</xm:f>
          </x14:formula1>
          <xm:sqref>AJ612</xm:sqref>
        </x14:dataValidation>
        <x14:dataValidation type="list" allowBlank="1" xr:uid="{00000000-0002-0000-0000-000067020000}">
          <x14:formula1>
            <xm:f>OFFSET(HiddenAttr!$X$1,MATCH($A$613,HiddenAttr!$W$1:$W$1576,0)-1,0,COUNTIF(HiddenAttr!$W:$W,$A$613))</xm:f>
          </x14:formula1>
          <xm:sqref>AJ613</xm:sqref>
        </x14:dataValidation>
        <x14:dataValidation type="list" allowBlank="1" xr:uid="{00000000-0002-0000-0000-000068020000}">
          <x14:formula1>
            <xm:f>OFFSET(HiddenAttr!$X$1,MATCH($A$614,HiddenAttr!$W$1:$W$1576,0)-1,0,COUNTIF(HiddenAttr!$W:$W,$A$614))</xm:f>
          </x14:formula1>
          <xm:sqref>AJ614</xm:sqref>
        </x14:dataValidation>
        <x14:dataValidation type="list" allowBlank="1" xr:uid="{00000000-0002-0000-0000-000069020000}">
          <x14:formula1>
            <xm:f>OFFSET(HiddenAttr!$X$1,MATCH($A$615,HiddenAttr!$W$1:$W$1576,0)-1,0,COUNTIF(HiddenAttr!$W:$W,$A$615))</xm:f>
          </x14:formula1>
          <xm:sqref>AJ615</xm:sqref>
        </x14:dataValidation>
        <x14:dataValidation type="list" allowBlank="1" xr:uid="{00000000-0002-0000-0000-00006A020000}">
          <x14:formula1>
            <xm:f>OFFSET(HiddenAttr!$X$1,MATCH($A$616,HiddenAttr!$W$1:$W$1576,0)-1,0,COUNTIF(HiddenAttr!$W:$W,$A$616))</xm:f>
          </x14:formula1>
          <xm:sqref>AJ616</xm:sqref>
        </x14:dataValidation>
        <x14:dataValidation type="list" allowBlank="1" xr:uid="{00000000-0002-0000-0000-00006B020000}">
          <x14:formula1>
            <xm:f>OFFSET(HiddenAttr!$X$1,MATCH($A$617,HiddenAttr!$W$1:$W$1576,0)-1,0,COUNTIF(HiddenAttr!$W:$W,$A$617))</xm:f>
          </x14:formula1>
          <xm:sqref>AJ617</xm:sqref>
        </x14:dataValidation>
        <x14:dataValidation type="list" allowBlank="1" xr:uid="{00000000-0002-0000-0000-00006C020000}">
          <x14:formula1>
            <xm:f>OFFSET(HiddenAttr!$X$1,MATCH($A$618,HiddenAttr!$W$1:$W$1576,0)-1,0,COUNTIF(HiddenAttr!$W:$W,$A$618))</xm:f>
          </x14:formula1>
          <xm:sqref>AJ618</xm:sqref>
        </x14:dataValidation>
        <x14:dataValidation type="list" allowBlank="1" xr:uid="{00000000-0002-0000-0000-00006D020000}">
          <x14:formula1>
            <xm:f>OFFSET(HiddenAttr!$X$1,MATCH($A$619,HiddenAttr!$W$1:$W$1576,0)-1,0,COUNTIF(HiddenAttr!$W:$W,$A$619))</xm:f>
          </x14:formula1>
          <xm:sqref>AJ619</xm:sqref>
        </x14:dataValidation>
        <x14:dataValidation type="list" allowBlank="1" xr:uid="{00000000-0002-0000-0000-00006E020000}">
          <x14:formula1>
            <xm:f>OFFSET(HiddenAttr!$X$1,MATCH($A$620,HiddenAttr!$W$1:$W$1576,0)-1,0,COUNTIF(HiddenAttr!$W:$W,$A$620))</xm:f>
          </x14:formula1>
          <xm:sqref>AJ620</xm:sqref>
        </x14:dataValidation>
        <x14:dataValidation type="list" allowBlank="1" xr:uid="{00000000-0002-0000-0000-00006F020000}">
          <x14:formula1>
            <xm:f>OFFSET(HiddenAttr!$X$1,MATCH($A$621,HiddenAttr!$W$1:$W$1576,0)-1,0,COUNTIF(HiddenAttr!$W:$W,$A$621))</xm:f>
          </x14:formula1>
          <xm:sqref>AJ621</xm:sqref>
        </x14:dataValidation>
        <x14:dataValidation type="list" allowBlank="1" xr:uid="{00000000-0002-0000-0000-000070020000}">
          <x14:formula1>
            <xm:f>OFFSET(HiddenAttr!$X$1,MATCH($A$622,HiddenAttr!$W$1:$W$1576,0)-1,0,COUNTIF(HiddenAttr!$W:$W,$A$622))</xm:f>
          </x14:formula1>
          <xm:sqref>AJ622</xm:sqref>
        </x14:dataValidation>
        <x14:dataValidation type="list" allowBlank="1" xr:uid="{00000000-0002-0000-0000-000071020000}">
          <x14:formula1>
            <xm:f>OFFSET(HiddenAttr!$X$1,MATCH($A$623,HiddenAttr!$W$1:$W$1576,0)-1,0,COUNTIF(HiddenAttr!$W:$W,$A$623))</xm:f>
          </x14:formula1>
          <xm:sqref>AJ623</xm:sqref>
        </x14:dataValidation>
        <x14:dataValidation type="list" allowBlank="1" xr:uid="{00000000-0002-0000-0000-000072020000}">
          <x14:formula1>
            <xm:f>OFFSET(HiddenAttr!$X$1,MATCH($A$624,HiddenAttr!$W$1:$W$1576,0)-1,0,COUNTIF(HiddenAttr!$W:$W,$A$624))</xm:f>
          </x14:formula1>
          <xm:sqref>AJ624</xm:sqref>
        </x14:dataValidation>
        <x14:dataValidation type="list" allowBlank="1" xr:uid="{00000000-0002-0000-0000-000073020000}">
          <x14:formula1>
            <xm:f>OFFSET(HiddenAttr!$X$1,MATCH($A$625,HiddenAttr!$W$1:$W$1576,0)-1,0,COUNTIF(HiddenAttr!$W:$W,$A$625))</xm:f>
          </x14:formula1>
          <xm:sqref>AJ625</xm:sqref>
        </x14:dataValidation>
        <x14:dataValidation type="list" allowBlank="1" xr:uid="{00000000-0002-0000-0000-000074020000}">
          <x14:formula1>
            <xm:f>OFFSET(HiddenAttr!$X$1,MATCH($A$626,HiddenAttr!$W$1:$W$1576,0)-1,0,COUNTIF(HiddenAttr!$W:$W,$A$626))</xm:f>
          </x14:formula1>
          <xm:sqref>AJ626</xm:sqref>
        </x14:dataValidation>
        <x14:dataValidation type="list" allowBlank="1" xr:uid="{00000000-0002-0000-0000-000075020000}">
          <x14:formula1>
            <xm:f>OFFSET(HiddenAttr!$X$1,MATCH($A$627,HiddenAttr!$W$1:$W$1576,0)-1,0,COUNTIF(HiddenAttr!$W:$W,$A$627))</xm:f>
          </x14:formula1>
          <xm:sqref>AJ627</xm:sqref>
        </x14:dataValidation>
        <x14:dataValidation type="list" allowBlank="1" xr:uid="{00000000-0002-0000-0000-000076020000}">
          <x14:formula1>
            <xm:f>OFFSET(HiddenAttr!$X$1,MATCH($A$628,HiddenAttr!$W$1:$W$1576,0)-1,0,COUNTIF(HiddenAttr!$W:$W,$A$628))</xm:f>
          </x14:formula1>
          <xm:sqref>AJ628</xm:sqref>
        </x14:dataValidation>
        <x14:dataValidation type="list" allowBlank="1" xr:uid="{00000000-0002-0000-0000-000077020000}">
          <x14:formula1>
            <xm:f>OFFSET(HiddenAttr!$X$1,MATCH($A$629,HiddenAttr!$W$1:$W$1576,0)-1,0,COUNTIF(HiddenAttr!$W:$W,$A$629))</xm:f>
          </x14:formula1>
          <xm:sqref>AJ629</xm:sqref>
        </x14:dataValidation>
        <x14:dataValidation type="list" allowBlank="1" xr:uid="{00000000-0002-0000-0000-000078020000}">
          <x14:formula1>
            <xm:f>OFFSET(HiddenAttr!$X$1,MATCH($A$630,HiddenAttr!$W$1:$W$1576,0)-1,0,COUNTIF(HiddenAttr!$W:$W,$A$630))</xm:f>
          </x14:formula1>
          <xm:sqref>AJ630</xm:sqref>
        </x14:dataValidation>
        <x14:dataValidation type="list" allowBlank="1" xr:uid="{00000000-0002-0000-0000-000079020000}">
          <x14:formula1>
            <xm:f>OFFSET(HiddenAttr!$X$1,MATCH($A$631,HiddenAttr!$W$1:$W$1576,0)-1,0,COUNTIF(HiddenAttr!$W:$W,$A$631))</xm:f>
          </x14:formula1>
          <xm:sqref>AJ631</xm:sqref>
        </x14:dataValidation>
        <x14:dataValidation type="list" allowBlank="1" xr:uid="{00000000-0002-0000-0000-00007A020000}">
          <x14:formula1>
            <xm:f>OFFSET(HiddenAttr!$X$1,MATCH($A$632,HiddenAttr!$W$1:$W$1576,0)-1,0,COUNTIF(HiddenAttr!$W:$W,$A$632))</xm:f>
          </x14:formula1>
          <xm:sqref>AJ632</xm:sqref>
        </x14:dataValidation>
        <x14:dataValidation type="list" allowBlank="1" xr:uid="{00000000-0002-0000-0000-00007B020000}">
          <x14:formula1>
            <xm:f>OFFSET(HiddenAttr!$X$1,MATCH($A$633,HiddenAttr!$W$1:$W$1576,0)-1,0,COUNTIF(HiddenAttr!$W:$W,$A$633))</xm:f>
          </x14:formula1>
          <xm:sqref>AJ633</xm:sqref>
        </x14:dataValidation>
        <x14:dataValidation type="list" allowBlank="1" xr:uid="{00000000-0002-0000-0000-00007C020000}">
          <x14:formula1>
            <xm:f>OFFSET(HiddenAttr!$X$1,MATCH($A$634,HiddenAttr!$W$1:$W$1576,0)-1,0,COUNTIF(HiddenAttr!$W:$W,$A$634))</xm:f>
          </x14:formula1>
          <xm:sqref>AJ634</xm:sqref>
        </x14:dataValidation>
        <x14:dataValidation type="list" allowBlank="1" xr:uid="{00000000-0002-0000-0000-00007D020000}">
          <x14:formula1>
            <xm:f>OFFSET(HiddenAttr!$X$1,MATCH($A$635,HiddenAttr!$W$1:$W$1576,0)-1,0,COUNTIF(HiddenAttr!$W:$W,$A$635))</xm:f>
          </x14:formula1>
          <xm:sqref>AJ635</xm:sqref>
        </x14:dataValidation>
        <x14:dataValidation type="list" allowBlank="1" xr:uid="{00000000-0002-0000-0000-00007E020000}">
          <x14:formula1>
            <xm:f>OFFSET(HiddenAttr!$X$1,MATCH($A$636,HiddenAttr!$W$1:$W$1576,0)-1,0,COUNTIF(HiddenAttr!$W:$W,$A$636))</xm:f>
          </x14:formula1>
          <xm:sqref>AJ636</xm:sqref>
        </x14:dataValidation>
        <x14:dataValidation type="list" allowBlank="1" xr:uid="{00000000-0002-0000-0000-00007F020000}">
          <x14:formula1>
            <xm:f>OFFSET(HiddenAttr!$X$1,MATCH($A$637,HiddenAttr!$W$1:$W$1576,0)-1,0,COUNTIF(HiddenAttr!$W:$W,$A$637))</xm:f>
          </x14:formula1>
          <xm:sqref>AJ637</xm:sqref>
        </x14:dataValidation>
        <x14:dataValidation type="list" allowBlank="1" xr:uid="{00000000-0002-0000-0000-000080020000}">
          <x14:formula1>
            <xm:f>OFFSET(HiddenAttr!$X$1,MATCH($A$638,HiddenAttr!$W$1:$W$1576,0)-1,0,COUNTIF(HiddenAttr!$W:$W,$A$638))</xm:f>
          </x14:formula1>
          <xm:sqref>AJ638</xm:sqref>
        </x14:dataValidation>
        <x14:dataValidation type="list" allowBlank="1" xr:uid="{00000000-0002-0000-0000-000081020000}">
          <x14:formula1>
            <xm:f>OFFSET(HiddenAttr!$X$1,MATCH($A$639,HiddenAttr!$W$1:$W$1576,0)-1,0,COUNTIF(HiddenAttr!$W:$W,$A$639))</xm:f>
          </x14:formula1>
          <xm:sqref>AJ639</xm:sqref>
        </x14:dataValidation>
        <x14:dataValidation type="list" allowBlank="1" xr:uid="{00000000-0002-0000-0000-000082020000}">
          <x14:formula1>
            <xm:f>OFFSET(HiddenAttr!$X$1,MATCH($A$640,HiddenAttr!$W$1:$W$1576,0)-1,0,COUNTIF(HiddenAttr!$W:$W,$A$640))</xm:f>
          </x14:formula1>
          <xm:sqref>AJ640</xm:sqref>
        </x14:dataValidation>
        <x14:dataValidation type="list" allowBlank="1" xr:uid="{00000000-0002-0000-0000-000083020000}">
          <x14:formula1>
            <xm:f>OFFSET(HiddenAttr!$X$1,MATCH($A$641,HiddenAttr!$W$1:$W$1576,0)-1,0,COUNTIF(HiddenAttr!$W:$W,$A$641))</xm:f>
          </x14:formula1>
          <xm:sqref>AJ641</xm:sqref>
        </x14:dataValidation>
        <x14:dataValidation type="list" allowBlank="1" xr:uid="{00000000-0002-0000-0000-000084020000}">
          <x14:formula1>
            <xm:f>OFFSET(HiddenAttr!$X$1,MATCH($A$642,HiddenAttr!$W$1:$W$1576,0)-1,0,COUNTIF(HiddenAttr!$W:$W,$A$642))</xm:f>
          </x14:formula1>
          <xm:sqref>AJ642</xm:sqref>
        </x14:dataValidation>
        <x14:dataValidation type="list" allowBlank="1" xr:uid="{00000000-0002-0000-0000-000085020000}">
          <x14:formula1>
            <xm:f>OFFSET(HiddenAttr!$X$1,MATCH($A$643,HiddenAttr!$W$1:$W$1576,0)-1,0,COUNTIF(HiddenAttr!$W:$W,$A$643))</xm:f>
          </x14:formula1>
          <xm:sqref>AJ643</xm:sqref>
        </x14:dataValidation>
        <x14:dataValidation type="list" allowBlank="1" xr:uid="{00000000-0002-0000-0000-000086020000}">
          <x14:formula1>
            <xm:f>OFFSET(HiddenAttr!$X$1,MATCH($A$644,HiddenAttr!$W$1:$W$1576,0)-1,0,COUNTIF(HiddenAttr!$W:$W,$A$644))</xm:f>
          </x14:formula1>
          <xm:sqref>AJ644</xm:sqref>
        </x14:dataValidation>
        <x14:dataValidation type="list" allowBlank="1" xr:uid="{00000000-0002-0000-0000-000087020000}">
          <x14:formula1>
            <xm:f>OFFSET(HiddenAttr!$X$1,MATCH($A$645,HiddenAttr!$W$1:$W$1576,0)-1,0,COUNTIF(HiddenAttr!$W:$W,$A$645))</xm:f>
          </x14:formula1>
          <xm:sqref>AJ645</xm:sqref>
        </x14:dataValidation>
        <x14:dataValidation type="list" allowBlank="1" xr:uid="{00000000-0002-0000-0000-000088020000}">
          <x14:formula1>
            <xm:f>OFFSET(HiddenAttr!$X$1,MATCH($A$646,HiddenAttr!$W$1:$W$1576,0)-1,0,COUNTIF(HiddenAttr!$W:$W,$A$646))</xm:f>
          </x14:formula1>
          <xm:sqref>AJ646</xm:sqref>
        </x14:dataValidation>
        <x14:dataValidation type="list" allowBlank="1" xr:uid="{00000000-0002-0000-0000-000089020000}">
          <x14:formula1>
            <xm:f>OFFSET(HiddenAttr!$X$1,MATCH($A$647,HiddenAttr!$W$1:$W$1576,0)-1,0,COUNTIF(HiddenAttr!$W:$W,$A$647))</xm:f>
          </x14:formula1>
          <xm:sqref>AJ647</xm:sqref>
        </x14:dataValidation>
        <x14:dataValidation type="list" allowBlank="1" xr:uid="{00000000-0002-0000-0000-00008A020000}">
          <x14:formula1>
            <xm:f>OFFSET(HiddenAttr!$X$1,MATCH($A$648,HiddenAttr!$W$1:$W$1576,0)-1,0,COUNTIF(HiddenAttr!$W:$W,$A$648))</xm:f>
          </x14:formula1>
          <xm:sqref>AJ648</xm:sqref>
        </x14:dataValidation>
        <x14:dataValidation type="list" allowBlank="1" xr:uid="{00000000-0002-0000-0000-00008B020000}">
          <x14:formula1>
            <xm:f>OFFSET(HiddenAttr!$X$1,MATCH($A$649,HiddenAttr!$W$1:$W$1576,0)-1,0,COUNTIF(HiddenAttr!$W:$W,$A$649))</xm:f>
          </x14:formula1>
          <xm:sqref>AJ649</xm:sqref>
        </x14:dataValidation>
        <x14:dataValidation type="list" allowBlank="1" xr:uid="{00000000-0002-0000-0000-00008C020000}">
          <x14:formula1>
            <xm:f>OFFSET(HiddenAttr!$X$1,MATCH($A$650,HiddenAttr!$W$1:$W$1576,0)-1,0,COUNTIF(HiddenAttr!$W:$W,$A$650))</xm:f>
          </x14:formula1>
          <xm:sqref>AJ650</xm:sqref>
        </x14:dataValidation>
        <x14:dataValidation type="list" allowBlank="1" xr:uid="{00000000-0002-0000-0000-00008D020000}">
          <x14:formula1>
            <xm:f>OFFSET(HiddenAttr!$X$1,MATCH($A$651,HiddenAttr!$W$1:$W$1576,0)-1,0,COUNTIF(HiddenAttr!$W:$W,$A$651))</xm:f>
          </x14:formula1>
          <xm:sqref>AJ651</xm:sqref>
        </x14:dataValidation>
        <x14:dataValidation type="list" allowBlank="1" xr:uid="{00000000-0002-0000-0000-00008E020000}">
          <x14:formula1>
            <xm:f>OFFSET(HiddenAttr!$X$1,MATCH($A$652,HiddenAttr!$W$1:$W$1576,0)-1,0,COUNTIF(HiddenAttr!$W:$W,$A$652))</xm:f>
          </x14:formula1>
          <xm:sqref>AJ652</xm:sqref>
        </x14:dataValidation>
        <x14:dataValidation type="list" allowBlank="1" xr:uid="{00000000-0002-0000-0000-00008F020000}">
          <x14:formula1>
            <xm:f>OFFSET(HiddenAttr!$X$1,MATCH($A$653,HiddenAttr!$W$1:$W$1576,0)-1,0,COUNTIF(HiddenAttr!$W:$W,$A$653))</xm:f>
          </x14:formula1>
          <xm:sqref>AJ653</xm:sqref>
        </x14:dataValidation>
        <x14:dataValidation type="list" allowBlank="1" xr:uid="{00000000-0002-0000-0000-000090020000}">
          <x14:formula1>
            <xm:f>OFFSET(HiddenAttr!$X$1,MATCH($A$654,HiddenAttr!$W$1:$W$1576,0)-1,0,COUNTIF(HiddenAttr!$W:$W,$A$654))</xm:f>
          </x14:formula1>
          <xm:sqref>AJ654</xm:sqref>
        </x14:dataValidation>
        <x14:dataValidation type="list" allowBlank="1" xr:uid="{00000000-0002-0000-0000-000091020000}">
          <x14:formula1>
            <xm:f>OFFSET(HiddenAttr!$X$1,MATCH($A$655,HiddenAttr!$W$1:$W$1576,0)-1,0,COUNTIF(HiddenAttr!$W:$W,$A$655))</xm:f>
          </x14:formula1>
          <xm:sqref>AJ655</xm:sqref>
        </x14:dataValidation>
        <x14:dataValidation type="list" allowBlank="1" xr:uid="{00000000-0002-0000-0000-000092020000}">
          <x14:formula1>
            <xm:f>OFFSET(HiddenAttr!$X$1,MATCH($A$656,HiddenAttr!$W$1:$W$1576,0)-1,0,COUNTIF(HiddenAttr!$W:$W,$A$656))</xm:f>
          </x14:formula1>
          <xm:sqref>AJ656</xm:sqref>
        </x14:dataValidation>
        <x14:dataValidation type="list" allowBlank="1" xr:uid="{00000000-0002-0000-0000-000093020000}">
          <x14:formula1>
            <xm:f>OFFSET(HiddenAttr!$X$1,MATCH($A$657,HiddenAttr!$W$1:$W$1576,0)-1,0,COUNTIF(HiddenAttr!$W:$W,$A$657))</xm:f>
          </x14:formula1>
          <xm:sqref>AJ657</xm:sqref>
        </x14:dataValidation>
        <x14:dataValidation type="list" allowBlank="1" xr:uid="{00000000-0002-0000-0000-000094020000}">
          <x14:formula1>
            <xm:f>OFFSET(HiddenAttr!$X$1,MATCH($A$658,HiddenAttr!$W$1:$W$1576,0)-1,0,COUNTIF(HiddenAttr!$W:$W,$A$658))</xm:f>
          </x14:formula1>
          <xm:sqref>AJ658</xm:sqref>
        </x14:dataValidation>
        <x14:dataValidation type="list" allowBlank="1" xr:uid="{00000000-0002-0000-0000-000095020000}">
          <x14:formula1>
            <xm:f>OFFSET(HiddenAttr!$X$1,MATCH($A$659,HiddenAttr!$W$1:$W$1576,0)-1,0,COUNTIF(HiddenAttr!$W:$W,$A$659))</xm:f>
          </x14:formula1>
          <xm:sqref>AJ659</xm:sqref>
        </x14:dataValidation>
        <x14:dataValidation type="list" allowBlank="1" xr:uid="{00000000-0002-0000-0000-000096020000}">
          <x14:formula1>
            <xm:f>OFFSET(HiddenAttr!$X$1,MATCH($A$660,HiddenAttr!$W$1:$W$1576,0)-1,0,COUNTIF(HiddenAttr!$W:$W,$A$660))</xm:f>
          </x14:formula1>
          <xm:sqref>AJ660</xm:sqref>
        </x14:dataValidation>
        <x14:dataValidation type="list" allowBlank="1" xr:uid="{00000000-0002-0000-0000-000097020000}">
          <x14:formula1>
            <xm:f>OFFSET(HiddenAttr!$X$1,MATCH($A$661,HiddenAttr!$W$1:$W$1576,0)-1,0,COUNTIF(HiddenAttr!$W:$W,$A$661))</xm:f>
          </x14:formula1>
          <xm:sqref>AJ661</xm:sqref>
        </x14:dataValidation>
        <x14:dataValidation type="list" allowBlank="1" xr:uid="{00000000-0002-0000-0000-000098020000}">
          <x14:formula1>
            <xm:f>OFFSET(HiddenAttr!$X$1,MATCH($A$662,HiddenAttr!$W$1:$W$1576,0)-1,0,COUNTIF(HiddenAttr!$W:$W,$A$662))</xm:f>
          </x14:formula1>
          <xm:sqref>AJ662</xm:sqref>
        </x14:dataValidation>
        <x14:dataValidation type="list" allowBlank="1" xr:uid="{00000000-0002-0000-0000-000099020000}">
          <x14:formula1>
            <xm:f>OFFSET(HiddenAttr!$X$1,MATCH($A$663,HiddenAttr!$W$1:$W$1576,0)-1,0,COUNTIF(HiddenAttr!$W:$W,$A$663))</xm:f>
          </x14:formula1>
          <xm:sqref>AJ663</xm:sqref>
        </x14:dataValidation>
        <x14:dataValidation type="list" allowBlank="1" xr:uid="{00000000-0002-0000-0000-00009A020000}">
          <x14:formula1>
            <xm:f>OFFSET(HiddenAttr!$X$1,MATCH($A$664,HiddenAttr!$W$1:$W$1576,0)-1,0,COUNTIF(HiddenAttr!$W:$W,$A$664))</xm:f>
          </x14:formula1>
          <xm:sqref>AJ664</xm:sqref>
        </x14:dataValidation>
        <x14:dataValidation type="list" allowBlank="1" xr:uid="{00000000-0002-0000-0000-00009B020000}">
          <x14:formula1>
            <xm:f>OFFSET(HiddenAttr!$X$1,MATCH($A$665,HiddenAttr!$W$1:$W$1576,0)-1,0,COUNTIF(HiddenAttr!$W:$W,$A$665))</xm:f>
          </x14:formula1>
          <xm:sqref>AJ665</xm:sqref>
        </x14:dataValidation>
        <x14:dataValidation type="list" allowBlank="1" xr:uid="{00000000-0002-0000-0000-00009C020000}">
          <x14:formula1>
            <xm:f>OFFSET(HiddenAttr!$X$1,MATCH($A$666,HiddenAttr!$W$1:$W$1576,0)-1,0,COUNTIF(HiddenAttr!$W:$W,$A$666))</xm:f>
          </x14:formula1>
          <xm:sqref>AJ666</xm:sqref>
        </x14:dataValidation>
        <x14:dataValidation type="list" allowBlank="1" xr:uid="{00000000-0002-0000-0000-00009D020000}">
          <x14:formula1>
            <xm:f>OFFSET(HiddenAttr!$X$1,MATCH($A$667,HiddenAttr!$W$1:$W$1576,0)-1,0,COUNTIF(HiddenAttr!$W:$W,$A$667))</xm:f>
          </x14:formula1>
          <xm:sqref>AJ667</xm:sqref>
        </x14:dataValidation>
        <x14:dataValidation type="list" allowBlank="1" xr:uid="{00000000-0002-0000-0000-00009E020000}">
          <x14:formula1>
            <xm:f>OFFSET(HiddenAttr!$X$1,MATCH($A$668,HiddenAttr!$W$1:$W$1576,0)-1,0,COUNTIF(HiddenAttr!$W:$W,$A$668))</xm:f>
          </x14:formula1>
          <xm:sqref>AJ668</xm:sqref>
        </x14:dataValidation>
        <x14:dataValidation type="list" allowBlank="1" xr:uid="{00000000-0002-0000-0000-00009F020000}">
          <x14:formula1>
            <xm:f>OFFSET(HiddenAttr!$X$1,MATCH($A$669,HiddenAttr!$W$1:$W$1576,0)-1,0,COUNTIF(HiddenAttr!$W:$W,$A$669))</xm:f>
          </x14:formula1>
          <xm:sqref>AJ669</xm:sqref>
        </x14:dataValidation>
        <x14:dataValidation type="list" allowBlank="1" xr:uid="{00000000-0002-0000-0000-0000A0020000}">
          <x14:formula1>
            <xm:f>OFFSET(HiddenAttr!$X$1,MATCH($A$670,HiddenAttr!$W$1:$W$1576,0)-1,0,COUNTIF(HiddenAttr!$W:$W,$A$670))</xm:f>
          </x14:formula1>
          <xm:sqref>AJ670</xm:sqref>
        </x14:dataValidation>
        <x14:dataValidation type="list" allowBlank="1" xr:uid="{00000000-0002-0000-0000-0000A1020000}">
          <x14:formula1>
            <xm:f>OFFSET(HiddenAttr!$X$1,MATCH($A$671,HiddenAttr!$W$1:$W$1576,0)-1,0,COUNTIF(HiddenAttr!$W:$W,$A$671))</xm:f>
          </x14:formula1>
          <xm:sqref>AJ671</xm:sqref>
        </x14:dataValidation>
        <x14:dataValidation type="list" allowBlank="1" xr:uid="{00000000-0002-0000-0000-0000A2020000}">
          <x14:formula1>
            <xm:f>OFFSET(HiddenAttr!$X$1,MATCH($A$672,HiddenAttr!$W$1:$W$1576,0)-1,0,COUNTIF(HiddenAttr!$W:$W,$A$672))</xm:f>
          </x14:formula1>
          <xm:sqref>AJ672</xm:sqref>
        </x14:dataValidation>
        <x14:dataValidation type="list" allowBlank="1" xr:uid="{00000000-0002-0000-0000-0000A3020000}">
          <x14:formula1>
            <xm:f>OFFSET(HiddenAttr!$X$1,MATCH($A$673,HiddenAttr!$W$1:$W$1576,0)-1,0,COUNTIF(HiddenAttr!$W:$W,$A$673))</xm:f>
          </x14:formula1>
          <xm:sqref>AJ673</xm:sqref>
        </x14:dataValidation>
        <x14:dataValidation type="list" allowBlank="1" xr:uid="{00000000-0002-0000-0000-0000A4020000}">
          <x14:formula1>
            <xm:f>OFFSET(HiddenAttr!$X$1,MATCH($A$674,HiddenAttr!$W$1:$W$1576,0)-1,0,COUNTIF(HiddenAttr!$W:$W,$A$674))</xm:f>
          </x14:formula1>
          <xm:sqref>AJ674</xm:sqref>
        </x14:dataValidation>
        <x14:dataValidation type="list" allowBlank="1" xr:uid="{00000000-0002-0000-0000-0000A5020000}">
          <x14:formula1>
            <xm:f>OFFSET(HiddenAttr!$X$1,MATCH($A$675,HiddenAttr!$W$1:$W$1576,0)-1,0,COUNTIF(HiddenAttr!$W:$W,$A$675))</xm:f>
          </x14:formula1>
          <xm:sqref>AJ675</xm:sqref>
        </x14:dataValidation>
        <x14:dataValidation type="list" allowBlank="1" xr:uid="{00000000-0002-0000-0000-0000A6020000}">
          <x14:formula1>
            <xm:f>OFFSET(HiddenAttr!$X$1,MATCH($A$676,HiddenAttr!$W$1:$W$1576,0)-1,0,COUNTIF(HiddenAttr!$W:$W,$A$676))</xm:f>
          </x14:formula1>
          <xm:sqref>AJ676</xm:sqref>
        </x14:dataValidation>
        <x14:dataValidation type="list" allowBlank="1" xr:uid="{00000000-0002-0000-0000-0000A7020000}">
          <x14:formula1>
            <xm:f>OFFSET(HiddenAttr!$X$1,MATCH($A$677,HiddenAttr!$W$1:$W$1576,0)-1,0,COUNTIF(HiddenAttr!$W:$W,$A$677))</xm:f>
          </x14:formula1>
          <xm:sqref>AJ677</xm:sqref>
        </x14:dataValidation>
        <x14:dataValidation type="list" allowBlank="1" xr:uid="{00000000-0002-0000-0000-0000A8020000}">
          <x14:formula1>
            <xm:f>OFFSET(HiddenAttr!$X$1,MATCH($A$678,HiddenAttr!$W$1:$W$1576,0)-1,0,COUNTIF(HiddenAttr!$W:$W,$A$678))</xm:f>
          </x14:formula1>
          <xm:sqref>AJ678</xm:sqref>
        </x14:dataValidation>
        <x14:dataValidation type="list" allowBlank="1" xr:uid="{00000000-0002-0000-0000-0000A9020000}">
          <x14:formula1>
            <xm:f>OFFSET(HiddenAttr!$X$1,MATCH($A$679,HiddenAttr!$W$1:$W$1576,0)-1,0,COUNTIF(HiddenAttr!$W:$W,$A$679))</xm:f>
          </x14:formula1>
          <xm:sqref>AJ679</xm:sqref>
        </x14:dataValidation>
        <x14:dataValidation type="list" allowBlank="1" xr:uid="{00000000-0002-0000-0000-0000AA020000}">
          <x14:formula1>
            <xm:f>OFFSET(HiddenAttr!$X$1,MATCH($A$680,HiddenAttr!$W$1:$W$1576,0)-1,0,COUNTIF(HiddenAttr!$W:$W,$A$680))</xm:f>
          </x14:formula1>
          <xm:sqref>AJ680</xm:sqref>
        </x14:dataValidation>
        <x14:dataValidation type="list" allowBlank="1" xr:uid="{00000000-0002-0000-0000-0000AB020000}">
          <x14:formula1>
            <xm:f>OFFSET(HiddenAttr!$X$1,MATCH($A$681,HiddenAttr!$W$1:$W$1576,0)-1,0,COUNTIF(HiddenAttr!$W:$W,$A$681))</xm:f>
          </x14:formula1>
          <xm:sqref>AJ681</xm:sqref>
        </x14:dataValidation>
        <x14:dataValidation type="list" allowBlank="1" xr:uid="{00000000-0002-0000-0000-0000AC020000}">
          <x14:formula1>
            <xm:f>OFFSET(HiddenAttr!$X$1,MATCH($A$682,HiddenAttr!$W$1:$W$1576,0)-1,0,COUNTIF(HiddenAttr!$W:$W,$A$682))</xm:f>
          </x14:formula1>
          <xm:sqref>AJ682</xm:sqref>
        </x14:dataValidation>
        <x14:dataValidation type="list" allowBlank="1" xr:uid="{00000000-0002-0000-0000-0000AD020000}">
          <x14:formula1>
            <xm:f>OFFSET(HiddenAttr!$X$1,MATCH($A$683,HiddenAttr!$W$1:$W$1576,0)-1,0,COUNTIF(HiddenAttr!$W:$W,$A$683))</xm:f>
          </x14:formula1>
          <xm:sqref>AJ683</xm:sqref>
        </x14:dataValidation>
        <x14:dataValidation type="list" allowBlank="1" xr:uid="{00000000-0002-0000-0000-0000AE020000}">
          <x14:formula1>
            <xm:f>OFFSET(HiddenAttr!$X$1,MATCH($A$684,HiddenAttr!$W$1:$W$1576,0)-1,0,COUNTIF(HiddenAttr!$W:$W,$A$684))</xm:f>
          </x14:formula1>
          <xm:sqref>AJ684</xm:sqref>
        </x14:dataValidation>
        <x14:dataValidation type="list" allowBlank="1" xr:uid="{00000000-0002-0000-0000-0000AF020000}">
          <x14:formula1>
            <xm:f>OFFSET(HiddenAttr!$X$1,MATCH($A$685,HiddenAttr!$W$1:$W$1576,0)-1,0,COUNTIF(HiddenAttr!$W:$W,$A$685))</xm:f>
          </x14:formula1>
          <xm:sqref>AJ685</xm:sqref>
        </x14:dataValidation>
        <x14:dataValidation type="list" allowBlank="1" xr:uid="{00000000-0002-0000-0000-0000B0020000}">
          <x14:formula1>
            <xm:f>OFFSET(HiddenAttr!$X$1,MATCH($A$686,HiddenAttr!$W$1:$W$1576,0)-1,0,COUNTIF(HiddenAttr!$W:$W,$A$686))</xm:f>
          </x14:formula1>
          <xm:sqref>AJ686</xm:sqref>
        </x14:dataValidation>
        <x14:dataValidation type="list" allowBlank="1" xr:uid="{00000000-0002-0000-0000-0000B1020000}">
          <x14:formula1>
            <xm:f>OFFSET(HiddenAttr!$X$1,MATCH($A$687,HiddenAttr!$W$1:$W$1576,0)-1,0,COUNTIF(HiddenAttr!$W:$W,$A$687))</xm:f>
          </x14:formula1>
          <xm:sqref>AJ687</xm:sqref>
        </x14:dataValidation>
        <x14:dataValidation type="list" allowBlank="1" xr:uid="{00000000-0002-0000-0000-0000B2020000}">
          <x14:formula1>
            <xm:f>OFFSET(HiddenAttr!$X$1,MATCH($A$688,HiddenAttr!$W$1:$W$1576,0)-1,0,COUNTIF(HiddenAttr!$W:$W,$A$688))</xm:f>
          </x14:formula1>
          <xm:sqref>AJ688</xm:sqref>
        </x14:dataValidation>
        <x14:dataValidation type="list" allowBlank="1" xr:uid="{00000000-0002-0000-0000-0000B3020000}">
          <x14:formula1>
            <xm:f>OFFSET(HiddenAttr!$X$1,MATCH($A$689,HiddenAttr!$W$1:$W$1576,0)-1,0,COUNTIF(HiddenAttr!$W:$W,$A$689))</xm:f>
          </x14:formula1>
          <xm:sqref>AJ689</xm:sqref>
        </x14:dataValidation>
        <x14:dataValidation type="list" allowBlank="1" xr:uid="{00000000-0002-0000-0000-0000B4020000}">
          <x14:formula1>
            <xm:f>OFFSET(HiddenAttr!$X$1,MATCH($A$690,HiddenAttr!$W$1:$W$1576,0)-1,0,COUNTIF(HiddenAttr!$W:$W,$A$690))</xm:f>
          </x14:formula1>
          <xm:sqref>AJ690</xm:sqref>
        </x14:dataValidation>
        <x14:dataValidation type="list" allowBlank="1" xr:uid="{00000000-0002-0000-0000-0000B5020000}">
          <x14:formula1>
            <xm:f>OFFSET(HiddenAttr!$X$1,MATCH($A$691,HiddenAttr!$W$1:$W$1576,0)-1,0,COUNTIF(HiddenAttr!$W:$W,$A$691))</xm:f>
          </x14:formula1>
          <xm:sqref>AJ691</xm:sqref>
        </x14:dataValidation>
        <x14:dataValidation type="list" allowBlank="1" xr:uid="{00000000-0002-0000-0000-0000B6020000}">
          <x14:formula1>
            <xm:f>OFFSET(HiddenAttr!$X$1,MATCH($A$692,HiddenAttr!$W$1:$W$1576,0)-1,0,COUNTIF(HiddenAttr!$W:$W,$A$692))</xm:f>
          </x14:formula1>
          <xm:sqref>AJ692</xm:sqref>
        </x14:dataValidation>
        <x14:dataValidation type="list" allowBlank="1" xr:uid="{00000000-0002-0000-0000-0000B7020000}">
          <x14:formula1>
            <xm:f>OFFSET(HiddenAttr!$X$1,MATCH($A$693,HiddenAttr!$W$1:$W$1576,0)-1,0,COUNTIF(HiddenAttr!$W:$W,$A$693))</xm:f>
          </x14:formula1>
          <xm:sqref>AJ693</xm:sqref>
        </x14:dataValidation>
        <x14:dataValidation type="list" allowBlank="1" xr:uid="{00000000-0002-0000-0000-0000B8020000}">
          <x14:formula1>
            <xm:f>OFFSET(HiddenAttr!$X$1,MATCH($A$694,HiddenAttr!$W$1:$W$1576,0)-1,0,COUNTIF(HiddenAttr!$W:$W,$A$694))</xm:f>
          </x14:formula1>
          <xm:sqref>AJ694</xm:sqref>
        </x14:dataValidation>
        <x14:dataValidation type="list" allowBlank="1" xr:uid="{00000000-0002-0000-0000-0000B9020000}">
          <x14:formula1>
            <xm:f>OFFSET(HiddenAttr!$X$1,MATCH($A$695,HiddenAttr!$W$1:$W$1576,0)-1,0,COUNTIF(HiddenAttr!$W:$W,$A$695))</xm:f>
          </x14:formula1>
          <xm:sqref>AJ695</xm:sqref>
        </x14:dataValidation>
        <x14:dataValidation type="list" allowBlank="1" xr:uid="{00000000-0002-0000-0000-0000BA020000}">
          <x14:formula1>
            <xm:f>OFFSET(HiddenAttr!$X$1,MATCH($A$696,HiddenAttr!$W$1:$W$1576,0)-1,0,COUNTIF(HiddenAttr!$W:$W,$A$696))</xm:f>
          </x14:formula1>
          <xm:sqref>AJ696</xm:sqref>
        </x14:dataValidation>
        <x14:dataValidation type="list" allowBlank="1" xr:uid="{00000000-0002-0000-0000-0000BB020000}">
          <x14:formula1>
            <xm:f>OFFSET(HiddenAttr!$X$1,MATCH($A$697,HiddenAttr!$W$1:$W$1576,0)-1,0,COUNTIF(HiddenAttr!$W:$W,$A$697))</xm:f>
          </x14:formula1>
          <xm:sqref>AJ697</xm:sqref>
        </x14:dataValidation>
        <x14:dataValidation type="list" allowBlank="1" xr:uid="{00000000-0002-0000-0000-0000BC020000}">
          <x14:formula1>
            <xm:f>OFFSET(HiddenAttr!$X$1,MATCH($A$698,HiddenAttr!$W$1:$W$1576,0)-1,0,COUNTIF(HiddenAttr!$W:$W,$A$698))</xm:f>
          </x14:formula1>
          <xm:sqref>AJ698</xm:sqref>
        </x14:dataValidation>
        <x14:dataValidation type="list" allowBlank="1" xr:uid="{00000000-0002-0000-0000-0000BD020000}">
          <x14:formula1>
            <xm:f>OFFSET(HiddenAttr!$X$1,MATCH($A$699,HiddenAttr!$W$1:$W$1576,0)-1,0,COUNTIF(HiddenAttr!$W:$W,$A$699))</xm:f>
          </x14:formula1>
          <xm:sqref>AJ699</xm:sqref>
        </x14:dataValidation>
        <x14:dataValidation type="list" allowBlank="1" xr:uid="{00000000-0002-0000-0000-0000BE020000}">
          <x14:formula1>
            <xm:f>OFFSET(HiddenAttr!$X$1,MATCH($A$700,HiddenAttr!$W$1:$W$1576,0)-1,0,COUNTIF(HiddenAttr!$W:$W,$A$700))</xm:f>
          </x14:formula1>
          <xm:sqref>AJ700</xm:sqref>
        </x14:dataValidation>
        <x14:dataValidation type="list" allowBlank="1" xr:uid="{00000000-0002-0000-0000-0000BF020000}">
          <x14:formula1>
            <xm:f>OFFSET(HiddenAttr!$X$1,MATCH($A$701,HiddenAttr!$W$1:$W$1576,0)-1,0,COUNTIF(HiddenAttr!$W:$W,$A$701))</xm:f>
          </x14:formula1>
          <xm:sqref>AJ701</xm:sqref>
        </x14:dataValidation>
        <x14:dataValidation type="list" allowBlank="1" xr:uid="{00000000-0002-0000-0000-0000C0020000}">
          <x14:formula1>
            <xm:f>OFFSET(HiddenAttr!$X$1,MATCH($A$702,HiddenAttr!$W$1:$W$1576,0)-1,0,COUNTIF(HiddenAttr!$W:$W,$A$702))</xm:f>
          </x14:formula1>
          <xm:sqref>AJ702</xm:sqref>
        </x14:dataValidation>
        <x14:dataValidation type="list" allowBlank="1" xr:uid="{00000000-0002-0000-0000-0000C1020000}">
          <x14:formula1>
            <xm:f>OFFSET(HiddenAttr!$X$1,MATCH($A$703,HiddenAttr!$W$1:$W$1576,0)-1,0,COUNTIF(HiddenAttr!$W:$W,$A$703))</xm:f>
          </x14:formula1>
          <xm:sqref>AJ703</xm:sqref>
        </x14:dataValidation>
        <x14:dataValidation type="list" allowBlank="1" xr:uid="{00000000-0002-0000-0000-0000C2020000}">
          <x14:formula1>
            <xm:f>OFFSET(HiddenAttr!$X$1,MATCH($A$704,HiddenAttr!$W$1:$W$1576,0)-1,0,COUNTIF(HiddenAttr!$W:$W,$A$704))</xm:f>
          </x14:formula1>
          <xm:sqref>AJ704</xm:sqref>
        </x14:dataValidation>
        <x14:dataValidation type="list" allowBlank="1" xr:uid="{00000000-0002-0000-0000-0000C3020000}">
          <x14:formula1>
            <xm:f>OFFSET(HiddenAttr!$X$1,MATCH($A$705,HiddenAttr!$W$1:$W$1576,0)-1,0,COUNTIF(HiddenAttr!$W:$W,$A$705))</xm:f>
          </x14:formula1>
          <xm:sqref>AJ705</xm:sqref>
        </x14:dataValidation>
        <x14:dataValidation type="list" allowBlank="1" xr:uid="{00000000-0002-0000-0000-0000C4020000}">
          <x14:formula1>
            <xm:f>OFFSET(HiddenAttr!$X$1,MATCH($A$706,HiddenAttr!$W$1:$W$1576,0)-1,0,COUNTIF(HiddenAttr!$W:$W,$A$706))</xm:f>
          </x14:formula1>
          <xm:sqref>AJ706</xm:sqref>
        </x14:dataValidation>
        <x14:dataValidation type="list" allowBlank="1" xr:uid="{00000000-0002-0000-0000-0000C5020000}">
          <x14:formula1>
            <xm:f>OFFSET(HiddenAttr!$X$1,MATCH($A$707,HiddenAttr!$W$1:$W$1576,0)-1,0,COUNTIF(HiddenAttr!$W:$W,$A$707))</xm:f>
          </x14:formula1>
          <xm:sqref>AJ707</xm:sqref>
        </x14:dataValidation>
        <x14:dataValidation type="list" allowBlank="1" xr:uid="{00000000-0002-0000-0000-0000C6020000}">
          <x14:formula1>
            <xm:f>OFFSET(HiddenAttr!$X$1,MATCH($A$708,HiddenAttr!$W$1:$W$1576,0)-1,0,COUNTIF(HiddenAttr!$W:$W,$A$708))</xm:f>
          </x14:formula1>
          <xm:sqref>AJ708</xm:sqref>
        </x14:dataValidation>
        <x14:dataValidation type="list" allowBlank="1" xr:uid="{00000000-0002-0000-0000-0000C7020000}">
          <x14:formula1>
            <xm:f>OFFSET(HiddenAttr!$X$1,MATCH($A$709,HiddenAttr!$W$1:$W$1576,0)-1,0,COUNTIF(HiddenAttr!$W:$W,$A$709))</xm:f>
          </x14:formula1>
          <xm:sqref>AJ709</xm:sqref>
        </x14:dataValidation>
        <x14:dataValidation type="list" allowBlank="1" xr:uid="{00000000-0002-0000-0000-0000C8020000}">
          <x14:formula1>
            <xm:f>OFFSET(HiddenAttr!$X$1,MATCH($A$710,HiddenAttr!$W$1:$W$1576,0)-1,0,COUNTIF(HiddenAttr!$W:$W,$A$710))</xm:f>
          </x14:formula1>
          <xm:sqref>AJ710</xm:sqref>
        </x14:dataValidation>
        <x14:dataValidation type="list" allowBlank="1" xr:uid="{00000000-0002-0000-0000-0000C9020000}">
          <x14:formula1>
            <xm:f>OFFSET(HiddenAttr!$X$1,MATCH($A$711,HiddenAttr!$W$1:$W$1576,0)-1,0,COUNTIF(HiddenAttr!$W:$W,$A$711))</xm:f>
          </x14:formula1>
          <xm:sqref>AJ711</xm:sqref>
        </x14:dataValidation>
        <x14:dataValidation type="list" allowBlank="1" xr:uid="{00000000-0002-0000-0000-0000CA020000}">
          <x14:formula1>
            <xm:f>OFFSET(HiddenAttr!$X$1,MATCH($A$712,HiddenAttr!$W$1:$W$1576,0)-1,0,COUNTIF(HiddenAttr!$W:$W,$A$712))</xm:f>
          </x14:formula1>
          <xm:sqref>AJ712</xm:sqref>
        </x14:dataValidation>
        <x14:dataValidation type="list" allowBlank="1" xr:uid="{00000000-0002-0000-0000-0000CB020000}">
          <x14:formula1>
            <xm:f>OFFSET(HiddenAttr!$X$1,MATCH($A$713,HiddenAttr!$W$1:$W$1576,0)-1,0,COUNTIF(HiddenAttr!$W:$W,$A$713))</xm:f>
          </x14:formula1>
          <xm:sqref>AJ713</xm:sqref>
        </x14:dataValidation>
        <x14:dataValidation type="list" allowBlank="1" xr:uid="{00000000-0002-0000-0000-0000CC020000}">
          <x14:formula1>
            <xm:f>OFFSET(HiddenAttr!$X$1,MATCH($A$714,HiddenAttr!$W$1:$W$1576,0)-1,0,COUNTIF(HiddenAttr!$W:$W,$A$714))</xm:f>
          </x14:formula1>
          <xm:sqref>AJ714</xm:sqref>
        </x14:dataValidation>
        <x14:dataValidation type="list" allowBlank="1" xr:uid="{00000000-0002-0000-0000-0000CD020000}">
          <x14:formula1>
            <xm:f>OFFSET(HiddenAttr!$X$1,MATCH($A$715,HiddenAttr!$W$1:$W$1576,0)-1,0,COUNTIF(HiddenAttr!$W:$W,$A$715))</xm:f>
          </x14:formula1>
          <xm:sqref>AJ715</xm:sqref>
        </x14:dataValidation>
        <x14:dataValidation type="list" allowBlank="1" xr:uid="{00000000-0002-0000-0000-0000CE020000}">
          <x14:formula1>
            <xm:f>OFFSET(HiddenAttr!$X$1,MATCH($A$716,HiddenAttr!$W$1:$W$1576,0)-1,0,COUNTIF(HiddenAttr!$W:$W,$A$716))</xm:f>
          </x14:formula1>
          <xm:sqref>AJ716</xm:sqref>
        </x14:dataValidation>
        <x14:dataValidation type="list" allowBlank="1" xr:uid="{00000000-0002-0000-0000-0000CF020000}">
          <x14:formula1>
            <xm:f>OFFSET(HiddenAttr!$X$1,MATCH($A$717,HiddenAttr!$W$1:$W$1576,0)-1,0,COUNTIF(HiddenAttr!$W:$W,$A$717))</xm:f>
          </x14:formula1>
          <xm:sqref>AJ717</xm:sqref>
        </x14:dataValidation>
        <x14:dataValidation type="list" allowBlank="1" xr:uid="{00000000-0002-0000-0000-0000D0020000}">
          <x14:formula1>
            <xm:f>OFFSET(HiddenAttr!$X$1,MATCH($A$718,HiddenAttr!$W$1:$W$1576,0)-1,0,COUNTIF(HiddenAttr!$W:$W,$A$718))</xm:f>
          </x14:formula1>
          <xm:sqref>AJ718</xm:sqref>
        </x14:dataValidation>
        <x14:dataValidation type="list" allowBlank="1" xr:uid="{00000000-0002-0000-0000-0000D1020000}">
          <x14:formula1>
            <xm:f>OFFSET(HiddenAttr!$X$1,MATCH($A$719,HiddenAttr!$W$1:$W$1576,0)-1,0,COUNTIF(HiddenAttr!$W:$W,$A$719))</xm:f>
          </x14:formula1>
          <xm:sqref>AJ719</xm:sqref>
        </x14:dataValidation>
        <x14:dataValidation type="list" allowBlank="1" xr:uid="{00000000-0002-0000-0000-0000D2020000}">
          <x14:formula1>
            <xm:f>OFFSET(HiddenAttr!$X$1,MATCH($A$720,HiddenAttr!$W$1:$W$1576,0)-1,0,COUNTIF(HiddenAttr!$W:$W,$A$720))</xm:f>
          </x14:formula1>
          <xm:sqref>AJ720</xm:sqref>
        </x14:dataValidation>
        <x14:dataValidation type="list" allowBlank="1" xr:uid="{00000000-0002-0000-0000-0000D3020000}">
          <x14:formula1>
            <xm:f>OFFSET(HiddenAttr!$X$1,MATCH($A$721,HiddenAttr!$W$1:$W$1576,0)-1,0,COUNTIF(HiddenAttr!$W:$W,$A$721))</xm:f>
          </x14:formula1>
          <xm:sqref>AJ721</xm:sqref>
        </x14:dataValidation>
        <x14:dataValidation type="list" allowBlank="1" xr:uid="{00000000-0002-0000-0000-0000D4020000}">
          <x14:formula1>
            <xm:f>OFFSET(HiddenAttr!$X$1,MATCH($A$722,HiddenAttr!$W$1:$W$1576,0)-1,0,COUNTIF(HiddenAttr!$W:$W,$A$722))</xm:f>
          </x14:formula1>
          <xm:sqref>AJ722</xm:sqref>
        </x14:dataValidation>
        <x14:dataValidation type="list" allowBlank="1" xr:uid="{00000000-0002-0000-0000-0000D5020000}">
          <x14:formula1>
            <xm:f>OFFSET(HiddenAttr!$X$1,MATCH($A$723,HiddenAttr!$W$1:$W$1576,0)-1,0,COUNTIF(HiddenAttr!$W:$W,$A$723))</xm:f>
          </x14:formula1>
          <xm:sqref>AJ723</xm:sqref>
        </x14:dataValidation>
        <x14:dataValidation type="list" allowBlank="1" xr:uid="{00000000-0002-0000-0000-0000D6020000}">
          <x14:formula1>
            <xm:f>OFFSET(HiddenAttr!$X$1,MATCH($A$724,HiddenAttr!$W$1:$W$1576,0)-1,0,COUNTIF(HiddenAttr!$W:$W,$A$724))</xm:f>
          </x14:formula1>
          <xm:sqref>AJ724</xm:sqref>
        </x14:dataValidation>
        <x14:dataValidation type="list" allowBlank="1" xr:uid="{00000000-0002-0000-0000-0000D7020000}">
          <x14:formula1>
            <xm:f>OFFSET(HiddenAttr!$X$1,MATCH($A$725,HiddenAttr!$W$1:$W$1576,0)-1,0,COUNTIF(HiddenAttr!$W:$W,$A$725))</xm:f>
          </x14:formula1>
          <xm:sqref>AJ725</xm:sqref>
        </x14:dataValidation>
        <x14:dataValidation type="list" allowBlank="1" xr:uid="{00000000-0002-0000-0000-0000D8020000}">
          <x14:formula1>
            <xm:f>OFFSET(HiddenAttr!$X$1,MATCH($A$726,HiddenAttr!$W$1:$W$1576,0)-1,0,COUNTIF(HiddenAttr!$W:$W,$A$726))</xm:f>
          </x14:formula1>
          <xm:sqref>AJ726</xm:sqref>
        </x14:dataValidation>
        <x14:dataValidation type="list" allowBlank="1" xr:uid="{00000000-0002-0000-0000-0000D9020000}">
          <x14:formula1>
            <xm:f>OFFSET(HiddenAttr!$X$1,MATCH($A$727,HiddenAttr!$W$1:$W$1576,0)-1,0,COUNTIF(HiddenAttr!$W:$W,$A$727))</xm:f>
          </x14:formula1>
          <xm:sqref>AJ727</xm:sqref>
        </x14:dataValidation>
        <x14:dataValidation type="list" allowBlank="1" xr:uid="{00000000-0002-0000-0000-0000DA020000}">
          <x14:formula1>
            <xm:f>OFFSET(HiddenAttr!$X$1,MATCH($A$728,HiddenAttr!$W$1:$W$1576,0)-1,0,COUNTIF(HiddenAttr!$W:$W,$A$728))</xm:f>
          </x14:formula1>
          <xm:sqref>AJ728</xm:sqref>
        </x14:dataValidation>
        <x14:dataValidation type="list" allowBlank="1" xr:uid="{00000000-0002-0000-0000-0000DB020000}">
          <x14:formula1>
            <xm:f>OFFSET(HiddenAttr!$X$1,MATCH($A$729,HiddenAttr!$W$1:$W$1576,0)-1,0,COUNTIF(HiddenAttr!$W:$W,$A$729))</xm:f>
          </x14:formula1>
          <xm:sqref>AJ729</xm:sqref>
        </x14:dataValidation>
        <x14:dataValidation type="list" allowBlank="1" xr:uid="{00000000-0002-0000-0000-0000DC020000}">
          <x14:formula1>
            <xm:f>OFFSET(HiddenAttr!$X$1,MATCH($A$730,HiddenAttr!$W$1:$W$1576,0)-1,0,COUNTIF(HiddenAttr!$W:$W,$A$730))</xm:f>
          </x14:formula1>
          <xm:sqref>AJ730</xm:sqref>
        </x14:dataValidation>
        <x14:dataValidation type="list" allowBlank="1" xr:uid="{00000000-0002-0000-0000-0000DD020000}">
          <x14:formula1>
            <xm:f>OFFSET(HiddenAttr!$X$1,MATCH($A$731,HiddenAttr!$W$1:$W$1576,0)-1,0,COUNTIF(HiddenAttr!$W:$W,$A$731))</xm:f>
          </x14:formula1>
          <xm:sqref>AJ731</xm:sqref>
        </x14:dataValidation>
        <x14:dataValidation type="list" allowBlank="1" xr:uid="{00000000-0002-0000-0000-0000DE020000}">
          <x14:formula1>
            <xm:f>OFFSET(HiddenAttr!$X$1,MATCH($A$732,HiddenAttr!$W$1:$W$1576,0)-1,0,COUNTIF(HiddenAttr!$W:$W,$A$732))</xm:f>
          </x14:formula1>
          <xm:sqref>AJ732</xm:sqref>
        </x14:dataValidation>
        <x14:dataValidation type="list" allowBlank="1" xr:uid="{00000000-0002-0000-0000-0000DF020000}">
          <x14:formula1>
            <xm:f>OFFSET(HiddenAttr!$X$1,MATCH($A$733,HiddenAttr!$W$1:$W$1576,0)-1,0,COUNTIF(HiddenAttr!$W:$W,$A$733))</xm:f>
          </x14:formula1>
          <xm:sqref>AJ733</xm:sqref>
        </x14:dataValidation>
        <x14:dataValidation type="list" allowBlank="1" xr:uid="{00000000-0002-0000-0000-0000E0020000}">
          <x14:formula1>
            <xm:f>OFFSET(HiddenAttr!$X$1,MATCH($A$734,HiddenAttr!$W$1:$W$1576,0)-1,0,COUNTIF(HiddenAttr!$W:$W,$A$734))</xm:f>
          </x14:formula1>
          <xm:sqref>AJ734</xm:sqref>
        </x14:dataValidation>
        <x14:dataValidation type="list" allowBlank="1" xr:uid="{00000000-0002-0000-0000-0000E1020000}">
          <x14:formula1>
            <xm:f>OFFSET(HiddenAttr!$X$1,MATCH($A$735,HiddenAttr!$W$1:$W$1576,0)-1,0,COUNTIF(HiddenAttr!$W:$W,$A$735))</xm:f>
          </x14:formula1>
          <xm:sqref>AJ735</xm:sqref>
        </x14:dataValidation>
        <x14:dataValidation type="list" allowBlank="1" xr:uid="{00000000-0002-0000-0000-0000E2020000}">
          <x14:formula1>
            <xm:f>OFFSET(HiddenAttr!$X$1,MATCH($A$736,HiddenAttr!$W$1:$W$1576,0)-1,0,COUNTIF(HiddenAttr!$W:$W,$A$736))</xm:f>
          </x14:formula1>
          <xm:sqref>AJ736</xm:sqref>
        </x14:dataValidation>
        <x14:dataValidation type="list" allowBlank="1" xr:uid="{00000000-0002-0000-0000-0000E3020000}">
          <x14:formula1>
            <xm:f>OFFSET(HiddenAttr!$X$1,MATCH($A$737,HiddenAttr!$W$1:$W$1576,0)-1,0,COUNTIF(HiddenAttr!$W:$W,$A$737))</xm:f>
          </x14:formula1>
          <xm:sqref>AJ737</xm:sqref>
        </x14:dataValidation>
        <x14:dataValidation type="list" allowBlank="1" xr:uid="{00000000-0002-0000-0000-0000E4020000}">
          <x14:formula1>
            <xm:f>OFFSET(HiddenAttr!$X$1,MATCH($A$738,HiddenAttr!$W$1:$W$1576,0)-1,0,COUNTIF(HiddenAttr!$W:$W,$A$738))</xm:f>
          </x14:formula1>
          <xm:sqref>AJ738</xm:sqref>
        </x14:dataValidation>
        <x14:dataValidation type="list" allowBlank="1" xr:uid="{00000000-0002-0000-0000-0000E5020000}">
          <x14:formula1>
            <xm:f>OFFSET(HiddenAttr!$X$1,MATCH($A$739,HiddenAttr!$W$1:$W$1576,0)-1,0,COUNTIF(HiddenAttr!$W:$W,$A$739))</xm:f>
          </x14:formula1>
          <xm:sqref>AJ739</xm:sqref>
        </x14:dataValidation>
        <x14:dataValidation type="list" allowBlank="1" xr:uid="{00000000-0002-0000-0000-0000E6020000}">
          <x14:formula1>
            <xm:f>OFFSET(HiddenAttr!$X$1,MATCH($A$740,HiddenAttr!$W$1:$W$1576,0)-1,0,COUNTIF(HiddenAttr!$W:$W,$A$740))</xm:f>
          </x14:formula1>
          <xm:sqref>AJ740</xm:sqref>
        </x14:dataValidation>
        <x14:dataValidation type="list" allowBlank="1" xr:uid="{00000000-0002-0000-0000-0000E7020000}">
          <x14:formula1>
            <xm:f>OFFSET(HiddenAttr!$X$1,MATCH($A$741,HiddenAttr!$W$1:$W$1576,0)-1,0,COUNTIF(HiddenAttr!$W:$W,$A$741))</xm:f>
          </x14:formula1>
          <xm:sqref>AJ741</xm:sqref>
        </x14:dataValidation>
        <x14:dataValidation type="list" allowBlank="1" xr:uid="{00000000-0002-0000-0000-0000E8020000}">
          <x14:formula1>
            <xm:f>OFFSET(HiddenAttr!$X$1,MATCH($A$742,HiddenAttr!$W$1:$W$1576,0)-1,0,COUNTIF(HiddenAttr!$W:$W,$A$742))</xm:f>
          </x14:formula1>
          <xm:sqref>AJ742</xm:sqref>
        </x14:dataValidation>
        <x14:dataValidation type="list" allowBlank="1" xr:uid="{00000000-0002-0000-0000-0000E9020000}">
          <x14:formula1>
            <xm:f>OFFSET(HiddenAttr!$X$1,MATCH($A$743,HiddenAttr!$W$1:$W$1576,0)-1,0,COUNTIF(HiddenAttr!$W:$W,$A$743))</xm:f>
          </x14:formula1>
          <xm:sqref>AJ743</xm:sqref>
        </x14:dataValidation>
        <x14:dataValidation type="list" allowBlank="1" xr:uid="{00000000-0002-0000-0000-0000EA020000}">
          <x14:formula1>
            <xm:f>OFFSET(HiddenAttr!$X$1,MATCH($A$744,HiddenAttr!$W$1:$W$1576,0)-1,0,COUNTIF(HiddenAttr!$W:$W,$A$744))</xm:f>
          </x14:formula1>
          <xm:sqref>AJ744</xm:sqref>
        </x14:dataValidation>
        <x14:dataValidation type="list" allowBlank="1" xr:uid="{00000000-0002-0000-0000-0000EB020000}">
          <x14:formula1>
            <xm:f>OFFSET(HiddenAttr!$X$1,MATCH($A$745,HiddenAttr!$W$1:$W$1576,0)-1,0,COUNTIF(HiddenAttr!$W:$W,$A$745))</xm:f>
          </x14:formula1>
          <xm:sqref>AJ745</xm:sqref>
        </x14:dataValidation>
        <x14:dataValidation type="list" allowBlank="1" xr:uid="{00000000-0002-0000-0000-0000EC020000}">
          <x14:formula1>
            <xm:f>OFFSET(HiddenAttr!$X$1,MATCH($A$746,HiddenAttr!$W$1:$W$1576,0)-1,0,COUNTIF(HiddenAttr!$W:$W,$A$746))</xm:f>
          </x14:formula1>
          <xm:sqref>AJ746</xm:sqref>
        </x14:dataValidation>
        <x14:dataValidation type="list" allowBlank="1" xr:uid="{00000000-0002-0000-0000-0000ED020000}">
          <x14:formula1>
            <xm:f>OFFSET(HiddenAttr!$X$1,MATCH($A$747,HiddenAttr!$W$1:$W$1576,0)-1,0,COUNTIF(HiddenAttr!$W:$W,$A$747))</xm:f>
          </x14:formula1>
          <xm:sqref>AJ747</xm:sqref>
        </x14:dataValidation>
        <x14:dataValidation type="list" allowBlank="1" xr:uid="{00000000-0002-0000-0000-0000EE020000}">
          <x14:formula1>
            <xm:f>OFFSET(HiddenAttr!$X$1,MATCH($A$748,HiddenAttr!$W$1:$W$1576,0)-1,0,COUNTIF(HiddenAttr!$W:$W,$A$748))</xm:f>
          </x14:formula1>
          <xm:sqref>AJ748</xm:sqref>
        </x14:dataValidation>
        <x14:dataValidation type="list" allowBlank="1" xr:uid="{00000000-0002-0000-0000-0000EF020000}">
          <x14:formula1>
            <xm:f>OFFSET(HiddenAttr!$X$1,MATCH($A$749,HiddenAttr!$W$1:$W$1576,0)-1,0,COUNTIF(HiddenAttr!$W:$W,$A$749))</xm:f>
          </x14:formula1>
          <xm:sqref>AJ749</xm:sqref>
        </x14:dataValidation>
        <x14:dataValidation type="list" allowBlank="1" xr:uid="{00000000-0002-0000-0000-0000F0020000}">
          <x14:formula1>
            <xm:f>OFFSET(HiddenAttr!$X$1,MATCH($A$750,HiddenAttr!$W$1:$W$1576,0)-1,0,COUNTIF(HiddenAttr!$W:$W,$A$750))</xm:f>
          </x14:formula1>
          <xm:sqref>AJ750</xm:sqref>
        </x14:dataValidation>
        <x14:dataValidation type="list" allowBlank="1" xr:uid="{00000000-0002-0000-0000-0000F1020000}">
          <x14:formula1>
            <xm:f>OFFSET(HiddenAttr!$X$1,MATCH($A$751,HiddenAttr!$W$1:$W$1576,0)-1,0,COUNTIF(HiddenAttr!$W:$W,$A$751))</xm:f>
          </x14:formula1>
          <xm:sqref>AJ751</xm:sqref>
        </x14:dataValidation>
        <x14:dataValidation type="list" allowBlank="1" xr:uid="{00000000-0002-0000-0000-0000F2020000}">
          <x14:formula1>
            <xm:f>OFFSET(HiddenAttr!$X$1,MATCH($A$752,HiddenAttr!$W$1:$W$1576,0)-1,0,COUNTIF(HiddenAttr!$W:$W,$A$752))</xm:f>
          </x14:formula1>
          <xm:sqref>AJ752</xm:sqref>
        </x14:dataValidation>
        <x14:dataValidation type="list" allowBlank="1" xr:uid="{00000000-0002-0000-0000-0000F3020000}">
          <x14:formula1>
            <xm:f>OFFSET(HiddenAttr!$X$1,MATCH($A$753,HiddenAttr!$W$1:$W$1576,0)-1,0,COUNTIF(HiddenAttr!$W:$W,$A$753))</xm:f>
          </x14:formula1>
          <xm:sqref>AJ753</xm:sqref>
        </x14:dataValidation>
        <x14:dataValidation type="list" allowBlank="1" xr:uid="{00000000-0002-0000-0000-0000F4020000}">
          <x14:formula1>
            <xm:f>OFFSET(HiddenAttr!$X$1,MATCH($A$754,HiddenAttr!$W$1:$W$1576,0)-1,0,COUNTIF(HiddenAttr!$W:$W,$A$754))</xm:f>
          </x14:formula1>
          <xm:sqref>AJ754</xm:sqref>
        </x14:dataValidation>
        <x14:dataValidation type="list" allowBlank="1" xr:uid="{00000000-0002-0000-0000-0000F5020000}">
          <x14:formula1>
            <xm:f>OFFSET(HiddenAttr!$X$1,MATCH($A$755,HiddenAttr!$W$1:$W$1576,0)-1,0,COUNTIF(HiddenAttr!$W:$W,$A$755))</xm:f>
          </x14:formula1>
          <xm:sqref>AJ755</xm:sqref>
        </x14:dataValidation>
        <x14:dataValidation type="list" allowBlank="1" xr:uid="{00000000-0002-0000-0000-0000F6020000}">
          <x14:formula1>
            <xm:f>OFFSET(HiddenAttr!$X$1,MATCH($A$756,HiddenAttr!$W$1:$W$1576,0)-1,0,COUNTIF(HiddenAttr!$W:$W,$A$756))</xm:f>
          </x14:formula1>
          <xm:sqref>AJ756</xm:sqref>
        </x14:dataValidation>
        <x14:dataValidation type="list" allowBlank="1" xr:uid="{00000000-0002-0000-0000-0000F7020000}">
          <x14:formula1>
            <xm:f>OFFSET(HiddenAttr!$X$1,MATCH($A$757,HiddenAttr!$W$1:$W$1576,0)-1,0,COUNTIF(HiddenAttr!$W:$W,$A$757))</xm:f>
          </x14:formula1>
          <xm:sqref>AJ757</xm:sqref>
        </x14:dataValidation>
        <x14:dataValidation type="list" allowBlank="1" xr:uid="{00000000-0002-0000-0000-0000F8020000}">
          <x14:formula1>
            <xm:f>OFFSET(HiddenAttr!$X$1,MATCH($A$758,HiddenAttr!$W$1:$W$1576,0)-1,0,COUNTIF(HiddenAttr!$W:$W,$A$758))</xm:f>
          </x14:formula1>
          <xm:sqref>AJ758</xm:sqref>
        </x14:dataValidation>
        <x14:dataValidation type="list" allowBlank="1" xr:uid="{00000000-0002-0000-0000-0000F9020000}">
          <x14:formula1>
            <xm:f>OFFSET(HiddenAttr!$X$1,MATCH($A$759,HiddenAttr!$W$1:$W$1576,0)-1,0,COUNTIF(HiddenAttr!$W:$W,$A$759))</xm:f>
          </x14:formula1>
          <xm:sqref>AJ759</xm:sqref>
        </x14:dataValidation>
        <x14:dataValidation type="list" allowBlank="1" xr:uid="{00000000-0002-0000-0000-0000FA020000}">
          <x14:formula1>
            <xm:f>OFFSET(HiddenAttr!$X$1,MATCH($A$760,HiddenAttr!$W$1:$W$1576,0)-1,0,COUNTIF(HiddenAttr!$W:$W,$A$760))</xm:f>
          </x14:formula1>
          <xm:sqref>AJ760</xm:sqref>
        </x14:dataValidation>
        <x14:dataValidation type="list" allowBlank="1" xr:uid="{00000000-0002-0000-0000-0000FB020000}">
          <x14:formula1>
            <xm:f>OFFSET(HiddenAttr!$X$1,MATCH($A$761,HiddenAttr!$W$1:$W$1576,0)-1,0,COUNTIF(HiddenAttr!$W:$W,$A$761))</xm:f>
          </x14:formula1>
          <xm:sqref>AJ761</xm:sqref>
        </x14:dataValidation>
        <x14:dataValidation type="list" allowBlank="1" xr:uid="{00000000-0002-0000-0000-0000FC020000}">
          <x14:formula1>
            <xm:f>OFFSET(HiddenAttr!$X$1,MATCH($A$762,HiddenAttr!$W$1:$W$1576,0)-1,0,COUNTIF(HiddenAttr!$W:$W,$A$762))</xm:f>
          </x14:formula1>
          <xm:sqref>AJ762</xm:sqref>
        </x14:dataValidation>
        <x14:dataValidation type="list" allowBlank="1" xr:uid="{00000000-0002-0000-0000-0000FD020000}">
          <x14:formula1>
            <xm:f>OFFSET(HiddenAttr!$X$1,MATCH($A$763,HiddenAttr!$W$1:$W$1576,0)-1,0,COUNTIF(HiddenAttr!$W:$W,$A$763))</xm:f>
          </x14:formula1>
          <xm:sqref>AJ763</xm:sqref>
        </x14:dataValidation>
        <x14:dataValidation type="list" allowBlank="1" xr:uid="{00000000-0002-0000-0000-0000FE020000}">
          <x14:formula1>
            <xm:f>OFFSET(HiddenAttr!$X$1,MATCH($A$764,HiddenAttr!$W$1:$W$1576,0)-1,0,COUNTIF(HiddenAttr!$W:$W,$A$764))</xm:f>
          </x14:formula1>
          <xm:sqref>AJ764</xm:sqref>
        </x14:dataValidation>
        <x14:dataValidation type="list" allowBlank="1" xr:uid="{00000000-0002-0000-0000-0000FF020000}">
          <x14:formula1>
            <xm:f>OFFSET(HiddenAttr!$X$1,MATCH($A$765,HiddenAttr!$W$1:$W$1576,0)-1,0,COUNTIF(HiddenAttr!$W:$W,$A$765))</xm:f>
          </x14:formula1>
          <xm:sqref>AJ765</xm:sqref>
        </x14:dataValidation>
        <x14:dataValidation type="list" allowBlank="1" xr:uid="{00000000-0002-0000-0000-000000030000}">
          <x14:formula1>
            <xm:f>OFFSET(HiddenAttr!$X$1,MATCH($A$766,HiddenAttr!$W$1:$W$1576,0)-1,0,COUNTIF(HiddenAttr!$W:$W,$A$766))</xm:f>
          </x14:formula1>
          <xm:sqref>AJ766</xm:sqref>
        </x14:dataValidation>
        <x14:dataValidation type="list" allowBlank="1" xr:uid="{00000000-0002-0000-0000-000001030000}">
          <x14:formula1>
            <xm:f>OFFSET(HiddenAttr!$X$1,MATCH($A$767,HiddenAttr!$W$1:$W$1576,0)-1,0,COUNTIF(HiddenAttr!$W:$W,$A$767))</xm:f>
          </x14:formula1>
          <xm:sqref>AJ767</xm:sqref>
        </x14:dataValidation>
        <x14:dataValidation type="list" allowBlank="1" xr:uid="{00000000-0002-0000-0000-000002030000}">
          <x14:formula1>
            <xm:f>OFFSET(HiddenAttr!$X$1,MATCH($A$768,HiddenAttr!$W$1:$W$1576,0)-1,0,COUNTIF(HiddenAttr!$W:$W,$A$768))</xm:f>
          </x14:formula1>
          <xm:sqref>AJ768</xm:sqref>
        </x14:dataValidation>
        <x14:dataValidation type="list" allowBlank="1" xr:uid="{00000000-0002-0000-0000-000003030000}">
          <x14:formula1>
            <xm:f>OFFSET(HiddenAttr!$X$1,MATCH($A$769,HiddenAttr!$W$1:$W$1576,0)-1,0,COUNTIF(HiddenAttr!$W:$W,$A$769))</xm:f>
          </x14:formula1>
          <xm:sqref>AJ769</xm:sqref>
        </x14:dataValidation>
        <x14:dataValidation type="list" allowBlank="1" xr:uid="{00000000-0002-0000-0000-000004030000}">
          <x14:formula1>
            <xm:f>OFFSET(HiddenAttr!$X$1,MATCH($A$770,HiddenAttr!$W$1:$W$1576,0)-1,0,COUNTIF(HiddenAttr!$W:$W,$A$770))</xm:f>
          </x14:formula1>
          <xm:sqref>AJ770</xm:sqref>
        </x14:dataValidation>
        <x14:dataValidation type="list" allowBlank="1" xr:uid="{00000000-0002-0000-0000-000005030000}">
          <x14:formula1>
            <xm:f>OFFSET(HiddenAttr!$X$1,MATCH($A$771,HiddenAttr!$W$1:$W$1576,0)-1,0,COUNTIF(HiddenAttr!$W:$W,$A$771))</xm:f>
          </x14:formula1>
          <xm:sqref>AJ771</xm:sqref>
        </x14:dataValidation>
        <x14:dataValidation type="list" allowBlank="1" xr:uid="{00000000-0002-0000-0000-000006030000}">
          <x14:formula1>
            <xm:f>OFFSET(HiddenAttr!$X$1,MATCH($A$772,HiddenAttr!$W$1:$W$1576,0)-1,0,COUNTIF(HiddenAttr!$W:$W,$A$772))</xm:f>
          </x14:formula1>
          <xm:sqref>AJ772</xm:sqref>
        </x14:dataValidation>
        <x14:dataValidation type="list" allowBlank="1" xr:uid="{00000000-0002-0000-0000-000007030000}">
          <x14:formula1>
            <xm:f>OFFSET(HiddenAttr!$X$1,MATCH($A$773,HiddenAttr!$W$1:$W$1576,0)-1,0,COUNTIF(HiddenAttr!$W:$W,$A$773))</xm:f>
          </x14:formula1>
          <xm:sqref>AJ773</xm:sqref>
        </x14:dataValidation>
        <x14:dataValidation type="list" allowBlank="1" xr:uid="{00000000-0002-0000-0000-000008030000}">
          <x14:formula1>
            <xm:f>OFFSET(HiddenAttr!$X$1,MATCH($A$774,HiddenAttr!$W$1:$W$1576,0)-1,0,COUNTIF(HiddenAttr!$W:$W,$A$774))</xm:f>
          </x14:formula1>
          <xm:sqref>AJ774</xm:sqref>
        </x14:dataValidation>
        <x14:dataValidation type="list" allowBlank="1" xr:uid="{00000000-0002-0000-0000-000009030000}">
          <x14:formula1>
            <xm:f>OFFSET(HiddenAttr!$X$1,MATCH($A$775,HiddenAttr!$W$1:$W$1576,0)-1,0,COUNTIF(HiddenAttr!$W:$W,$A$775))</xm:f>
          </x14:formula1>
          <xm:sqref>AJ775</xm:sqref>
        </x14:dataValidation>
        <x14:dataValidation type="list" allowBlank="1" xr:uid="{00000000-0002-0000-0000-00000A030000}">
          <x14:formula1>
            <xm:f>OFFSET(HiddenAttr!$X$1,MATCH($A$776,HiddenAttr!$W$1:$W$1576,0)-1,0,COUNTIF(HiddenAttr!$W:$W,$A$776))</xm:f>
          </x14:formula1>
          <xm:sqref>AJ776</xm:sqref>
        </x14:dataValidation>
        <x14:dataValidation type="list" allowBlank="1" xr:uid="{00000000-0002-0000-0000-00000B030000}">
          <x14:formula1>
            <xm:f>OFFSET(HiddenAttr!$X$1,MATCH($A$777,HiddenAttr!$W$1:$W$1576,0)-1,0,COUNTIF(HiddenAttr!$W:$W,$A$777))</xm:f>
          </x14:formula1>
          <xm:sqref>AJ777</xm:sqref>
        </x14:dataValidation>
        <x14:dataValidation type="list" allowBlank="1" xr:uid="{00000000-0002-0000-0000-00000C030000}">
          <x14:formula1>
            <xm:f>OFFSET(HiddenAttr!$X$1,MATCH($A$778,HiddenAttr!$W$1:$W$1576,0)-1,0,COUNTIF(HiddenAttr!$W:$W,$A$778))</xm:f>
          </x14:formula1>
          <xm:sqref>AJ778</xm:sqref>
        </x14:dataValidation>
        <x14:dataValidation type="list" allowBlank="1" xr:uid="{00000000-0002-0000-0000-00000D030000}">
          <x14:formula1>
            <xm:f>OFFSET(HiddenAttr!$X$1,MATCH($A$779,HiddenAttr!$W$1:$W$1576,0)-1,0,COUNTIF(HiddenAttr!$W:$W,$A$779))</xm:f>
          </x14:formula1>
          <xm:sqref>AJ779</xm:sqref>
        </x14:dataValidation>
        <x14:dataValidation type="list" allowBlank="1" xr:uid="{00000000-0002-0000-0000-00000E030000}">
          <x14:formula1>
            <xm:f>OFFSET(HiddenAttr!$X$1,MATCH($A$780,HiddenAttr!$W$1:$W$1576,0)-1,0,COUNTIF(HiddenAttr!$W:$W,$A$780))</xm:f>
          </x14:formula1>
          <xm:sqref>AJ780</xm:sqref>
        </x14:dataValidation>
        <x14:dataValidation type="list" allowBlank="1" xr:uid="{00000000-0002-0000-0000-00000F030000}">
          <x14:formula1>
            <xm:f>OFFSET(HiddenAttr!$X$1,MATCH($A$781,HiddenAttr!$W$1:$W$1576,0)-1,0,COUNTIF(HiddenAttr!$W:$W,$A$781))</xm:f>
          </x14:formula1>
          <xm:sqref>AJ781</xm:sqref>
        </x14:dataValidation>
        <x14:dataValidation type="list" allowBlank="1" xr:uid="{00000000-0002-0000-0000-000010030000}">
          <x14:formula1>
            <xm:f>OFFSET(HiddenAttr!$X$1,MATCH($A$782,HiddenAttr!$W$1:$W$1576,0)-1,0,COUNTIF(HiddenAttr!$W:$W,$A$782))</xm:f>
          </x14:formula1>
          <xm:sqref>AJ782</xm:sqref>
        </x14:dataValidation>
        <x14:dataValidation type="list" allowBlank="1" xr:uid="{00000000-0002-0000-0000-000011030000}">
          <x14:formula1>
            <xm:f>OFFSET(HiddenAttr!$X$1,MATCH($A$783,HiddenAttr!$W$1:$W$1576,0)-1,0,COUNTIF(HiddenAttr!$W:$W,$A$783))</xm:f>
          </x14:formula1>
          <xm:sqref>AJ783</xm:sqref>
        </x14:dataValidation>
        <x14:dataValidation type="list" allowBlank="1" xr:uid="{00000000-0002-0000-0000-000012030000}">
          <x14:formula1>
            <xm:f>OFFSET(HiddenAttr!$X$1,MATCH($A$784,HiddenAttr!$W$1:$W$1576,0)-1,0,COUNTIF(HiddenAttr!$W:$W,$A$784))</xm:f>
          </x14:formula1>
          <xm:sqref>AJ784</xm:sqref>
        </x14:dataValidation>
        <x14:dataValidation type="list" allowBlank="1" xr:uid="{00000000-0002-0000-0000-000013030000}">
          <x14:formula1>
            <xm:f>OFFSET(HiddenAttr!$X$1,MATCH($A$785,HiddenAttr!$W$1:$W$1576,0)-1,0,COUNTIF(HiddenAttr!$W:$W,$A$785))</xm:f>
          </x14:formula1>
          <xm:sqref>AJ785</xm:sqref>
        </x14:dataValidation>
        <x14:dataValidation type="list" allowBlank="1" xr:uid="{00000000-0002-0000-0000-000014030000}">
          <x14:formula1>
            <xm:f>OFFSET(HiddenAttr!$X$1,MATCH($A$786,HiddenAttr!$W$1:$W$1576,0)-1,0,COUNTIF(HiddenAttr!$W:$W,$A$786))</xm:f>
          </x14:formula1>
          <xm:sqref>AJ786</xm:sqref>
        </x14:dataValidation>
        <x14:dataValidation type="list" allowBlank="1" xr:uid="{00000000-0002-0000-0000-000015030000}">
          <x14:formula1>
            <xm:f>OFFSET(HiddenAttr!$X$1,MATCH($A$787,HiddenAttr!$W$1:$W$1576,0)-1,0,COUNTIF(HiddenAttr!$W:$W,$A$787))</xm:f>
          </x14:formula1>
          <xm:sqref>AJ787</xm:sqref>
        </x14:dataValidation>
        <x14:dataValidation type="list" allowBlank="1" xr:uid="{00000000-0002-0000-0000-000016030000}">
          <x14:formula1>
            <xm:f>OFFSET(HiddenAttr!$X$1,MATCH($A$788,HiddenAttr!$W$1:$W$1576,0)-1,0,COUNTIF(HiddenAttr!$W:$W,$A$788))</xm:f>
          </x14:formula1>
          <xm:sqref>AJ788</xm:sqref>
        </x14:dataValidation>
        <x14:dataValidation type="list" allowBlank="1" xr:uid="{00000000-0002-0000-0000-000017030000}">
          <x14:formula1>
            <xm:f>OFFSET(HiddenAttr!$X$1,MATCH($A$789,HiddenAttr!$W$1:$W$1576,0)-1,0,COUNTIF(HiddenAttr!$W:$W,$A$789))</xm:f>
          </x14:formula1>
          <xm:sqref>AJ789</xm:sqref>
        </x14:dataValidation>
        <x14:dataValidation type="list" allowBlank="1" xr:uid="{00000000-0002-0000-0000-000018030000}">
          <x14:formula1>
            <xm:f>OFFSET(HiddenAttr!$X$1,MATCH($A$790,HiddenAttr!$W$1:$W$1576,0)-1,0,COUNTIF(HiddenAttr!$W:$W,$A$790))</xm:f>
          </x14:formula1>
          <xm:sqref>AJ790</xm:sqref>
        </x14:dataValidation>
        <x14:dataValidation type="list" allowBlank="1" xr:uid="{00000000-0002-0000-0000-000019030000}">
          <x14:formula1>
            <xm:f>OFFSET(HiddenAttr!$X$1,MATCH($A$791,HiddenAttr!$W$1:$W$1576,0)-1,0,COUNTIF(HiddenAttr!$W:$W,$A$791))</xm:f>
          </x14:formula1>
          <xm:sqref>AJ791</xm:sqref>
        </x14:dataValidation>
        <x14:dataValidation type="list" allowBlank="1" xr:uid="{00000000-0002-0000-0000-00001A030000}">
          <x14:formula1>
            <xm:f>OFFSET(HiddenAttr!$X$1,MATCH($A$792,HiddenAttr!$W$1:$W$1576,0)-1,0,COUNTIF(HiddenAttr!$W:$W,$A$792))</xm:f>
          </x14:formula1>
          <xm:sqref>AJ792</xm:sqref>
        </x14:dataValidation>
        <x14:dataValidation type="list" allowBlank="1" xr:uid="{00000000-0002-0000-0000-00001B030000}">
          <x14:formula1>
            <xm:f>OFFSET(HiddenAttr!$X$1,MATCH($A$793,HiddenAttr!$W$1:$W$1576,0)-1,0,COUNTIF(HiddenAttr!$W:$W,$A$793))</xm:f>
          </x14:formula1>
          <xm:sqref>AJ793</xm:sqref>
        </x14:dataValidation>
        <x14:dataValidation type="list" allowBlank="1" xr:uid="{00000000-0002-0000-0000-00001C030000}">
          <x14:formula1>
            <xm:f>OFFSET(HiddenAttr!$X$1,MATCH($A$794,HiddenAttr!$W$1:$W$1576,0)-1,0,COUNTIF(HiddenAttr!$W:$W,$A$794))</xm:f>
          </x14:formula1>
          <xm:sqref>AJ794</xm:sqref>
        </x14:dataValidation>
        <x14:dataValidation type="list" allowBlank="1" xr:uid="{00000000-0002-0000-0000-00001D030000}">
          <x14:formula1>
            <xm:f>OFFSET(HiddenAttr!$X$1,MATCH($A$795,HiddenAttr!$W$1:$W$1576,0)-1,0,COUNTIF(HiddenAttr!$W:$W,$A$795))</xm:f>
          </x14:formula1>
          <xm:sqref>AJ795</xm:sqref>
        </x14:dataValidation>
        <x14:dataValidation type="list" allowBlank="1" xr:uid="{00000000-0002-0000-0000-00001E030000}">
          <x14:formula1>
            <xm:f>OFFSET(HiddenAttr!$X$1,MATCH($A$796,HiddenAttr!$W$1:$W$1576,0)-1,0,COUNTIF(HiddenAttr!$W:$W,$A$796))</xm:f>
          </x14:formula1>
          <xm:sqref>AJ796</xm:sqref>
        </x14:dataValidation>
        <x14:dataValidation type="list" allowBlank="1" xr:uid="{00000000-0002-0000-0000-00001F030000}">
          <x14:formula1>
            <xm:f>OFFSET(HiddenAttr!$X$1,MATCH($A$797,HiddenAttr!$W$1:$W$1576,0)-1,0,COUNTIF(HiddenAttr!$W:$W,$A$797))</xm:f>
          </x14:formula1>
          <xm:sqref>AJ797</xm:sqref>
        </x14:dataValidation>
        <x14:dataValidation type="list" allowBlank="1" xr:uid="{00000000-0002-0000-0000-000020030000}">
          <x14:formula1>
            <xm:f>OFFSET(HiddenAttr!$X$1,MATCH($A$798,HiddenAttr!$W$1:$W$1576,0)-1,0,COUNTIF(HiddenAttr!$W:$W,$A$798))</xm:f>
          </x14:formula1>
          <xm:sqref>AJ798</xm:sqref>
        </x14:dataValidation>
        <x14:dataValidation type="list" allowBlank="1" xr:uid="{00000000-0002-0000-0000-000021030000}">
          <x14:formula1>
            <xm:f>OFFSET(HiddenAttr!$X$1,MATCH($A$799,HiddenAttr!$W$1:$W$1576,0)-1,0,COUNTIF(HiddenAttr!$W:$W,$A$799))</xm:f>
          </x14:formula1>
          <xm:sqref>AJ799</xm:sqref>
        </x14:dataValidation>
        <x14:dataValidation type="list" allowBlank="1" xr:uid="{00000000-0002-0000-0000-000022030000}">
          <x14:formula1>
            <xm:f>OFFSET(HiddenAttr!$X$1,MATCH($A$800,HiddenAttr!$W$1:$W$1576,0)-1,0,COUNTIF(HiddenAttr!$W:$W,$A$800))</xm:f>
          </x14:formula1>
          <xm:sqref>AJ800</xm:sqref>
        </x14:dataValidation>
        <x14:dataValidation type="list" allowBlank="1" xr:uid="{00000000-0002-0000-0000-000023030000}">
          <x14:formula1>
            <xm:f>OFFSET(HiddenAttr!$X$1,MATCH($A$801,HiddenAttr!$W$1:$W$1576,0)-1,0,COUNTIF(HiddenAttr!$W:$W,$A$801))</xm:f>
          </x14:formula1>
          <xm:sqref>AJ801</xm:sqref>
        </x14:dataValidation>
        <x14:dataValidation type="list" allowBlank="1" xr:uid="{00000000-0002-0000-0000-000024030000}">
          <x14:formula1>
            <xm:f>OFFSET(HiddenAttr!$X$1,MATCH($A$802,HiddenAttr!$W$1:$W$1576,0)-1,0,COUNTIF(HiddenAttr!$W:$W,$A$802))</xm:f>
          </x14:formula1>
          <xm:sqref>AJ802</xm:sqref>
        </x14:dataValidation>
        <x14:dataValidation type="list" allowBlank="1" xr:uid="{00000000-0002-0000-0000-000025030000}">
          <x14:formula1>
            <xm:f>OFFSET(HiddenAttr!$X$1,MATCH($A$803,HiddenAttr!$W$1:$W$1576,0)-1,0,COUNTIF(HiddenAttr!$W:$W,$A$803))</xm:f>
          </x14:formula1>
          <xm:sqref>AJ803</xm:sqref>
        </x14:dataValidation>
        <x14:dataValidation type="list" allowBlank="1" xr:uid="{00000000-0002-0000-0000-000026030000}">
          <x14:formula1>
            <xm:f>OFFSET(HiddenAttr!$X$1,MATCH($A$804,HiddenAttr!$W$1:$W$1576,0)-1,0,COUNTIF(HiddenAttr!$W:$W,$A$804))</xm:f>
          </x14:formula1>
          <xm:sqref>AJ804</xm:sqref>
        </x14:dataValidation>
        <x14:dataValidation type="list" allowBlank="1" xr:uid="{00000000-0002-0000-0000-000027030000}">
          <x14:formula1>
            <xm:f>OFFSET(HiddenAttr!$X$1,MATCH($A$805,HiddenAttr!$W$1:$W$1576,0)-1,0,COUNTIF(HiddenAttr!$W:$W,$A$805))</xm:f>
          </x14:formula1>
          <xm:sqref>AJ805</xm:sqref>
        </x14:dataValidation>
        <x14:dataValidation type="list" allowBlank="1" xr:uid="{00000000-0002-0000-0000-000028030000}">
          <x14:formula1>
            <xm:f>OFFSET(HiddenAttr!$X$1,MATCH($A$806,HiddenAttr!$W$1:$W$1576,0)-1,0,COUNTIF(HiddenAttr!$W:$W,$A$806))</xm:f>
          </x14:formula1>
          <xm:sqref>AJ806</xm:sqref>
        </x14:dataValidation>
        <x14:dataValidation type="list" allowBlank="1" xr:uid="{00000000-0002-0000-0000-000029030000}">
          <x14:formula1>
            <xm:f>OFFSET(HiddenAttr!$X$1,MATCH($A$807,HiddenAttr!$W$1:$W$1576,0)-1,0,COUNTIF(HiddenAttr!$W:$W,$A$807))</xm:f>
          </x14:formula1>
          <xm:sqref>AJ807</xm:sqref>
        </x14:dataValidation>
        <x14:dataValidation type="list" allowBlank="1" xr:uid="{00000000-0002-0000-0000-00002A030000}">
          <x14:formula1>
            <xm:f>OFFSET(HiddenAttr!$X$1,MATCH($A$808,HiddenAttr!$W$1:$W$1576,0)-1,0,COUNTIF(HiddenAttr!$W:$W,$A$808))</xm:f>
          </x14:formula1>
          <xm:sqref>AJ808</xm:sqref>
        </x14:dataValidation>
        <x14:dataValidation type="list" allowBlank="1" xr:uid="{00000000-0002-0000-0000-00002B030000}">
          <x14:formula1>
            <xm:f>OFFSET(HiddenAttr!$X$1,MATCH($A$809,HiddenAttr!$W$1:$W$1576,0)-1,0,COUNTIF(HiddenAttr!$W:$W,$A$809))</xm:f>
          </x14:formula1>
          <xm:sqref>AJ809</xm:sqref>
        </x14:dataValidation>
        <x14:dataValidation type="list" allowBlank="1" xr:uid="{00000000-0002-0000-0000-00002C030000}">
          <x14:formula1>
            <xm:f>OFFSET(HiddenAttr!$X$1,MATCH($A$810,HiddenAttr!$W$1:$W$1576,0)-1,0,COUNTIF(HiddenAttr!$W:$W,$A$810))</xm:f>
          </x14:formula1>
          <xm:sqref>AJ810</xm:sqref>
        </x14:dataValidation>
        <x14:dataValidation type="list" allowBlank="1" xr:uid="{00000000-0002-0000-0000-00002D030000}">
          <x14:formula1>
            <xm:f>OFFSET(HiddenAttr!$X$1,MATCH($A$811,HiddenAttr!$W$1:$W$1576,0)-1,0,COUNTIF(HiddenAttr!$W:$W,$A$811))</xm:f>
          </x14:formula1>
          <xm:sqref>AJ811</xm:sqref>
        </x14:dataValidation>
        <x14:dataValidation type="list" allowBlank="1" xr:uid="{00000000-0002-0000-0000-00002E030000}">
          <x14:formula1>
            <xm:f>OFFSET(HiddenAttr!$X$1,MATCH($A$812,HiddenAttr!$W$1:$W$1576,0)-1,0,COUNTIF(HiddenAttr!$W:$W,$A$812))</xm:f>
          </x14:formula1>
          <xm:sqref>AJ812</xm:sqref>
        </x14:dataValidation>
        <x14:dataValidation type="list" allowBlank="1" xr:uid="{00000000-0002-0000-0000-00002F030000}">
          <x14:formula1>
            <xm:f>OFFSET(HiddenAttr!$X$1,MATCH($A$813,HiddenAttr!$W$1:$W$1576,0)-1,0,COUNTIF(HiddenAttr!$W:$W,$A$813))</xm:f>
          </x14:formula1>
          <xm:sqref>AJ813</xm:sqref>
        </x14:dataValidation>
        <x14:dataValidation type="list" allowBlank="1" xr:uid="{00000000-0002-0000-0000-000030030000}">
          <x14:formula1>
            <xm:f>OFFSET(HiddenAttr!$X$1,MATCH($A$814,HiddenAttr!$W$1:$W$1576,0)-1,0,COUNTIF(HiddenAttr!$W:$W,$A$814))</xm:f>
          </x14:formula1>
          <xm:sqref>AJ814</xm:sqref>
        </x14:dataValidation>
        <x14:dataValidation type="list" allowBlank="1" xr:uid="{00000000-0002-0000-0000-000031030000}">
          <x14:formula1>
            <xm:f>OFFSET(HiddenAttr!$X$1,MATCH($A$815,HiddenAttr!$W$1:$W$1576,0)-1,0,COUNTIF(HiddenAttr!$W:$W,$A$815))</xm:f>
          </x14:formula1>
          <xm:sqref>AJ815</xm:sqref>
        </x14:dataValidation>
        <x14:dataValidation type="list" allowBlank="1" xr:uid="{00000000-0002-0000-0000-000032030000}">
          <x14:formula1>
            <xm:f>OFFSET(HiddenAttr!$X$1,MATCH($A$816,HiddenAttr!$W$1:$W$1576,0)-1,0,COUNTIF(HiddenAttr!$W:$W,$A$816))</xm:f>
          </x14:formula1>
          <xm:sqref>AJ816</xm:sqref>
        </x14:dataValidation>
        <x14:dataValidation type="list" allowBlank="1" xr:uid="{00000000-0002-0000-0000-000033030000}">
          <x14:formula1>
            <xm:f>OFFSET(HiddenAttr!$X$1,MATCH($A$817,HiddenAttr!$W$1:$W$1576,0)-1,0,COUNTIF(HiddenAttr!$W:$W,$A$817))</xm:f>
          </x14:formula1>
          <xm:sqref>AJ817</xm:sqref>
        </x14:dataValidation>
        <x14:dataValidation type="list" allowBlank="1" xr:uid="{00000000-0002-0000-0000-000034030000}">
          <x14:formula1>
            <xm:f>OFFSET(HiddenAttr!$X$1,MATCH($A$818,HiddenAttr!$W$1:$W$1576,0)-1,0,COUNTIF(HiddenAttr!$W:$W,$A$818))</xm:f>
          </x14:formula1>
          <xm:sqref>AJ818</xm:sqref>
        </x14:dataValidation>
        <x14:dataValidation type="list" allowBlank="1" xr:uid="{00000000-0002-0000-0000-000035030000}">
          <x14:formula1>
            <xm:f>OFFSET(HiddenAttr!$X$1,MATCH($A$819,HiddenAttr!$W$1:$W$1576,0)-1,0,COUNTIF(HiddenAttr!$W:$W,$A$819))</xm:f>
          </x14:formula1>
          <xm:sqref>AJ819</xm:sqref>
        </x14:dataValidation>
        <x14:dataValidation type="list" allowBlank="1" xr:uid="{00000000-0002-0000-0000-000036030000}">
          <x14:formula1>
            <xm:f>OFFSET(HiddenAttr!$X$1,MATCH($A$820,HiddenAttr!$W$1:$W$1576,0)-1,0,COUNTIF(HiddenAttr!$W:$W,$A$820))</xm:f>
          </x14:formula1>
          <xm:sqref>AJ820</xm:sqref>
        </x14:dataValidation>
        <x14:dataValidation type="list" allowBlank="1" xr:uid="{00000000-0002-0000-0000-000037030000}">
          <x14:formula1>
            <xm:f>OFFSET(HiddenAttr!$X$1,MATCH($A$821,HiddenAttr!$W$1:$W$1576,0)-1,0,COUNTIF(HiddenAttr!$W:$W,$A$821))</xm:f>
          </x14:formula1>
          <xm:sqref>AJ821</xm:sqref>
        </x14:dataValidation>
        <x14:dataValidation type="list" allowBlank="1" xr:uid="{00000000-0002-0000-0000-000038030000}">
          <x14:formula1>
            <xm:f>OFFSET(HiddenAttr!$X$1,MATCH($A$822,HiddenAttr!$W$1:$W$1576,0)-1,0,COUNTIF(HiddenAttr!$W:$W,$A$822))</xm:f>
          </x14:formula1>
          <xm:sqref>AJ822</xm:sqref>
        </x14:dataValidation>
        <x14:dataValidation type="list" allowBlank="1" xr:uid="{00000000-0002-0000-0000-000039030000}">
          <x14:formula1>
            <xm:f>OFFSET(HiddenAttr!$X$1,MATCH($A$823,HiddenAttr!$W$1:$W$1576,0)-1,0,COUNTIF(HiddenAttr!$W:$W,$A$823))</xm:f>
          </x14:formula1>
          <xm:sqref>AJ823</xm:sqref>
        </x14:dataValidation>
        <x14:dataValidation type="list" allowBlank="1" xr:uid="{00000000-0002-0000-0000-00003A030000}">
          <x14:formula1>
            <xm:f>OFFSET(HiddenAttr!$X$1,MATCH($A$824,HiddenAttr!$W$1:$W$1576,0)-1,0,COUNTIF(HiddenAttr!$W:$W,$A$824))</xm:f>
          </x14:formula1>
          <xm:sqref>AJ824</xm:sqref>
        </x14:dataValidation>
        <x14:dataValidation type="list" allowBlank="1" xr:uid="{00000000-0002-0000-0000-00003B030000}">
          <x14:formula1>
            <xm:f>OFFSET(HiddenAttr!$X$1,MATCH($A$825,HiddenAttr!$W$1:$W$1576,0)-1,0,COUNTIF(HiddenAttr!$W:$W,$A$825))</xm:f>
          </x14:formula1>
          <xm:sqref>AJ825</xm:sqref>
        </x14:dataValidation>
        <x14:dataValidation type="list" allowBlank="1" xr:uid="{00000000-0002-0000-0000-00003C030000}">
          <x14:formula1>
            <xm:f>OFFSET(HiddenAttr!$X$1,MATCH($A$826,HiddenAttr!$W$1:$W$1576,0)-1,0,COUNTIF(HiddenAttr!$W:$W,$A$826))</xm:f>
          </x14:formula1>
          <xm:sqref>AJ826</xm:sqref>
        </x14:dataValidation>
        <x14:dataValidation type="list" allowBlank="1" xr:uid="{00000000-0002-0000-0000-00003D030000}">
          <x14:formula1>
            <xm:f>OFFSET(HiddenAttr!$X$1,MATCH($A$827,HiddenAttr!$W$1:$W$1576,0)-1,0,COUNTIF(HiddenAttr!$W:$W,$A$827))</xm:f>
          </x14:formula1>
          <xm:sqref>AJ827</xm:sqref>
        </x14:dataValidation>
        <x14:dataValidation type="list" allowBlank="1" xr:uid="{00000000-0002-0000-0000-00003E030000}">
          <x14:formula1>
            <xm:f>OFFSET(HiddenAttr!$X$1,MATCH($A$828,HiddenAttr!$W$1:$W$1576,0)-1,0,COUNTIF(HiddenAttr!$W:$W,$A$828))</xm:f>
          </x14:formula1>
          <xm:sqref>AJ828</xm:sqref>
        </x14:dataValidation>
        <x14:dataValidation type="list" allowBlank="1" xr:uid="{00000000-0002-0000-0000-00003F030000}">
          <x14:formula1>
            <xm:f>OFFSET(HiddenAttr!$X$1,MATCH($A$829,HiddenAttr!$W$1:$W$1576,0)-1,0,COUNTIF(HiddenAttr!$W:$W,$A$829))</xm:f>
          </x14:formula1>
          <xm:sqref>AJ829</xm:sqref>
        </x14:dataValidation>
        <x14:dataValidation type="list" allowBlank="1" xr:uid="{00000000-0002-0000-0000-000040030000}">
          <x14:formula1>
            <xm:f>OFFSET(HiddenAttr!$X$1,MATCH($A$830,HiddenAttr!$W$1:$W$1576,0)-1,0,COUNTIF(HiddenAttr!$W:$W,$A$830))</xm:f>
          </x14:formula1>
          <xm:sqref>AJ830</xm:sqref>
        </x14:dataValidation>
        <x14:dataValidation type="list" allowBlank="1" xr:uid="{00000000-0002-0000-0000-000041030000}">
          <x14:formula1>
            <xm:f>OFFSET(HiddenAttr!$X$1,MATCH($A$831,HiddenAttr!$W$1:$W$1576,0)-1,0,COUNTIF(HiddenAttr!$W:$W,$A$831))</xm:f>
          </x14:formula1>
          <xm:sqref>AJ831</xm:sqref>
        </x14:dataValidation>
        <x14:dataValidation type="list" allowBlank="1" xr:uid="{00000000-0002-0000-0000-000042030000}">
          <x14:formula1>
            <xm:f>OFFSET(HiddenAttr!$X$1,MATCH($A$832,HiddenAttr!$W$1:$W$1576,0)-1,0,COUNTIF(HiddenAttr!$W:$W,$A$832))</xm:f>
          </x14:formula1>
          <xm:sqref>AJ832</xm:sqref>
        </x14:dataValidation>
        <x14:dataValidation type="list" allowBlank="1" xr:uid="{00000000-0002-0000-0000-000043030000}">
          <x14:formula1>
            <xm:f>OFFSET(HiddenAttr!$X$1,MATCH($A$833,HiddenAttr!$W$1:$W$1576,0)-1,0,COUNTIF(HiddenAttr!$W:$W,$A$833))</xm:f>
          </x14:formula1>
          <xm:sqref>AJ833</xm:sqref>
        </x14:dataValidation>
        <x14:dataValidation type="list" allowBlank="1" xr:uid="{00000000-0002-0000-0000-000044030000}">
          <x14:formula1>
            <xm:f>OFFSET(HiddenAttr!$X$1,MATCH($A$834,HiddenAttr!$W$1:$W$1576,0)-1,0,COUNTIF(HiddenAttr!$W:$W,$A$834))</xm:f>
          </x14:formula1>
          <xm:sqref>AJ834</xm:sqref>
        </x14:dataValidation>
        <x14:dataValidation type="list" allowBlank="1" xr:uid="{00000000-0002-0000-0000-000045030000}">
          <x14:formula1>
            <xm:f>OFFSET(HiddenAttr!$X$1,MATCH($A$835,HiddenAttr!$W$1:$W$1576,0)-1,0,COUNTIF(HiddenAttr!$W:$W,$A$835))</xm:f>
          </x14:formula1>
          <xm:sqref>AJ835</xm:sqref>
        </x14:dataValidation>
        <x14:dataValidation type="list" allowBlank="1" xr:uid="{00000000-0002-0000-0000-000046030000}">
          <x14:formula1>
            <xm:f>OFFSET(HiddenAttr!$X$1,MATCH($A$836,HiddenAttr!$W$1:$W$1576,0)-1,0,COUNTIF(HiddenAttr!$W:$W,$A$836))</xm:f>
          </x14:formula1>
          <xm:sqref>AJ836</xm:sqref>
        </x14:dataValidation>
        <x14:dataValidation type="list" allowBlank="1" xr:uid="{00000000-0002-0000-0000-000047030000}">
          <x14:formula1>
            <xm:f>OFFSET(HiddenAttr!$X$1,MATCH($A$837,HiddenAttr!$W$1:$W$1576,0)-1,0,COUNTIF(HiddenAttr!$W:$W,$A$837))</xm:f>
          </x14:formula1>
          <xm:sqref>AJ837</xm:sqref>
        </x14:dataValidation>
        <x14:dataValidation type="list" allowBlank="1" xr:uid="{00000000-0002-0000-0000-000048030000}">
          <x14:formula1>
            <xm:f>OFFSET(HiddenAttr!$X$1,MATCH($A$838,HiddenAttr!$W$1:$W$1576,0)-1,0,COUNTIF(HiddenAttr!$W:$W,$A$838))</xm:f>
          </x14:formula1>
          <xm:sqref>AJ838</xm:sqref>
        </x14:dataValidation>
        <x14:dataValidation type="list" allowBlank="1" xr:uid="{00000000-0002-0000-0000-000049030000}">
          <x14:formula1>
            <xm:f>OFFSET(HiddenAttr!$X$1,MATCH($A$839,HiddenAttr!$W$1:$W$1576,0)-1,0,COUNTIF(HiddenAttr!$W:$W,$A$839))</xm:f>
          </x14:formula1>
          <xm:sqref>AJ839</xm:sqref>
        </x14:dataValidation>
        <x14:dataValidation type="list" allowBlank="1" xr:uid="{00000000-0002-0000-0000-00004A030000}">
          <x14:formula1>
            <xm:f>OFFSET(HiddenAttr!$X$1,MATCH($A$840,HiddenAttr!$W$1:$W$1576,0)-1,0,COUNTIF(HiddenAttr!$W:$W,$A$840))</xm:f>
          </x14:formula1>
          <xm:sqref>AJ840</xm:sqref>
        </x14:dataValidation>
        <x14:dataValidation type="list" allowBlank="1" xr:uid="{00000000-0002-0000-0000-00004B030000}">
          <x14:formula1>
            <xm:f>OFFSET(HiddenAttr!$X$1,MATCH($A$841,HiddenAttr!$W$1:$W$1576,0)-1,0,COUNTIF(HiddenAttr!$W:$W,$A$841))</xm:f>
          </x14:formula1>
          <xm:sqref>AJ841</xm:sqref>
        </x14:dataValidation>
        <x14:dataValidation type="list" allowBlank="1" xr:uid="{00000000-0002-0000-0000-00004C030000}">
          <x14:formula1>
            <xm:f>OFFSET(HiddenAttr!$X$1,MATCH($A$842,HiddenAttr!$W$1:$W$1576,0)-1,0,COUNTIF(HiddenAttr!$W:$W,$A$842))</xm:f>
          </x14:formula1>
          <xm:sqref>AJ842</xm:sqref>
        </x14:dataValidation>
        <x14:dataValidation type="list" allowBlank="1" xr:uid="{00000000-0002-0000-0000-00004D030000}">
          <x14:formula1>
            <xm:f>OFFSET(HiddenAttr!$X$1,MATCH($A$843,HiddenAttr!$W$1:$W$1576,0)-1,0,COUNTIF(HiddenAttr!$W:$W,$A$843))</xm:f>
          </x14:formula1>
          <xm:sqref>AJ843</xm:sqref>
        </x14:dataValidation>
        <x14:dataValidation type="list" allowBlank="1" xr:uid="{00000000-0002-0000-0000-00004E030000}">
          <x14:formula1>
            <xm:f>OFFSET(HiddenAttr!$X$1,MATCH($A$844,HiddenAttr!$W$1:$W$1576,0)-1,0,COUNTIF(HiddenAttr!$W:$W,$A$844))</xm:f>
          </x14:formula1>
          <xm:sqref>AJ844</xm:sqref>
        </x14:dataValidation>
        <x14:dataValidation type="list" allowBlank="1" xr:uid="{00000000-0002-0000-0000-00004F030000}">
          <x14:formula1>
            <xm:f>OFFSET(HiddenAttr!$X$1,MATCH($A$845,HiddenAttr!$W$1:$W$1576,0)-1,0,COUNTIF(HiddenAttr!$W:$W,$A$845))</xm:f>
          </x14:formula1>
          <xm:sqref>AJ845</xm:sqref>
        </x14:dataValidation>
        <x14:dataValidation type="list" allowBlank="1" xr:uid="{00000000-0002-0000-0000-000050030000}">
          <x14:formula1>
            <xm:f>OFFSET(HiddenAttr!$X$1,MATCH($A$846,HiddenAttr!$W$1:$W$1576,0)-1,0,COUNTIF(HiddenAttr!$W:$W,$A$846))</xm:f>
          </x14:formula1>
          <xm:sqref>AJ846</xm:sqref>
        </x14:dataValidation>
        <x14:dataValidation type="list" allowBlank="1" xr:uid="{00000000-0002-0000-0000-000051030000}">
          <x14:formula1>
            <xm:f>OFFSET(HiddenAttr!$X$1,MATCH($A$847,HiddenAttr!$W$1:$W$1576,0)-1,0,COUNTIF(HiddenAttr!$W:$W,$A$847))</xm:f>
          </x14:formula1>
          <xm:sqref>AJ847</xm:sqref>
        </x14:dataValidation>
        <x14:dataValidation type="list" allowBlank="1" xr:uid="{00000000-0002-0000-0000-000052030000}">
          <x14:formula1>
            <xm:f>OFFSET(HiddenAttr!$X$1,MATCH($A$848,HiddenAttr!$W$1:$W$1576,0)-1,0,COUNTIF(HiddenAttr!$W:$W,$A$848))</xm:f>
          </x14:formula1>
          <xm:sqref>AJ848</xm:sqref>
        </x14:dataValidation>
        <x14:dataValidation type="list" allowBlank="1" xr:uid="{00000000-0002-0000-0000-000053030000}">
          <x14:formula1>
            <xm:f>OFFSET(HiddenAttr!$X$1,MATCH($A$849,HiddenAttr!$W$1:$W$1576,0)-1,0,COUNTIF(HiddenAttr!$W:$W,$A$849))</xm:f>
          </x14:formula1>
          <xm:sqref>AJ849</xm:sqref>
        </x14:dataValidation>
        <x14:dataValidation type="list" allowBlank="1" xr:uid="{00000000-0002-0000-0000-000054030000}">
          <x14:formula1>
            <xm:f>OFFSET(HiddenAttr!$X$1,MATCH($A$850,HiddenAttr!$W$1:$W$1576,0)-1,0,COUNTIF(HiddenAttr!$W:$W,$A$850))</xm:f>
          </x14:formula1>
          <xm:sqref>AJ850</xm:sqref>
        </x14:dataValidation>
        <x14:dataValidation type="list" allowBlank="1" xr:uid="{00000000-0002-0000-0000-000055030000}">
          <x14:formula1>
            <xm:f>OFFSET(HiddenAttr!$X$1,MATCH($A$851,HiddenAttr!$W$1:$W$1576,0)-1,0,COUNTIF(HiddenAttr!$W:$W,$A$851))</xm:f>
          </x14:formula1>
          <xm:sqref>AJ851</xm:sqref>
        </x14:dataValidation>
        <x14:dataValidation type="list" allowBlank="1" xr:uid="{00000000-0002-0000-0000-000056030000}">
          <x14:formula1>
            <xm:f>OFFSET(HiddenAttr!$X$1,MATCH($A$852,HiddenAttr!$W$1:$W$1576,0)-1,0,COUNTIF(HiddenAttr!$W:$W,$A$852))</xm:f>
          </x14:formula1>
          <xm:sqref>AJ852</xm:sqref>
        </x14:dataValidation>
        <x14:dataValidation type="list" allowBlank="1" xr:uid="{00000000-0002-0000-0000-000057030000}">
          <x14:formula1>
            <xm:f>OFFSET(HiddenAttr!$X$1,MATCH($A$853,HiddenAttr!$W$1:$W$1576,0)-1,0,COUNTIF(HiddenAttr!$W:$W,$A$853))</xm:f>
          </x14:formula1>
          <xm:sqref>AJ853</xm:sqref>
        </x14:dataValidation>
        <x14:dataValidation type="list" allowBlank="1" xr:uid="{00000000-0002-0000-0000-000058030000}">
          <x14:formula1>
            <xm:f>OFFSET(HiddenAttr!$X$1,MATCH($A$854,HiddenAttr!$W$1:$W$1576,0)-1,0,COUNTIF(HiddenAttr!$W:$W,$A$854))</xm:f>
          </x14:formula1>
          <xm:sqref>AJ854</xm:sqref>
        </x14:dataValidation>
        <x14:dataValidation type="list" allowBlank="1" xr:uid="{00000000-0002-0000-0000-000059030000}">
          <x14:formula1>
            <xm:f>OFFSET(HiddenAttr!$X$1,MATCH($A$855,HiddenAttr!$W$1:$W$1576,0)-1,0,COUNTIF(HiddenAttr!$W:$W,$A$855))</xm:f>
          </x14:formula1>
          <xm:sqref>AJ855</xm:sqref>
        </x14:dataValidation>
        <x14:dataValidation type="list" allowBlank="1" xr:uid="{00000000-0002-0000-0000-00005A030000}">
          <x14:formula1>
            <xm:f>OFFSET(HiddenAttr!$X$1,MATCH($A$856,HiddenAttr!$W$1:$W$1576,0)-1,0,COUNTIF(HiddenAttr!$W:$W,$A$856))</xm:f>
          </x14:formula1>
          <xm:sqref>AJ856</xm:sqref>
        </x14:dataValidation>
        <x14:dataValidation type="list" allowBlank="1" xr:uid="{00000000-0002-0000-0000-00005B030000}">
          <x14:formula1>
            <xm:f>OFFSET(HiddenAttr!$X$1,MATCH($A$857,HiddenAttr!$W$1:$W$1576,0)-1,0,COUNTIF(HiddenAttr!$W:$W,$A$857))</xm:f>
          </x14:formula1>
          <xm:sqref>AJ857</xm:sqref>
        </x14:dataValidation>
        <x14:dataValidation type="list" allowBlank="1" xr:uid="{00000000-0002-0000-0000-00005C030000}">
          <x14:formula1>
            <xm:f>OFFSET(HiddenAttr!$X$1,MATCH($A$858,HiddenAttr!$W$1:$W$1576,0)-1,0,COUNTIF(HiddenAttr!$W:$W,$A$858))</xm:f>
          </x14:formula1>
          <xm:sqref>AJ858</xm:sqref>
        </x14:dataValidation>
        <x14:dataValidation type="list" allowBlank="1" xr:uid="{00000000-0002-0000-0000-00005D030000}">
          <x14:formula1>
            <xm:f>OFFSET(HiddenAttr!$X$1,MATCH($A$859,HiddenAttr!$W$1:$W$1576,0)-1,0,COUNTIF(HiddenAttr!$W:$W,$A$859))</xm:f>
          </x14:formula1>
          <xm:sqref>AJ859</xm:sqref>
        </x14:dataValidation>
        <x14:dataValidation type="list" allowBlank="1" xr:uid="{00000000-0002-0000-0000-00005E030000}">
          <x14:formula1>
            <xm:f>OFFSET(HiddenAttr!$X$1,MATCH($A$860,HiddenAttr!$W$1:$W$1576,0)-1,0,COUNTIF(HiddenAttr!$W:$W,$A$860))</xm:f>
          </x14:formula1>
          <xm:sqref>AJ860</xm:sqref>
        </x14:dataValidation>
        <x14:dataValidation type="list" allowBlank="1" xr:uid="{00000000-0002-0000-0000-00005F030000}">
          <x14:formula1>
            <xm:f>OFFSET(HiddenAttr!$X$1,MATCH($A$861,HiddenAttr!$W$1:$W$1576,0)-1,0,COUNTIF(HiddenAttr!$W:$W,$A$861))</xm:f>
          </x14:formula1>
          <xm:sqref>AJ861</xm:sqref>
        </x14:dataValidation>
        <x14:dataValidation type="list" allowBlank="1" xr:uid="{00000000-0002-0000-0000-000060030000}">
          <x14:formula1>
            <xm:f>OFFSET(HiddenAttr!$X$1,MATCH($A$862,HiddenAttr!$W$1:$W$1576,0)-1,0,COUNTIF(HiddenAttr!$W:$W,$A$862))</xm:f>
          </x14:formula1>
          <xm:sqref>AJ862</xm:sqref>
        </x14:dataValidation>
        <x14:dataValidation type="list" allowBlank="1" xr:uid="{00000000-0002-0000-0000-000061030000}">
          <x14:formula1>
            <xm:f>OFFSET(HiddenAttr!$X$1,MATCH($A$863,HiddenAttr!$W$1:$W$1576,0)-1,0,COUNTIF(HiddenAttr!$W:$W,$A$863))</xm:f>
          </x14:formula1>
          <xm:sqref>AJ863</xm:sqref>
        </x14:dataValidation>
        <x14:dataValidation type="list" allowBlank="1" xr:uid="{00000000-0002-0000-0000-000062030000}">
          <x14:formula1>
            <xm:f>OFFSET(HiddenAttr!$X$1,MATCH($A$864,HiddenAttr!$W$1:$W$1576,0)-1,0,COUNTIF(HiddenAttr!$W:$W,$A$864))</xm:f>
          </x14:formula1>
          <xm:sqref>AJ864</xm:sqref>
        </x14:dataValidation>
        <x14:dataValidation type="list" allowBlank="1" xr:uid="{00000000-0002-0000-0000-000063030000}">
          <x14:formula1>
            <xm:f>OFFSET(HiddenAttr!$X$1,MATCH($A$865,HiddenAttr!$W$1:$W$1576,0)-1,0,COUNTIF(HiddenAttr!$W:$W,$A$865))</xm:f>
          </x14:formula1>
          <xm:sqref>AJ865</xm:sqref>
        </x14:dataValidation>
        <x14:dataValidation type="list" allowBlank="1" xr:uid="{00000000-0002-0000-0000-000064030000}">
          <x14:formula1>
            <xm:f>OFFSET(HiddenAttr!$X$1,MATCH($A$866,HiddenAttr!$W$1:$W$1576,0)-1,0,COUNTIF(HiddenAttr!$W:$W,$A$866))</xm:f>
          </x14:formula1>
          <xm:sqref>AJ866</xm:sqref>
        </x14:dataValidation>
        <x14:dataValidation type="list" allowBlank="1" xr:uid="{00000000-0002-0000-0000-000065030000}">
          <x14:formula1>
            <xm:f>OFFSET(HiddenAttr!$X$1,MATCH($A$867,HiddenAttr!$W$1:$W$1576,0)-1,0,COUNTIF(HiddenAttr!$W:$W,$A$867))</xm:f>
          </x14:formula1>
          <xm:sqref>AJ867</xm:sqref>
        </x14:dataValidation>
        <x14:dataValidation type="list" allowBlank="1" xr:uid="{00000000-0002-0000-0000-000066030000}">
          <x14:formula1>
            <xm:f>OFFSET(HiddenAttr!$X$1,MATCH($A$868,HiddenAttr!$W$1:$W$1576,0)-1,0,COUNTIF(HiddenAttr!$W:$W,$A$868))</xm:f>
          </x14:formula1>
          <xm:sqref>AJ868</xm:sqref>
        </x14:dataValidation>
        <x14:dataValidation type="list" allowBlank="1" xr:uid="{00000000-0002-0000-0000-000067030000}">
          <x14:formula1>
            <xm:f>OFFSET(HiddenAttr!$X$1,MATCH($A$869,HiddenAttr!$W$1:$W$1576,0)-1,0,COUNTIF(HiddenAttr!$W:$W,$A$869))</xm:f>
          </x14:formula1>
          <xm:sqref>AJ869</xm:sqref>
        </x14:dataValidation>
        <x14:dataValidation type="list" allowBlank="1" xr:uid="{00000000-0002-0000-0000-000068030000}">
          <x14:formula1>
            <xm:f>OFFSET(HiddenAttr!$X$1,MATCH($A$870,HiddenAttr!$W$1:$W$1576,0)-1,0,COUNTIF(HiddenAttr!$W:$W,$A$870))</xm:f>
          </x14:formula1>
          <xm:sqref>AJ870</xm:sqref>
        </x14:dataValidation>
        <x14:dataValidation type="list" allowBlank="1" xr:uid="{00000000-0002-0000-0000-000069030000}">
          <x14:formula1>
            <xm:f>OFFSET(HiddenAttr!$X$1,MATCH($A$871,HiddenAttr!$W$1:$W$1576,0)-1,0,COUNTIF(HiddenAttr!$W:$W,$A$871))</xm:f>
          </x14:formula1>
          <xm:sqref>AJ871</xm:sqref>
        </x14:dataValidation>
        <x14:dataValidation type="list" allowBlank="1" xr:uid="{00000000-0002-0000-0000-00006A030000}">
          <x14:formula1>
            <xm:f>OFFSET(HiddenAttr!$X$1,MATCH($A$872,HiddenAttr!$W$1:$W$1576,0)-1,0,COUNTIF(HiddenAttr!$W:$W,$A$872))</xm:f>
          </x14:formula1>
          <xm:sqref>AJ872</xm:sqref>
        </x14:dataValidation>
        <x14:dataValidation type="list" allowBlank="1" xr:uid="{00000000-0002-0000-0000-00006B030000}">
          <x14:formula1>
            <xm:f>OFFSET(HiddenAttr!$X$1,MATCH($A$873,HiddenAttr!$W$1:$W$1576,0)-1,0,COUNTIF(HiddenAttr!$W:$W,$A$873))</xm:f>
          </x14:formula1>
          <xm:sqref>AJ873</xm:sqref>
        </x14:dataValidation>
        <x14:dataValidation type="list" allowBlank="1" xr:uid="{00000000-0002-0000-0000-00006C030000}">
          <x14:formula1>
            <xm:f>OFFSET(HiddenAttr!$X$1,MATCH($A$874,HiddenAttr!$W$1:$W$1576,0)-1,0,COUNTIF(HiddenAttr!$W:$W,$A$874))</xm:f>
          </x14:formula1>
          <xm:sqref>AJ874</xm:sqref>
        </x14:dataValidation>
        <x14:dataValidation type="list" allowBlank="1" xr:uid="{00000000-0002-0000-0000-00006D030000}">
          <x14:formula1>
            <xm:f>OFFSET(HiddenAttr!$X$1,MATCH($A$875,HiddenAttr!$W$1:$W$1576,0)-1,0,COUNTIF(HiddenAttr!$W:$W,$A$875))</xm:f>
          </x14:formula1>
          <xm:sqref>AJ875</xm:sqref>
        </x14:dataValidation>
        <x14:dataValidation type="list" allowBlank="1" xr:uid="{00000000-0002-0000-0000-00006E030000}">
          <x14:formula1>
            <xm:f>OFFSET(HiddenAttr!$X$1,MATCH($A$876,HiddenAttr!$W$1:$W$1576,0)-1,0,COUNTIF(HiddenAttr!$W:$W,$A$876))</xm:f>
          </x14:formula1>
          <xm:sqref>AJ876</xm:sqref>
        </x14:dataValidation>
        <x14:dataValidation type="list" allowBlank="1" xr:uid="{00000000-0002-0000-0000-00006F030000}">
          <x14:formula1>
            <xm:f>OFFSET(HiddenAttr!$X$1,MATCH($A$877,HiddenAttr!$W$1:$W$1576,0)-1,0,COUNTIF(HiddenAttr!$W:$W,$A$877))</xm:f>
          </x14:formula1>
          <xm:sqref>AJ877</xm:sqref>
        </x14:dataValidation>
        <x14:dataValidation type="list" allowBlank="1" xr:uid="{00000000-0002-0000-0000-000070030000}">
          <x14:formula1>
            <xm:f>OFFSET(HiddenAttr!$X$1,MATCH($A$878,HiddenAttr!$W$1:$W$1576,0)-1,0,COUNTIF(HiddenAttr!$W:$W,$A$878))</xm:f>
          </x14:formula1>
          <xm:sqref>AJ878</xm:sqref>
        </x14:dataValidation>
        <x14:dataValidation type="list" allowBlank="1" xr:uid="{00000000-0002-0000-0000-000071030000}">
          <x14:formula1>
            <xm:f>OFFSET(HiddenAttr!$X$1,MATCH($A$879,HiddenAttr!$W$1:$W$1576,0)-1,0,COUNTIF(HiddenAttr!$W:$W,$A$879))</xm:f>
          </x14:formula1>
          <xm:sqref>AJ879</xm:sqref>
        </x14:dataValidation>
        <x14:dataValidation type="list" allowBlank="1" xr:uid="{00000000-0002-0000-0000-000072030000}">
          <x14:formula1>
            <xm:f>OFFSET(HiddenAttr!$X$1,MATCH($A$880,HiddenAttr!$W$1:$W$1576,0)-1,0,COUNTIF(HiddenAttr!$W:$W,$A$880))</xm:f>
          </x14:formula1>
          <xm:sqref>AJ880</xm:sqref>
        </x14:dataValidation>
        <x14:dataValidation type="list" allowBlank="1" xr:uid="{00000000-0002-0000-0000-000073030000}">
          <x14:formula1>
            <xm:f>OFFSET(HiddenAttr!$X$1,MATCH($A$881,HiddenAttr!$W$1:$W$1576,0)-1,0,COUNTIF(HiddenAttr!$W:$W,$A$881))</xm:f>
          </x14:formula1>
          <xm:sqref>AJ881</xm:sqref>
        </x14:dataValidation>
        <x14:dataValidation type="list" allowBlank="1" xr:uid="{00000000-0002-0000-0000-000074030000}">
          <x14:formula1>
            <xm:f>OFFSET(HiddenAttr!$X$1,MATCH($A$882,HiddenAttr!$W$1:$W$1576,0)-1,0,COUNTIF(HiddenAttr!$W:$W,$A$882))</xm:f>
          </x14:formula1>
          <xm:sqref>AJ882</xm:sqref>
        </x14:dataValidation>
        <x14:dataValidation type="list" allowBlank="1" xr:uid="{00000000-0002-0000-0000-000075030000}">
          <x14:formula1>
            <xm:f>OFFSET(HiddenAttr!$X$1,MATCH($A$883,HiddenAttr!$W$1:$W$1576,0)-1,0,COUNTIF(HiddenAttr!$W:$W,$A$883))</xm:f>
          </x14:formula1>
          <xm:sqref>AJ883</xm:sqref>
        </x14:dataValidation>
        <x14:dataValidation type="list" allowBlank="1" xr:uid="{00000000-0002-0000-0000-000076030000}">
          <x14:formula1>
            <xm:f>OFFSET(HiddenAttr!$X$1,MATCH($A$884,HiddenAttr!$W$1:$W$1576,0)-1,0,COUNTIF(HiddenAttr!$W:$W,$A$884))</xm:f>
          </x14:formula1>
          <xm:sqref>AJ884</xm:sqref>
        </x14:dataValidation>
        <x14:dataValidation type="list" allowBlank="1" xr:uid="{00000000-0002-0000-0000-000077030000}">
          <x14:formula1>
            <xm:f>OFFSET(HiddenAttr!$X$1,MATCH($A$885,HiddenAttr!$W$1:$W$1576,0)-1,0,COUNTIF(HiddenAttr!$W:$W,$A$885))</xm:f>
          </x14:formula1>
          <xm:sqref>AJ885</xm:sqref>
        </x14:dataValidation>
        <x14:dataValidation type="list" allowBlank="1" xr:uid="{00000000-0002-0000-0000-000078030000}">
          <x14:formula1>
            <xm:f>OFFSET(HiddenAttr!$X$1,MATCH($A$886,HiddenAttr!$W$1:$W$1576,0)-1,0,COUNTIF(HiddenAttr!$W:$W,$A$886))</xm:f>
          </x14:formula1>
          <xm:sqref>AJ886</xm:sqref>
        </x14:dataValidation>
        <x14:dataValidation type="list" allowBlank="1" xr:uid="{00000000-0002-0000-0000-000079030000}">
          <x14:formula1>
            <xm:f>OFFSET(HiddenAttr!$X$1,MATCH($A$887,HiddenAttr!$W$1:$W$1576,0)-1,0,COUNTIF(HiddenAttr!$W:$W,$A$887))</xm:f>
          </x14:formula1>
          <xm:sqref>AJ887</xm:sqref>
        </x14:dataValidation>
        <x14:dataValidation type="list" allowBlank="1" xr:uid="{00000000-0002-0000-0000-00007A030000}">
          <x14:formula1>
            <xm:f>OFFSET(HiddenAttr!$X$1,MATCH($A$888,HiddenAttr!$W$1:$W$1576,0)-1,0,COUNTIF(HiddenAttr!$W:$W,$A$888))</xm:f>
          </x14:formula1>
          <xm:sqref>AJ888</xm:sqref>
        </x14:dataValidation>
        <x14:dataValidation type="list" allowBlank="1" xr:uid="{00000000-0002-0000-0000-00007B030000}">
          <x14:formula1>
            <xm:f>OFFSET(HiddenAttr!$X$1,MATCH($A$889,HiddenAttr!$W$1:$W$1576,0)-1,0,COUNTIF(HiddenAttr!$W:$W,$A$889))</xm:f>
          </x14:formula1>
          <xm:sqref>AJ889</xm:sqref>
        </x14:dataValidation>
        <x14:dataValidation type="list" allowBlank="1" xr:uid="{00000000-0002-0000-0000-00007C030000}">
          <x14:formula1>
            <xm:f>OFFSET(HiddenAttr!$X$1,MATCH($A$890,HiddenAttr!$W$1:$W$1576,0)-1,0,COUNTIF(HiddenAttr!$W:$W,$A$890))</xm:f>
          </x14:formula1>
          <xm:sqref>AJ890</xm:sqref>
        </x14:dataValidation>
        <x14:dataValidation type="list" allowBlank="1" xr:uid="{00000000-0002-0000-0000-00007D030000}">
          <x14:formula1>
            <xm:f>OFFSET(HiddenAttr!$X$1,MATCH($A$891,HiddenAttr!$W$1:$W$1576,0)-1,0,COUNTIF(HiddenAttr!$W:$W,$A$891))</xm:f>
          </x14:formula1>
          <xm:sqref>AJ891</xm:sqref>
        </x14:dataValidation>
        <x14:dataValidation type="list" allowBlank="1" xr:uid="{00000000-0002-0000-0000-00007E030000}">
          <x14:formula1>
            <xm:f>OFFSET(HiddenAttr!$X$1,MATCH($A$892,HiddenAttr!$W$1:$W$1576,0)-1,0,COUNTIF(HiddenAttr!$W:$W,$A$892))</xm:f>
          </x14:formula1>
          <xm:sqref>AJ892</xm:sqref>
        </x14:dataValidation>
        <x14:dataValidation type="list" allowBlank="1" xr:uid="{00000000-0002-0000-0000-00007F030000}">
          <x14:formula1>
            <xm:f>OFFSET(HiddenAttr!$X$1,MATCH($A$893,HiddenAttr!$W$1:$W$1576,0)-1,0,COUNTIF(HiddenAttr!$W:$W,$A$893))</xm:f>
          </x14:formula1>
          <xm:sqref>AJ893</xm:sqref>
        </x14:dataValidation>
        <x14:dataValidation type="list" allowBlank="1" xr:uid="{00000000-0002-0000-0000-000080030000}">
          <x14:formula1>
            <xm:f>OFFSET(HiddenAttr!$X$1,MATCH($A$894,HiddenAttr!$W$1:$W$1576,0)-1,0,COUNTIF(HiddenAttr!$W:$W,$A$894))</xm:f>
          </x14:formula1>
          <xm:sqref>AJ894</xm:sqref>
        </x14:dataValidation>
        <x14:dataValidation type="list" allowBlank="1" xr:uid="{00000000-0002-0000-0000-000081030000}">
          <x14:formula1>
            <xm:f>OFFSET(HiddenAttr!$X$1,MATCH($A$895,HiddenAttr!$W$1:$W$1576,0)-1,0,COUNTIF(HiddenAttr!$W:$W,$A$895))</xm:f>
          </x14:formula1>
          <xm:sqref>AJ895</xm:sqref>
        </x14:dataValidation>
        <x14:dataValidation type="list" allowBlank="1" xr:uid="{00000000-0002-0000-0000-000082030000}">
          <x14:formula1>
            <xm:f>OFFSET(HiddenAttr!$X$1,MATCH($A$896,HiddenAttr!$W$1:$W$1576,0)-1,0,COUNTIF(HiddenAttr!$W:$W,$A$896))</xm:f>
          </x14:formula1>
          <xm:sqref>AJ896</xm:sqref>
        </x14:dataValidation>
        <x14:dataValidation type="list" allowBlank="1" xr:uid="{00000000-0002-0000-0000-000083030000}">
          <x14:formula1>
            <xm:f>OFFSET(HiddenAttr!$X$1,MATCH($A$897,HiddenAttr!$W$1:$W$1576,0)-1,0,COUNTIF(HiddenAttr!$W:$W,$A$897))</xm:f>
          </x14:formula1>
          <xm:sqref>AJ897</xm:sqref>
        </x14:dataValidation>
        <x14:dataValidation type="list" allowBlank="1" xr:uid="{00000000-0002-0000-0000-000084030000}">
          <x14:formula1>
            <xm:f>OFFSET(HiddenAttr!$X$1,MATCH($A$898,HiddenAttr!$W$1:$W$1576,0)-1,0,COUNTIF(HiddenAttr!$W:$W,$A$898))</xm:f>
          </x14:formula1>
          <xm:sqref>AJ898</xm:sqref>
        </x14:dataValidation>
        <x14:dataValidation type="list" allowBlank="1" xr:uid="{00000000-0002-0000-0000-000085030000}">
          <x14:formula1>
            <xm:f>OFFSET(HiddenAttr!$X$1,MATCH($A$899,HiddenAttr!$W$1:$W$1576,0)-1,0,COUNTIF(HiddenAttr!$W:$W,$A$899))</xm:f>
          </x14:formula1>
          <xm:sqref>AJ899</xm:sqref>
        </x14:dataValidation>
        <x14:dataValidation type="list" allowBlank="1" xr:uid="{00000000-0002-0000-0000-000086030000}">
          <x14:formula1>
            <xm:f>OFFSET(HiddenAttr!$X$1,MATCH($A$900,HiddenAttr!$W$1:$W$1576,0)-1,0,COUNTIF(HiddenAttr!$W:$W,$A$900))</xm:f>
          </x14:formula1>
          <xm:sqref>AJ900</xm:sqref>
        </x14:dataValidation>
        <x14:dataValidation type="list" allowBlank="1" xr:uid="{00000000-0002-0000-0000-000087030000}">
          <x14:formula1>
            <xm:f>OFFSET(HiddenAttr!$X$1,MATCH($A$901,HiddenAttr!$W$1:$W$1576,0)-1,0,COUNTIF(HiddenAttr!$W:$W,$A$901))</xm:f>
          </x14:formula1>
          <xm:sqref>AJ901</xm:sqref>
        </x14:dataValidation>
        <x14:dataValidation type="list" allowBlank="1" xr:uid="{00000000-0002-0000-0000-000088030000}">
          <x14:formula1>
            <xm:f>OFFSET(HiddenAttr!$X$1,MATCH($A$902,HiddenAttr!$W$1:$W$1576,0)-1,0,COUNTIF(HiddenAttr!$W:$W,$A$902))</xm:f>
          </x14:formula1>
          <xm:sqref>AJ902</xm:sqref>
        </x14:dataValidation>
        <x14:dataValidation type="list" allowBlank="1" xr:uid="{00000000-0002-0000-0000-000089030000}">
          <x14:formula1>
            <xm:f>OFFSET(HiddenAttr!$X$1,MATCH($A$903,HiddenAttr!$W$1:$W$1576,0)-1,0,COUNTIF(HiddenAttr!$W:$W,$A$903))</xm:f>
          </x14:formula1>
          <xm:sqref>AJ903</xm:sqref>
        </x14:dataValidation>
        <x14:dataValidation type="list" allowBlank="1" xr:uid="{00000000-0002-0000-0000-00008A030000}">
          <x14:formula1>
            <xm:f>OFFSET(HiddenAttr!$X$1,MATCH($A$904,HiddenAttr!$W$1:$W$1576,0)-1,0,COUNTIF(HiddenAttr!$W:$W,$A$904))</xm:f>
          </x14:formula1>
          <xm:sqref>AJ904</xm:sqref>
        </x14:dataValidation>
        <x14:dataValidation type="list" allowBlank="1" xr:uid="{00000000-0002-0000-0000-00008B030000}">
          <x14:formula1>
            <xm:f>OFFSET(HiddenAttr!$X$1,MATCH($A$905,HiddenAttr!$W$1:$W$1576,0)-1,0,COUNTIF(HiddenAttr!$W:$W,$A$905))</xm:f>
          </x14:formula1>
          <xm:sqref>AJ905</xm:sqref>
        </x14:dataValidation>
        <x14:dataValidation type="list" allowBlank="1" xr:uid="{00000000-0002-0000-0000-00008C030000}">
          <x14:formula1>
            <xm:f>OFFSET(HiddenAttr!$X$1,MATCH($A$906,HiddenAttr!$W$1:$W$1576,0)-1,0,COUNTIF(HiddenAttr!$W:$W,$A$906))</xm:f>
          </x14:formula1>
          <xm:sqref>AJ906</xm:sqref>
        </x14:dataValidation>
        <x14:dataValidation type="list" allowBlank="1" xr:uid="{00000000-0002-0000-0000-00008D030000}">
          <x14:formula1>
            <xm:f>OFFSET(HiddenAttr!$X$1,MATCH($A$907,HiddenAttr!$W$1:$W$1576,0)-1,0,COUNTIF(HiddenAttr!$W:$W,$A$907))</xm:f>
          </x14:formula1>
          <xm:sqref>AJ907</xm:sqref>
        </x14:dataValidation>
        <x14:dataValidation type="list" allowBlank="1" xr:uid="{00000000-0002-0000-0000-00008E030000}">
          <x14:formula1>
            <xm:f>OFFSET(HiddenAttr!$X$1,MATCH($A$908,HiddenAttr!$W$1:$W$1576,0)-1,0,COUNTIF(HiddenAttr!$W:$W,$A$908))</xm:f>
          </x14:formula1>
          <xm:sqref>AJ908</xm:sqref>
        </x14:dataValidation>
        <x14:dataValidation type="list" allowBlank="1" xr:uid="{00000000-0002-0000-0000-00008F030000}">
          <x14:formula1>
            <xm:f>OFFSET(HiddenAttr!$X$1,MATCH($A$909,HiddenAttr!$W$1:$W$1576,0)-1,0,COUNTIF(HiddenAttr!$W:$W,$A$909))</xm:f>
          </x14:formula1>
          <xm:sqref>AJ909</xm:sqref>
        </x14:dataValidation>
        <x14:dataValidation type="list" allowBlank="1" xr:uid="{00000000-0002-0000-0000-000090030000}">
          <x14:formula1>
            <xm:f>OFFSET(HiddenAttr!$X$1,MATCH($A$910,HiddenAttr!$W$1:$W$1576,0)-1,0,COUNTIF(HiddenAttr!$W:$W,$A$910))</xm:f>
          </x14:formula1>
          <xm:sqref>AJ910</xm:sqref>
        </x14:dataValidation>
        <x14:dataValidation type="list" allowBlank="1" xr:uid="{00000000-0002-0000-0000-000091030000}">
          <x14:formula1>
            <xm:f>OFFSET(HiddenAttr!$X$1,MATCH($A$911,HiddenAttr!$W$1:$W$1576,0)-1,0,COUNTIF(HiddenAttr!$W:$W,$A$911))</xm:f>
          </x14:formula1>
          <xm:sqref>AJ911</xm:sqref>
        </x14:dataValidation>
        <x14:dataValidation type="list" allowBlank="1" xr:uid="{00000000-0002-0000-0000-000092030000}">
          <x14:formula1>
            <xm:f>OFFSET(HiddenAttr!$X$1,MATCH($A$912,HiddenAttr!$W$1:$W$1576,0)-1,0,COUNTIF(HiddenAttr!$W:$W,$A$912))</xm:f>
          </x14:formula1>
          <xm:sqref>AJ912</xm:sqref>
        </x14:dataValidation>
        <x14:dataValidation type="list" allowBlank="1" xr:uid="{00000000-0002-0000-0000-000093030000}">
          <x14:formula1>
            <xm:f>OFFSET(HiddenAttr!$X$1,MATCH($A$913,HiddenAttr!$W$1:$W$1576,0)-1,0,COUNTIF(HiddenAttr!$W:$W,$A$913))</xm:f>
          </x14:formula1>
          <xm:sqref>AJ913</xm:sqref>
        </x14:dataValidation>
        <x14:dataValidation type="list" allowBlank="1" xr:uid="{00000000-0002-0000-0000-000094030000}">
          <x14:formula1>
            <xm:f>OFFSET(HiddenAttr!$X$1,MATCH($A$914,HiddenAttr!$W$1:$W$1576,0)-1,0,COUNTIF(HiddenAttr!$W:$W,$A$914))</xm:f>
          </x14:formula1>
          <xm:sqref>AJ914</xm:sqref>
        </x14:dataValidation>
        <x14:dataValidation type="list" allowBlank="1" xr:uid="{00000000-0002-0000-0000-000095030000}">
          <x14:formula1>
            <xm:f>OFFSET(HiddenAttr!$X$1,MATCH($A$915,HiddenAttr!$W$1:$W$1576,0)-1,0,COUNTIF(HiddenAttr!$W:$W,$A$915))</xm:f>
          </x14:formula1>
          <xm:sqref>AJ915</xm:sqref>
        </x14:dataValidation>
        <x14:dataValidation type="list" allowBlank="1" xr:uid="{00000000-0002-0000-0000-000096030000}">
          <x14:formula1>
            <xm:f>OFFSET(HiddenAttr!$X$1,MATCH($A$916,HiddenAttr!$W$1:$W$1576,0)-1,0,COUNTIF(HiddenAttr!$W:$W,$A$916))</xm:f>
          </x14:formula1>
          <xm:sqref>AJ916</xm:sqref>
        </x14:dataValidation>
        <x14:dataValidation type="list" allowBlank="1" xr:uid="{00000000-0002-0000-0000-000097030000}">
          <x14:formula1>
            <xm:f>OFFSET(HiddenAttr!$X$1,MATCH($A$917,HiddenAttr!$W$1:$W$1576,0)-1,0,COUNTIF(HiddenAttr!$W:$W,$A$917))</xm:f>
          </x14:formula1>
          <xm:sqref>AJ917</xm:sqref>
        </x14:dataValidation>
        <x14:dataValidation type="list" allowBlank="1" xr:uid="{00000000-0002-0000-0000-000098030000}">
          <x14:formula1>
            <xm:f>OFFSET(HiddenAttr!$X$1,MATCH($A$918,HiddenAttr!$W$1:$W$1576,0)-1,0,COUNTIF(HiddenAttr!$W:$W,$A$918))</xm:f>
          </x14:formula1>
          <xm:sqref>AJ918</xm:sqref>
        </x14:dataValidation>
        <x14:dataValidation type="list" allowBlank="1" xr:uid="{00000000-0002-0000-0000-000099030000}">
          <x14:formula1>
            <xm:f>OFFSET(HiddenAttr!$X$1,MATCH($A$919,HiddenAttr!$W$1:$W$1576,0)-1,0,COUNTIF(HiddenAttr!$W:$W,$A$919))</xm:f>
          </x14:formula1>
          <xm:sqref>AJ919</xm:sqref>
        </x14:dataValidation>
        <x14:dataValidation type="list" allowBlank="1" xr:uid="{00000000-0002-0000-0000-00009A030000}">
          <x14:formula1>
            <xm:f>OFFSET(HiddenAttr!$X$1,MATCH($A$920,HiddenAttr!$W$1:$W$1576,0)-1,0,COUNTIF(HiddenAttr!$W:$W,$A$920))</xm:f>
          </x14:formula1>
          <xm:sqref>AJ920</xm:sqref>
        </x14:dataValidation>
        <x14:dataValidation type="list" allowBlank="1" xr:uid="{00000000-0002-0000-0000-00009B030000}">
          <x14:formula1>
            <xm:f>OFFSET(HiddenAttr!$X$1,MATCH($A$921,HiddenAttr!$W$1:$W$1576,0)-1,0,COUNTIF(HiddenAttr!$W:$W,$A$921))</xm:f>
          </x14:formula1>
          <xm:sqref>AJ921</xm:sqref>
        </x14:dataValidation>
        <x14:dataValidation type="list" allowBlank="1" xr:uid="{00000000-0002-0000-0000-00009C030000}">
          <x14:formula1>
            <xm:f>OFFSET(HiddenAttr!$X$1,MATCH($A$922,HiddenAttr!$W$1:$W$1576,0)-1,0,COUNTIF(HiddenAttr!$W:$W,$A$922))</xm:f>
          </x14:formula1>
          <xm:sqref>AJ922</xm:sqref>
        </x14:dataValidation>
        <x14:dataValidation type="list" allowBlank="1" xr:uid="{00000000-0002-0000-0000-00009D030000}">
          <x14:formula1>
            <xm:f>OFFSET(HiddenAttr!$X$1,MATCH($A$923,HiddenAttr!$W$1:$W$1576,0)-1,0,COUNTIF(HiddenAttr!$W:$W,$A$923))</xm:f>
          </x14:formula1>
          <xm:sqref>AJ923</xm:sqref>
        </x14:dataValidation>
        <x14:dataValidation type="list" allowBlank="1" xr:uid="{00000000-0002-0000-0000-00009E030000}">
          <x14:formula1>
            <xm:f>OFFSET(HiddenAttr!$X$1,MATCH($A$924,HiddenAttr!$W$1:$W$1576,0)-1,0,COUNTIF(HiddenAttr!$W:$W,$A$924))</xm:f>
          </x14:formula1>
          <xm:sqref>AJ924</xm:sqref>
        </x14:dataValidation>
        <x14:dataValidation type="list" allowBlank="1" xr:uid="{00000000-0002-0000-0000-00009F030000}">
          <x14:formula1>
            <xm:f>OFFSET(HiddenAttr!$X$1,MATCH($A$925,HiddenAttr!$W$1:$W$1576,0)-1,0,COUNTIF(HiddenAttr!$W:$W,$A$925))</xm:f>
          </x14:formula1>
          <xm:sqref>AJ925</xm:sqref>
        </x14:dataValidation>
        <x14:dataValidation type="list" allowBlank="1" xr:uid="{00000000-0002-0000-0000-0000A0030000}">
          <x14:formula1>
            <xm:f>OFFSET(HiddenAttr!$X$1,MATCH($A$926,HiddenAttr!$W$1:$W$1576,0)-1,0,COUNTIF(HiddenAttr!$W:$W,$A$926))</xm:f>
          </x14:formula1>
          <xm:sqref>AJ926</xm:sqref>
        </x14:dataValidation>
        <x14:dataValidation type="list" allowBlank="1" xr:uid="{00000000-0002-0000-0000-0000A1030000}">
          <x14:formula1>
            <xm:f>OFFSET(HiddenAttr!$X$1,MATCH($A$927,HiddenAttr!$W$1:$W$1576,0)-1,0,COUNTIF(HiddenAttr!$W:$W,$A$927))</xm:f>
          </x14:formula1>
          <xm:sqref>AJ927</xm:sqref>
        </x14:dataValidation>
        <x14:dataValidation type="list" allowBlank="1" xr:uid="{00000000-0002-0000-0000-0000A2030000}">
          <x14:formula1>
            <xm:f>OFFSET(HiddenAttr!$X$1,MATCH($A$928,HiddenAttr!$W$1:$W$1576,0)-1,0,COUNTIF(HiddenAttr!$W:$W,$A$928))</xm:f>
          </x14:formula1>
          <xm:sqref>AJ928</xm:sqref>
        </x14:dataValidation>
        <x14:dataValidation type="list" allowBlank="1" xr:uid="{00000000-0002-0000-0000-0000A3030000}">
          <x14:formula1>
            <xm:f>OFFSET(HiddenAttr!$X$1,MATCH($A$929,HiddenAttr!$W$1:$W$1576,0)-1,0,COUNTIF(HiddenAttr!$W:$W,$A$929))</xm:f>
          </x14:formula1>
          <xm:sqref>AJ929</xm:sqref>
        </x14:dataValidation>
        <x14:dataValidation type="list" allowBlank="1" xr:uid="{00000000-0002-0000-0000-0000A4030000}">
          <x14:formula1>
            <xm:f>OFFSET(HiddenAttr!$X$1,MATCH($A$930,HiddenAttr!$W$1:$W$1576,0)-1,0,COUNTIF(HiddenAttr!$W:$W,$A$930))</xm:f>
          </x14:formula1>
          <xm:sqref>AJ930</xm:sqref>
        </x14:dataValidation>
        <x14:dataValidation type="list" allowBlank="1" xr:uid="{00000000-0002-0000-0000-0000A5030000}">
          <x14:formula1>
            <xm:f>OFFSET(HiddenAttr!$X$1,MATCH($A$931,HiddenAttr!$W$1:$W$1576,0)-1,0,COUNTIF(HiddenAttr!$W:$W,$A$931))</xm:f>
          </x14:formula1>
          <xm:sqref>AJ931</xm:sqref>
        </x14:dataValidation>
        <x14:dataValidation type="list" allowBlank="1" xr:uid="{00000000-0002-0000-0000-0000A6030000}">
          <x14:formula1>
            <xm:f>OFFSET(HiddenAttr!$X$1,MATCH($A$932,HiddenAttr!$W$1:$W$1576,0)-1,0,COUNTIF(HiddenAttr!$W:$W,$A$932))</xm:f>
          </x14:formula1>
          <xm:sqref>AJ932</xm:sqref>
        </x14:dataValidation>
        <x14:dataValidation type="list" allowBlank="1" xr:uid="{00000000-0002-0000-0000-0000A7030000}">
          <x14:formula1>
            <xm:f>OFFSET(HiddenAttr!$X$1,MATCH($A$933,HiddenAttr!$W$1:$W$1576,0)-1,0,COUNTIF(HiddenAttr!$W:$W,$A$933))</xm:f>
          </x14:formula1>
          <xm:sqref>AJ933</xm:sqref>
        </x14:dataValidation>
        <x14:dataValidation type="list" allowBlank="1" xr:uid="{00000000-0002-0000-0000-0000A8030000}">
          <x14:formula1>
            <xm:f>OFFSET(HiddenAttr!$X$1,MATCH($A$934,HiddenAttr!$W$1:$W$1576,0)-1,0,COUNTIF(HiddenAttr!$W:$W,$A$934))</xm:f>
          </x14:formula1>
          <xm:sqref>AJ934</xm:sqref>
        </x14:dataValidation>
        <x14:dataValidation type="list" allowBlank="1" xr:uid="{00000000-0002-0000-0000-0000A9030000}">
          <x14:formula1>
            <xm:f>OFFSET(HiddenAttr!$X$1,MATCH($A$935,HiddenAttr!$W$1:$W$1576,0)-1,0,COUNTIF(HiddenAttr!$W:$W,$A$935))</xm:f>
          </x14:formula1>
          <xm:sqref>AJ935</xm:sqref>
        </x14:dataValidation>
        <x14:dataValidation type="list" allowBlank="1" xr:uid="{00000000-0002-0000-0000-0000AA030000}">
          <x14:formula1>
            <xm:f>OFFSET(HiddenAttr!$X$1,MATCH($A$936,HiddenAttr!$W$1:$W$1576,0)-1,0,COUNTIF(HiddenAttr!$W:$W,$A$936))</xm:f>
          </x14:formula1>
          <xm:sqref>AJ936</xm:sqref>
        </x14:dataValidation>
        <x14:dataValidation type="list" allowBlank="1" xr:uid="{00000000-0002-0000-0000-0000AB030000}">
          <x14:formula1>
            <xm:f>OFFSET(HiddenAttr!$X$1,MATCH($A$937,HiddenAttr!$W$1:$W$1576,0)-1,0,COUNTIF(HiddenAttr!$W:$W,$A$937))</xm:f>
          </x14:formula1>
          <xm:sqref>AJ937</xm:sqref>
        </x14:dataValidation>
        <x14:dataValidation type="list" allowBlank="1" xr:uid="{00000000-0002-0000-0000-0000AC030000}">
          <x14:formula1>
            <xm:f>OFFSET(HiddenAttr!$X$1,MATCH($A$938,HiddenAttr!$W$1:$W$1576,0)-1,0,COUNTIF(HiddenAttr!$W:$W,$A$938))</xm:f>
          </x14:formula1>
          <xm:sqref>AJ938</xm:sqref>
        </x14:dataValidation>
        <x14:dataValidation type="list" allowBlank="1" xr:uid="{00000000-0002-0000-0000-0000AD030000}">
          <x14:formula1>
            <xm:f>OFFSET(HiddenAttr!$X$1,MATCH($A$939,HiddenAttr!$W$1:$W$1576,0)-1,0,COUNTIF(HiddenAttr!$W:$W,$A$939))</xm:f>
          </x14:formula1>
          <xm:sqref>AJ939</xm:sqref>
        </x14:dataValidation>
        <x14:dataValidation type="list" allowBlank="1" xr:uid="{00000000-0002-0000-0000-0000AE030000}">
          <x14:formula1>
            <xm:f>OFFSET(HiddenAttr!$X$1,MATCH($A$940,HiddenAttr!$W$1:$W$1576,0)-1,0,COUNTIF(HiddenAttr!$W:$W,$A$940))</xm:f>
          </x14:formula1>
          <xm:sqref>AJ940</xm:sqref>
        </x14:dataValidation>
        <x14:dataValidation type="list" allowBlank="1" xr:uid="{00000000-0002-0000-0000-0000AF030000}">
          <x14:formula1>
            <xm:f>OFFSET(HiddenAttr!$X$1,MATCH($A$941,HiddenAttr!$W$1:$W$1576,0)-1,0,COUNTIF(HiddenAttr!$W:$W,$A$941))</xm:f>
          </x14:formula1>
          <xm:sqref>AJ941</xm:sqref>
        </x14:dataValidation>
        <x14:dataValidation type="list" allowBlank="1" xr:uid="{00000000-0002-0000-0000-0000B0030000}">
          <x14:formula1>
            <xm:f>OFFSET(HiddenAttr!$X$1,MATCH($A$942,HiddenAttr!$W$1:$W$1576,0)-1,0,COUNTIF(HiddenAttr!$W:$W,$A$942))</xm:f>
          </x14:formula1>
          <xm:sqref>AJ942</xm:sqref>
        </x14:dataValidation>
        <x14:dataValidation type="list" allowBlank="1" xr:uid="{00000000-0002-0000-0000-0000B1030000}">
          <x14:formula1>
            <xm:f>OFFSET(HiddenAttr!$X$1,MATCH($A$943,HiddenAttr!$W$1:$W$1576,0)-1,0,COUNTIF(HiddenAttr!$W:$W,$A$943))</xm:f>
          </x14:formula1>
          <xm:sqref>AJ943</xm:sqref>
        </x14:dataValidation>
        <x14:dataValidation type="list" allowBlank="1" xr:uid="{00000000-0002-0000-0000-0000B2030000}">
          <x14:formula1>
            <xm:f>OFFSET(HiddenAttr!$X$1,MATCH($A$944,HiddenAttr!$W$1:$W$1576,0)-1,0,COUNTIF(HiddenAttr!$W:$W,$A$944))</xm:f>
          </x14:formula1>
          <xm:sqref>AJ944</xm:sqref>
        </x14:dataValidation>
        <x14:dataValidation type="list" allowBlank="1" xr:uid="{00000000-0002-0000-0000-0000B3030000}">
          <x14:formula1>
            <xm:f>OFFSET(HiddenAttr!$X$1,MATCH($A$945,HiddenAttr!$W$1:$W$1576,0)-1,0,COUNTIF(HiddenAttr!$W:$W,$A$945))</xm:f>
          </x14:formula1>
          <xm:sqref>AJ945</xm:sqref>
        </x14:dataValidation>
        <x14:dataValidation type="list" allowBlank="1" xr:uid="{00000000-0002-0000-0000-0000B4030000}">
          <x14:formula1>
            <xm:f>OFFSET(HiddenAttr!$X$1,MATCH($A$946,HiddenAttr!$W$1:$W$1576,0)-1,0,COUNTIF(HiddenAttr!$W:$W,$A$946))</xm:f>
          </x14:formula1>
          <xm:sqref>AJ946</xm:sqref>
        </x14:dataValidation>
        <x14:dataValidation type="list" allowBlank="1" xr:uid="{00000000-0002-0000-0000-0000B5030000}">
          <x14:formula1>
            <xm:f>OFFSET(HiddenAttr!$X$1,MATCH($A$947,HiddenAttr!$W$1:$W$1576,0)-1,0,COUNTIF(HiddenAttr!$W:$W,$A$947))</xm:f>
          </x14:formula1>
          <xm:sqref>AJ947</xm:sqref>
        </x14:dataValidation>
        <x14:dataValidation type="list" allowBlank="1" xr:uid="{00000000-0002-0000-0000-0000B6030000}">
          <x14:formula1>
            <xm:f>OFFSET(HiddenAttr!$X$1,MATCH($A$948,HiddenAttr!$W$1:$W$1576,0)-1,0,COUNTIF(HiddenAttr!$W:$W,$A$948))</xm:f>
          </x14:formula1>
          <xm:sqref>AJ948</xm:sqref>
        </x14:dataValidation>
        <x14:dataValidation type="list" allowBlank="1" xr:uid="{00000000-0002-0000-0000-0000B7030000}">
          <x14:formula1>
            <xm:f>OFFSET(HiddenAttr!$X$1,MATCH($A$949,HiddenAttr!$W$1:$W$1576,0)-1,0,COUNTIF(HiddenAttr!$W:$W,$A$949))</xm:f>
          </x14:formula1>
          <xm:sqref>AJ949</xm:sqref>
        </x14:dataValidation>
        <x14:dataValidation type="list" allowBlank="1" xr:uid="{00000000-0002-0000-0000-0000B8030000}">
          <x14:formula1>
            <xm:f>OFFSET(HiddenAttr!$X$1,MATCH($A$950,HiddenAttr!$W$1:$W$1576,0)-1,0,COUNTIF(HiddenAttr!$W:$W,$A$950))</xm:f>
          </x14:formula1>
          <xm:sqref>AJ950</xm:sqref>
        </x14:dataValidation>
        <x14:dataValidation type="list" allowBlank="1" xr:uid="{00000000-0002-0000-0000-0000B9030000}">
          <x14:formula1>
            <xm:f>OFFSET(HiddenAttr!$X$1,MATCH($A$951,HiddenAttr!$W$1:$W$1576,0)-1,0,COUNTIF(HiddenAttr!$W:$W,$A$951))</xm:f>
          </x14:formula1>
          <xm:sqref>AJ951</xm:sqref>
        </x14:dataValidation>
        <x14:dataValidation type="list" allowBlank="1" xr:uid="{00000000-0002-0000-0000-0000BA030000}">
          <x14:formula1>
            <xm:f>OFFSET(HiddenAttr!$X$1,MATCH($A$952,HiddenAttr!$W$1:$W$1576,0)-1,0,COUNTIF(HiddenAttr!$W:$W,$A$952))</xm:f>
          </x14:formula1>
          <xm:sqref>AJ952</xm:sqref>
        </x14:dataValidation>
        <x14:dataValidation type="list" allowBlank="1" xr:uid="{00000000-0002-0000-0000-0000BB030000}">
          <x14:formula1>
            <xm:f>OFFSET(HiddenAttr!$X$1,MATCH($A$953,HiddenAttr!$W$1:$W$1576,0)-1,0,COUNTIF(HiddenAttr!$W:$W,$A$953))</xm:f>
          </x14:formula1>
          <xm:sqref>AJ953</xm:sqref>
        </x14:dataValidation>
        <x14:dataValidation type="list" allowBlank="1" xr:uid="{00000000-0002-0000-0000-0000BC030000}">
          <x14:formula1>
            <xm:f>OFFSET(HiddenAttr!$X$1,MATCH($A$954,HiddenAttr!$W$1:$W$1576,0)-1,0,COUNTIF(HiddenAttr!$W:$W,$A$954))</xm:f>
          </x14:formula1>
          <xm:sqref>AJ954</xm:sqref>
        </x14:dataValidation>
        <x14:dataValidation type="list" allowBlank="1" xr:uid="{00000000-0002-0000-0000-0000BD030000}">
          <x14:formula1>
            <xm:f>OFFSET(HiddenAttr!$X$1,MATCH($A$955,HiddenAttr!$W$1:$W$1576,0)-1,0,COUNTIF(HiddenAttr!$W:$W,$A$955))</xm:f>
          </x14:formula1>
          <xm:sqref>AJ955</xm:sqref>
        </x14:dataValidation>
        <x14:dataValidation type="list" allowBlank="1" xr:uid="{00000000-0002-0000-0000-0000BE030000}">
          <x14:formula1>
            <xm:f>OFFSET(HiddenAttr!$X$1,MATCH($A$956,HiddenAttr!$W$1:$W$1576,0)-1,0,COUNTIF(HiddenAttr!$W:$W,$A$956))</xm:f>
          </x14:formula1>
          <xm:sqref>AJ956</xm:sqref>
        </x14:dataValidation>
        <x14:dataValidation type="list" allowBlank="1" xr:uid="{00000000-0002-0000-0000-0000BF030000}">
          <x14:formula1>
            <xm:f>OFFSET(HiddenAttr!$X$1,MATCH($A$957,HiddenAttr!$W$1:$W$1576,0)-1,0,COUNTIF(HiddenAttr!$W:$W,$A$957))</xm:f>
          </x14:formula1>
          <xm:sqref>AJ957</xm:sqref>
        </x14:dataValidation>
        <x14:dataValidation type="list" allowBlank="1" xr:uid="{00000000-0002-0000-0000-0000C0030000}">
          <x14:formula1>
            <xm:f>OFFSET(HiddenAttr!$X$1,MATCH($A$958,HiddenAttr!$W$1:$W$1576,0)-1,0,COUNTIF(HiddenAttr!$W:$W,$A$958))</xm:f>
          </x14:formula1>
          <xm:sqref>AJ958</xm:sqref>
        </x14:dataValidation>
        <x14:dataValidation type="list" allowBlank="1" xr:uid="{00000000-0002-0000-0000-0000C1030000}">
          <x14:formula1>
            <xm:f>OFFSET(HiddenAttr!$X$1,MATCH($A$959,HiddenAttr!$W$1:$W$1576,0)-1,0,COUNTIF(HiddenAttr!$W:$W,$A$959))</xm:f>
          </x14:formula1>
          <xm:sqref>AJ959</xm:sqref>
        </x14:dataValidation>
        <x14:dataValidation type="list" allowBlank="1" xr:uid="{00000000-0002-0000-0000-0000C2030000}">
          <x14:formula1>
            <xm:f>OFFSET(HiddenAttr!$X$1,MATCH($A$960,HiddenAttr!$W$1:$W$1576,0)-1,0,COUNTIF(HiddenAttr!$W:$W,$A$960))</xm:f>
          </x14:formula1>
          <xm:sqref>AJ960</xm:sqref>
        </x14:dataValidation>
        <x14:dataValidation type="list" allowBlank="1" xr:uid="{00000000-0002-0000-0000-0000C3030000}">
          <x14:formula1>
            <xm:f>OFFSET(HiddenAttr!$X$1,MATCH($A$961,HiddenAttr!$W$1:$W$1576,0)-1,0,COUNTIF(HiddenAttr!$W:$W,$A$961))</xm:f>
          </x14:formula1>
          <xm:sqref>AJ961</xm:sqref>
        </x14:dataValidation>
        <x14:dataValidation type="list" allowBlank="1" xr:uid="{00000000-0002-0000-0000-0000C4030000}">
          <x14:formula1>
            <xm:f>OFFSET(HiddenAttr!$X$1,MATCH($A$962,HiddenAttr!$W$1:$W$1576,0)-1,0,COUNTIF(HiddenAttr!$W:$W,$A$962))</xm:f>
          </x14:formula1>
          <xm:sqref>AJ962</xm:sqref>
        </x14:dataValidation>
        <x14:dataValidation type="list" allowBlank="1" xr:uid="{00000000-0002-0000-0000-0000C5030000}">
          <x14:formula1>
            <xm:f>OFFSET(HiddenAttr!$X$1,MATCH($A$963,HiddenAttr!$W$1:$W$1576,0)-1,0,COUNTIF(HiddenAttr!$W:$W,$A$963))</xm:f>
          </x14:formula1>
          <xm:sqref>AJ963</xm:sqref>
        </x14:dataValidation>
        <x14:dataValidation type="list" allowBlank="1" xr:uid="{00000000-0002-0000-0000-0000C6030000}">
          <x14:formula1>
            <xm:f>OFFSET(HiddenAttr!$X$1,MATCH($A$964,HiddenAttr!$W$1:$W$1576,0)-1,0,COUNTIF(HiddenAttr!$W:$W,$A$964))</xm:f>
          </x14:formula1>
          <xm:sqref>AJ964</xm:sqref>
        </x14:dataValidation>
        <x14:dataValidation type="list" allowBlank="1" xr:uid="{00000000-0002-0000-0000-0000C7030000}">
          <x14:formula1>
            <xm:f>OFFSET(HiddenAttr!$X$1,MATCH($A$965,HiddenAttr!$W$1:$W$1576,0)-1,0,COUNTIF(HiddenAttr!$W:$W,$A$965))</xm:f>
          </x14:formula1>
          <xm:sqref>AJ965</xm:sqref>
        </x14:dataValidation>
        <x14:dataValidation type="list" allowBlank="1" xr:uid="{00000000-0002-0000-0000-0000C8030000}">
          <x14:formula1>
            <xm:f>OFFSET(HiddenAttr!$X$1,MATCH($A$966,HiddenAttr!$W$1:$W$1576,0)-1,0,COUNTIF(HiddenAttr!$W:$W,$A$966))</xm:f>
          </x14:formula1>
          <xm:sqref>AJ966</xm:sqref>
        </x14:dataValidation>
        <x14:dataValidation type="list" allowBlank="1" xr:uid="{00000000-0002-0000-0000-0000C9030000}">
          <x14:formula1>
            <xm:f>OFFSET(HiddenAttr!$X$1,MATCH($A$967,HiddenAttr!$W$1:$W$1576,0)-1,0,COUNTIF(HiddenAttr!$W:$W,$A$967))</xm:f>
          </x14:formula1>
          <xm:sqref>AJ967</xm:sqref>
        </x14:dataValidation>
        <x14:dataValidation type="list" allowBlank="1" xr:uid="{00000000-0002-0000-0000-0000CA030000}">
          <x14:formula1>
            <xm:f>OFFSET(HiddenAttr!$X$1,MATCH($A$968,HiddenAttr!$W$1:$W$1576,0)-1,0,COUNTIF(HiddenAttr!$W:$W,$A$968))</xm:f>
          </x14:formula1>
          <xm:sqref>AJ968</xm:sqref>
        </x14:dataValidation>
        <x14:dataValidation type="list" allowBlank="1" xr:uid="{00000000-0002-0000-0000-0000CB030000}">
          <x14:formula1>
            <xm:f>OFFSET(HiddenAttr!$X$1,MATCH($A$969,HiddenAttr!$W$1:$W$1576,0)-1,0,COUNTIF(HiddenAttr!$W:$W,$A$969))</xm:f>
          </x14:formula1>
          <xm:sqref>AJ969</xm:sqref>
        </x14:dataValidation>
        <x14:dataValidation type="list" allowBlank="1" xr:uid="{00000000-0002-0000-0000-0000CC030000}">
          <x14:formula1>
            <xm:f>OFFSET(HiddenAttr!$X$1,MATCH($A$970,HiddenAttr!$W$1:$W$1576,0)-1,0,COUNTIF(HiddenAttr!$W:$W,$A$970))</xm:f>
          </x14:formula1>
          <xm:sqref>AJ970</xm:sqref>
        </x14:dataValidation>
        <x14:dataValidation type="list" allowBlank="1" xr:uid="{00000000-0002-0000-0000-0000CD030000}">
          <x14:formula1>
            <xm:f>OFFSET(HiddenAttr!$X$1,MATCH($A$971,HiddenAttr!$W$1:$W$1576,0)-1,0,COUNTIF(HiddenAttr!$W:$W,$A$971))</xm:f>
          </x14:formula1>
          <xm:sqref>AJ971</xm:sqref>
        </x14:dataValidation>
        <x14:dataValidation type="list" allowBlank="1" xr:uid="{00000000-0002-0000-0000-0000CE030000}">
          <x14:formula1>
            <xm:f>OFFSET(HiddenAttr!$X$1,MATCH($A$972,HiddenAttr!$W$1:$W$1576,0)-1,0,COUNTIF(HiddenAttr!$W:$W,$A$972))</xm:f>
          </x14:formula1>
          <xm:sqref>AJ972</xm:sqref>
        </x14:dataValidation>
        <x14:dataValidation type="list" allowBlank="1" xr:uid="{00000000-0002-0000-0000-0000CF030000}">
          <x14:formula1>
            <xm:f>OFFSET(HiddenAttr!$X$1,MATCH($A$973,HiddenAttr!$W$1:$W$1576,0)-1,0,COUNTIF(HiddenAttr!$W:$W,$A$973))</xm:f>
          </x14:formula1>
          <xm:sqref>AJ973</xm:sqref>
        </x14:dataValidation>
        <x14:dataValidation type="list" allowBlank="1" xr:uid="{00000000-0002-0000-0000-0000D0030000}">
          <x14:formula1>
            <xm:f>OFFSET(HiddenAttr!$X$1,MATCH($A$974,HiddenAttr!$W$1:$W$1576,0)-1,0,COUNTIF(HiddenAttr!$W:$W,$A$974))</xm:f>
          </x14:formula1>
          <xm:sqref>AJ974</xm:sqref>
        </x14:dataValidation>
        <x14:dataValidation type="list" allowBlank="1" xr:uid="{00000000-0002-0000-0000-0000D1030000}">
          <x14:formula1>
            <xm:f>OFFSET(HiddenAttr!$X$1,MATCH($A$975,HiddenAttr!$W$1:$W$1576,0)-1,0,COUNTIF(HiddenAttr!$W:$W,$A$975))</xm:f>
          </x14:formula1>
          <xm:sqref>AJ975</xm:sqref>
        </x14:dataValidation>
        <x14:dataValidation type="list" allowBlank="1" xr:uid="{00000000-0002-0000-0000-0000D2030000}">
          <x14:formula1>
            <xm:f>OFFSET(HiddenAttr!$X$1,MATCH($A$976,HiddenAttr!$W$1:$W$1576,0)-1,0,COUNTIF(HiddenAttr!$W:$W,$A$976))</xm:f>
          </x14:formula1>
          <xm:sqref>AJ976</xm:sqref>
        </x14:dataValidation>
        <x14:dataValidation type="list" allowBlank="1" xr:uid="{00000000-0002-0000-0000-0000D3030000}">
          <x14:formula1>
            <xm:f>OFFSET(HiddenAttr!$X$1,MATCH($A$977,HiddenAttr!$W$1:$W$1576,0)-1,0,COUNTIF(HiddenAttr!$W:$W,$A$977))</xm:f>
          </x14:formula1>
          <xm:sqref>AJ977</xm:sqref>
        </x14:dataValidation>
        <x14:dataValidation type="list" allowBlank="1" xr:uid="{00000000-0002-0000-0000-0000D4030000}">
          <x14:formula1>
            <xm:f>OFFSET(HiddenAttr!$X$1,MATCH($A$978,HiddenAttr!$W$1:$W$1576,0)-1,0,COUNTIF(HiddenAttr!$W:$W,$A$978))</xm:f>
          </x14:formula1>
          <xm:sqref>AJ978</xm:sqref>
        </x14:dataValidation>
        <x14:dataValidation type="list" allowBlank="1" xr:uid="{00000000-0002-0000-0000-0000D5030000}">
          <x14:formula1>
            <xm:f>OFFSET(HiddenAttr!$X$1,MATCH($A$979,HiddenAttr!$W$1:$W$1576,0)-1,0,COUNTIF(HiddenAttr!$W:$W,$A$979))</xm:f>
          </x14:formula1>
          <xm:sqref>AJ979</xm:sqref>
        </x14:dataValidation>
        <x14:dataValidation type="list" allowBlank="1" xr:uid="{00000000-0002-0000-0000-0000D6030000}">
          <x14:formula1>
            <xm:f>OFFSET(HiddenAttr!$X$1,MATCH($A$980,HiddenAttr!$W$1:$W$1576,0)-1,0,COUNTIF(HiddenAttr!$W:$W,$A$980))</xm:f>
          </x14:formula1>
          <xm:sqref>AJ980</xm:sqref>
        </x14:dataValidation>
        <x14:dataValidation type="list" allowBlank="1" xr:uid="{00000000-0002-0000-0000-0000D7030000}">
          <x14:formula1>
            <xm:f>OFFSET(HiddenAttr!$X$1,MATCH($A$981,HiddenAttr!$W$1:$W$1576,0)-1,0,COUNTIF(HiddenAttr!$W:$W,$A$981))</xm:f>
          </x14:formula1>
          <xm:sqref>AJ981</xm:sqref>
        </x14:dataValidation>
        <x14:dataValidation type="list" allowBlank="1" xr:uid="{00000000-0002-0000-0000-0000D8030000}">
          <x14:formula1>
            <xm:f>OFFSET(HiddenAttr!$X$1,MATCH($A$982,HiddenAttr!$W$1:$W$1576,0)-1,0,COUNTIF(HiddenAttr!$W:$W,$A$982))</xm:f>
          </x14:formula1>
          <xm:sqref>AJ982</xm:sqref>
        </x14:dataValidation>
        <x14:dataValidation type="list" allowBlank="1" xr:uid="{00000000-0002-0000-0000-0000D9030000}">
          <x14:formula1>
            <xm:f>OFFSET(HiddenAttr!$X$1,MATCH($A$983,HiddenAttr!$W$1:$W$1576,0)-1,0,COUNTIF(HiddenAttr!$W:$W,$A$983))</xm:f>
          </x14:formula1>
          <xm:sqref>AJ983</xm:sqref>
        </x14:dataValidation>
        <x14:dataValidation type="list" allowBlank="1" xr:uid="{00000000-0002-0000-0000-0000DA030000}">
          <x14:formula1>
            <xm:f>OFFSET(HiddenAttr!$X$1,MATCH($A$984,HiddenAttr!$W$1:$W$1576,0)-1,0,COUNTIF(HiddenAttr!$W:$W,$A$984))</xm:f>
          </x14:formula1>
          <xm:sqref>AJ984</xm:sqref>
        </x14:dataValidation>
        <x14:dataValidation type="list" allowBlank="1" xr:uid="{00000000-0002-0000-0000-0000DB030000}">
          <x14:formula1>
            <xm:f>OFFSET(HiddenAttr!$X$1,MATCH($A$985,HiddenAttr!$W$1:$W$1576,0)-1,0,COUNTIF(HiddenAttr!$W:$W,$A$985))</xm:f>
          </x14:formula1>
          <xm:sqref>AJ985</xm:sqref>
        </x14:dataValidation>
        <x14:dataValidation type="list" allowBlank="1" xr:uid="{00000000-0002-0000-0000-0000DC030000}">
          <x14:formula1>
            <xm:f>OFFSET(HiddenAttr!$X$1,MATCH($A$986,HiddenAttr!$W$1:$W$1576,0)-1,0,COUNTIF(HiddenAttr!$W:$W,$A$986))</xm:f>
          </x14:formula1>
          <xm:sqref>AJ986</xm:sqref>
        </x14:dataValidation>
        <x14:dataValidation type="list" allowBlank="1" xr:uid="{00000000-0002-0000-0000-0000DD030000}">
          <x14:formula1>
            <xm:f>OFFSET(HiddenAttr!$X$1,MATCH($A$987,HiddenAttr!$W$1:$W$1576,0)-1,0,COUNTIF(HiddenAttr!$W:$W,$A$987))</xm:f>
          </x14:formula1>
          <xm:sqref>AJ987</xm:sqref>
        </x14:dataValidation>
        <x14:dataValidation type="list" allowBlank="1" xr:uid="{00000000-0002-0000-0000-0000DE030000}">
          <x14:formula1>
            <xm:f>OFFSET(HiddenAttr!$X$1,MATCH($A$988,HiddenAttr!$W$1:$W$1576,0)-1,0,COUNTIF(HiddenAttr!$W:$W,$A$988))</xm:f>
          </x14:formula1>
          <xm:sqref>AJ988</xm:sqref>
        </x14:dataValidation>
        <x14:dataValidation type="list" allowBlank="1" xr:uid="{00000000-0002-0000-0000-0000DF030000}">
          <x14:formula1>
            <xm:f>OFFSET(HiddenAttr!$X$1,MATCH($A$989,HiddenAttr!$W$1:$W$1576,0)-1,0,COUNTIF(HiddenAttr!$W:$W,$A$989))</xm:f>
          </x14:formula1>
          <xm:sqref>AJ989</xm:sqref>
        </x14:dataValidation>
        <x14:dataValidation type="list" allowBlank="1" xr:uid="{00000000-0002-0000-0000-0000E0030000}">
          <x14:formula1>
            <xm:f>OFFSET(HiddenAttr!$X$1,MATCH($A$990,HiddenAttr!$W$1:$W$1576,0)-1,0,COUNTIF(HiddenAttr!$W:$W,$A$990))</xm:f>
          </x14:formula1>
          <xm:sqref>AJ990</xm:sqref>
        </x14:dataValidation>
        <x14:dataValidation type="list" allowBlank="1" xr:uid="{00000000-0002-0000-0000-0000E1030000}">
          <x14:formula1>
            <xm:f>OFFSET(HiddenAttr!$X$1,MATCH($A$991,HiddenAttr!$W$1:$W$1576,0)-1,0,COUNTIF(HiddenAttr!$W:$W,$A$991))</xm:f>
          </x14:formula1>
          <xm:sqref>AJ991</xm:sqref>
        </x14:dataValidation>
        <x14:dataValidation type="list" allowBlank="1" xr:uid="{00000000-0002-0000-0000-0000E2030000}">
          <x14:formula1>
            <xm:f>OFFSET(HiddenAttr!$X$1,MATCH($A$992,HiddenAttr!$W$1:$W$1576,0)-1,0,COUNTIF(HiddenAttr!$W:$W,$A$992))</xm:f>
          </x14:formula1>
          <xm:sqref>AJ992</xm:sqref>
        </x14:dataValidation>
        <x14:dataValidation type="list" allowBlank="1" xr:uid="{00000000-0002-0000-0000-0000E3030000}">
          <x14:formula1>
            <xm:f>OFFSET(HiddenAttr!$X$1,MATCH($A$993,HiddenAttr!$W$1:$W$1576,0)-1,0,COUNTIF(HiddenAttr!$W:$W,$A$993))</xm:f>
          </x14:formula1>
          <xm:sqref>AJ993</xm:sqref>
        </x14:dataValidation>
        <x14:dataValidation type="list" allowBlank="1" xr:uid="{00000000-0002-0000-0000-0000E4030000}">
          <x14:formula1>
            <xm:f>OFFSET(HiddenAttr!$X$1,MATCH($A$994,HiddenAttr!$W$1:$W$1576,0)-1,0,COUNTIF(HiddenAttr!$W:$W,$A$994))</xm:f>
          </x14:formula1>
          <xm:sqref>AJ994</xm:sqref>
        </x14:dataValidation>
        <x14:dataValidation type="list" allowBlank="1" xr:uid="{00000000-0002-0000-0000-0000E5030000}">
          <x14:formula1>
            <xm:f>OFFSET(HiddenAttr!$X$1,MATCH($A$995,HiddenAttr!$W$1:$W$1576,0)-1,0,COUNTIF(HiddenAttr!$W:$W,$A$995))</xm:f>
          </x14:formula1>
          <xm:sqref>AJ995</xm:sqref>
        </x14:dataValidation>
        <x14:dataValidation type="list" allowBlank="1" xr:uid="{00000000-0002-0000-0000-0000E6030000}">
          <x14:formula1>
            <xm:f>OFFSET(HiddenAttr!$X$1,MATCH($A$996,HiddenAttr!$W$1:$W$1576,0)-1,0,COUNTIF(HiddenAttr!$W:$W,$A$996))</xm:f>
          </x14:formula1>
          <xm:sqref>AJ996</xm:sqref>
        </x14:dataValidation>
        <x14:dataValidation type="list" allowBlank="1" xr:uid="{00000000-0002-0000-0000-0000E7030000}">
          <x14:formula1>
            <xm:f>OFFSET(HiddenAttr!$X$1,MATCH($A$997,HiddenAttr!$W$1:$W$1576,0)-1,0,COUNTIF(HiddenAttr!$W:$W,$A$997))</xm:f>
          </x14:formula1>
          <xm:sqref>AJ997</xm:sqref>
        </x14:dataValidation>
        <x14:dataValidation type="list" allowBlank="1" xr:uid="{00000000-0002-0000-0000-0000E8030000}">
          <x14:formula1>
            <xm:f>OFFSET(HiddenAttr!$X$1,MATCH($A$998,HiddenAttr!$W$1:$W$1576,0)-1,0,COUNTIF(HiddenAttr!$W:$W,$A$998))</xm:f>
          </x14:formula1>
          <xm:sqref>AJ998</xm:sqref>
        </x14:dataValidation>
        <x14:dataValidation type="list" allowBlank="1" xr:uid="{00000000-0002-0000-0000-0000E9030000}">
          <x14:formula1>
            <xm:f>OFFSET(HiddenAttr!$X$1,MATCH($A$999,HiddenAttr!$W$1:$W$1576,0)-1,0,COUNTIF(HiddenAttr!$W:$W,$A$999))</xm:f>
          </x14:formula1>
          <xm:sqref>AJ999</xm:sqref>
        </x14:dataValidation>
        <x14:dataValidation type="list" allowBlank="1" xr:uid="{00000000-0002-0000-0000-0000EA030000}">
          <x14:formula1>
            <xm:f>OFFSET(HiddenAttr!$X$1,MATCH($A$1000,HiddenAttr!$W$1:$W$1576,0)-1,0,COUNTIF(HiddenAttr!$W:$W,$A$1000))</xm:f>
          </x14:formula1>
          <xm:sqref>AJ1000</xm:sqref>
        </x14:dataValidation>
        <x14:dataValidation type="list" allowBlank="1" xr:uid="{00000000-0002-0000-0000-0000EB030000}">
          <x14:formula1>
            <xm:f>OFFSET(HiddenAttr!$AH$1,MATCH($A$7,HiddenAttr!$AG$1:$AG$1576,0)-1,0,COUNTIF(HiddenAttr!$AG:$AG,$A$7))</xm:f>
          </x14:formula1>
          <xm:sqref>AF7</xm:sqref>
        </x14:dataValidation>
        <x14:dataValidation type="list" allowBlank="1" xr:uid="{00000000-0002-0000-0000-0000EC030000}">
          <x14:formula1>
            <xm:f>OFFSET(HiddenAttr!$AH$1,MATCH($A$8,HiddenAttr!$AG$1:$AG$1576,0)-1,0,COUNTIF(HiddenAttr!$AG:$AG,$A$8))</xm:f>
          </x14:formula1>
          <xm:sqref>AF8</xm:sqref>
        </x14:dataValidation>
        <x14:dataValidation type="list" allowBlank="1" xr:uid="{00000000-0002-0000-0000-0000ED030000}">
          <x14:formula1>
            <xm:f>OFFSET(HiddenAttr!$AH$1,MATCH($A$9,HiddenAttr!$AG$1:$AG$1576,0)-1,0,COUNTIF(HiddenAttr!$AG:$AG,$A$9))</xm:f>
          </x14:formula1>
          <xm:sqref>AF9</xm:sqref>
        </x14:dataValidation>
        <x14:dataValidation type="list" allowBlank="1" xr:uid="{00000000-0002-0000-0000-0000EE030000}">
          <x14:formula1>
            <xm:f>OFFSET(HiddenAttr!$AH$1,MATCH($A$10,HiddenAttr!$AG$1:$AG$1576,0)-1,0,COUNTIF(HiddenAttr!$AG:$AG,$A$10))</xm:f>
          </x14:formula1>
          <xm:sqref>AF10</xm:sqref>
        </x14:dataValidation>
        <x14:dataValidation type="list" allowBlank="1" xr:uid="{00000000-0002-0000-0000-0000EF030000}">
          <x14:formula1>
            <xm:f>OFFSET(HiddenAttr!$AH$1,MATCH($A$11,HiddenAttr!$AG$1:$AG$1576,0)-1,0,COUNTIF(HiddenAttr!$AG:$AG,$A$11))</xm:f>
          </x14:formula1>
          <xm:sqref>AF11</xm:sqref>
        </x14:dataValidation>
        <x14:dataValidation type="list" allowBlank="1" xr:uid="{00000000-0002-0000-0000-0000F0030000}">
          <x14:formula1>
            <xm:f>OFFSET(HiddenAttr!$AH$1,MATCH($A$12,HiddenAttr!$AG$1:$AG$1576,0)-1,0,COUNTIF(HiddenAttr!$AG:$AG,$A$12))</xm:f>
          </x14:formula1>
          <xm:sqref>AF12</xm:sqref>
        </x14:dataValidation>
        <x14:dataValidation type="list" allowBlank="1" xr:uid="{00000000-0002-0000-0000-0000F1030000}">
          <x14:formula1>
            <xm:f>OFFSET(HiddenAttr!$AH$1,MATCH($A$13,HiddenAttr!$AG$1:$AG$1576,0)-1,0,COUNTIF(HiddenAttr!$AG:$AG,$A$13))</xm:f>
          </x14:formula1>
          <xm:sqref>AF13</xm:sqref>
        </x14:dataValidation>
        <x14:dataValidation type="list" allowBlank="1" xr:uid="{00000000-0002-0000-0000-0000F2030000}">
          <x14:formula1>
            <xm:f>OFFSET(HiddenAttr!$AH$1,MATCH($A$14,HiddenAttr!$AG$1:$AG$1576,0)-1,0,COUNTIF(HiddenAttr!$AG:$AG,$A$14))</xm:f>
          </x14:formula1>
          <xm:sqref>AF14</xm:sqref>
        </x14:dataValidation>
        <x14:dataValidation type="list" allowBlank="1" xr:uid="{00000000-0002-0000-0000-0000F3030000}">
          <x14:formula1>
            <xm:f>OFFSET(HiddenAttr!$AH$1,MATCH($A$15,HiddenAttr!$AG$1:$AG$1576,0)-1,0,COUNTIF(HiddenAttr!$AG:$AG,$A$15))</xm:f>
          </x14:formula1>
          <xm:sqref>AF15</xm:sqref>
        </x14:dataValidation>
        <x14:dataValidation type="list" allowBlank="1" xr:uid="{00000000-0002-0000-0000-0000F4030000}">
          <x14:formula1>
            <xm:f>OFFSET(HiddenAttr!$AH$1,MATCH($A$16,HiddenAttr!$AG$1:$AG$1576,0)-1,0,COUNTIF(HiddenAttr!$AG:$AG,$A$16))</xm:f>
          </x14:formula1>
          <xm:sqref>AF16</xm:sqref>
        </x14:dataValidation>
        <x14:dataValidation type="list" allowBlank="1" xr:uid="{00000000-0002-0000-0000-0000F5030000}">
          <x14:formula1>
            <xm:f>OFFSET(HiddenAttr!$AH$1,MATCH($A$17,HiddenAttr!$AG$1:$AG$1576,0)-1,0,COUNTIF(HiddenAttr!$AG:$AG,$A$17))</xm:f>
          </x14:formula1>
          <xm:sqref>AF17</xm:sqref>
        </x14:dataValidation>
        <x14:dataValidation type="list" allowBlank="1" xr:uid="{00000000-0002-0000-0000-0000F6030000}">
          <x14:formula1>
            <xm:f>OFFSET(HiddenAttr!$AH$1,MATCH($A$18,HiddenAttr!$AG$1:$AG$1576,0)-1,0,COUNTIF(HiddenAttr!$AG:$AG,$A$18))</xm:f>
          </x14:formula1>
          <xm:sqref>AF18</xm:sqref>
        </x14:dataValidation>
        <x14:dataValidation type="list" allowBlank="1" xr:uid="{00000000-0002-0000-0000-0000F7030000}">
          <x14:formula1>
            <xm:f>OFFSET(HiddenAttr!$AH$1,MATCH($A$19,HiddenAttr!$AG$1:$AG$1576,0)-1,0,COUNTIF(HiddenAttr!$AG:$AG,$A$19))</xm:f>
          </x14:formula1>
          <xm:sqref>AF19</xm:sqref>
        </x14:dataValidation>
        <x14:dataValidation type="list" allowBlank="1" xr:uid="{00000000-0002-0000-0000-0000F8030000}">
          <x14:formula1>
            <xm:f>OFFSET(HiddenAttr!$AH$1,MATCH($A$20,HiddenAttr!$AG$1:$AG$1576,0)-1,0,COUNTIF(HiddenAttr!$AG:$AG,$A$20))</xm:f>
          </x14:formula1>
          <xm:sqref>AF20</xm:sqref>
        </x14:dataValidation>
        <x14:dataValidation type="list" allowBlank="1" xr:uid="{00000000-0002-0000-0000-0000F9030000}">
          <x14:formula1>
            <xm:f>OFFSET(HiddenAttr!$AH$1,MATCH($A$21,HiddenAttr!$AG$1:$AG$1576,0)-1,0,COUNTIF(HiddenAttr!$AG:$AG,$A$21))</xm:f>
          </x14:formula1>
          <xm:sqref>AF21</xm:sqref>
        </x14:dataValidation>
        <x14:dataValidation type="list" allowBlank="1" xr:uid="{00000000-0002-0000-0000-0000FA030000}">
          <x14:formula1>
            <xm:f>OFFSET(HiddenAttr!$AH$1,MATCH($A$22,HiddenAttr!$AG$1:$AG$1576,0)-1,0,COUNTIF(HiddenAttr!$AG:$AG,$A$22))</xm:f>
          </x14:formula1>
          <xm:sqref>AF22</xm:sqref>
        </x14:dataValidation>
        <x14:dataValidation type="list" allowBlank="1" xr:uid="{00000000-0002-0000-0000-0000FB030000}">
          <x14:formula1>
            <xm:f>OFFSET(HiddenAttr!$AH$1,MATCH($A$23,HiddenAttr!$AG$1:$AG$1576,0)-1,0,COUNTIF(HiddenAttr!$AG:$AG,$A$23))</xm:f>
          </x14:formula1>
          <xm:sqref>AF23</xm:sqref>
        </x14:dataValidation>
        <x14:dataValidation type="list" allowBlank="1" xr:uid="{00000000-0002-0000-0000-0000FC030000}">
          <x14:formula1>
            <xm:f>OFFSET(HiddenAttr!$AH$1,MATCH($A$24,HiddenAttr!$AG$1:$AG$1576,0)-1,0,COUNTIF(HiddenAttr!$AG:$AG,$A$24))</xm:f>
          </x14:formula1>
          <xm:sqref>AF24</xm:sqref>
        </x14:dataValidation>
        <x14:dataValidation type="list" allowBlank="1" xr:uid="{00000000-0002-0000-0000-0000FD030000}">
          <x14:formula1>
            <xm:f>OFFSET(HiddenAttr!$AH$1,MATCH($A$25,HiddenAttr!$AG$1:$AG$1576,0)-1,0,COUNTIF(HiddenAttr!$AG:$AG,$A$25))</xm:f>
          </x14:formula1>
          <xm:sqref>AF25</xm:sqref>
        </x14:dataValidation>
        <x14:dataValidation type="list" allowBlank="1" xr:uid="{00000000-0002-0000-0000-0000FE030000}">
          <x14:formula1>
            <xm:f>OFFSET(HiddenAttr!$AH$1,MATCH($A$26,HiddenAttr!$AG$1:$AG$1576,0)-1,0,COUNTIF(HiddenAttr!$AG:$AG,$A$26))</xm:f>
          </x14:formula1>
          <xm:sqref>AF26</xm:sqref>
        </x14:dataValidation>
        <x14:dataValidation type="list" allowBlank="1" xr:uid="{00000000-0002-0000-0000-0000FF030000}">
          <x14:formula1>
            <xm:f>OFFSET(HiddenAttr!$AH$1,MATCH($A$27,HiddenAttr!$AG$1:$AG$1576,0)-1,0,COUNTIF(HiddenAttr!$AG:$AG,$A$27))</xm:f>
          </x14:formula1>
          <xm:sqref>AF27</xm:sqref>
        </x14:dataValidation>
        <x14:dataValidation type="list" allowBlank="1" xr:uid="{00000000-0002-0000-0000-000000040000}">
          <x14:formula1>
            <xm:f>OFFSET(HiddenAttr!$AH$1,MATCH($A$28,HiddenAttr!$AG$1:$AG$1576,0)-1,0,COUNTIF(HiddenAttr!$AG:$AG,$A$28))</xm:f>
          </x14:formula1>
          <xm:sqref>AF28</xm:sqref>
        </x14:dataValidation>
        <x14:dataValidation type="list" allowBlank="1" xr:uid="{00000000-0002-0000-0000-000001040000}">
          <x14:formula1>
            <xm:f>OFFSET(HiddenAttr!$AH$1,MATCH($A$29,HiddenAttr!$AG$1:$AG$1576,0)-1,0,COUNTIF(HiddenAttr!$AG:$AG,$A$29))</xm:f>
          </x14:formula1>
          <xm:sqref>AF29</xm:sqref>
        </x14:dataValidation>
        <x14:dataValidation type="list" allowBlank="1" xr:uid="{00000000-0002-0000-0000-000002040000}">
          <x14:formula1>
            <xm:f>OFFSET(HiddenAttr!$AH$1,MATCH($A$30,HiddenAttr!$AG$1:$AG$1576,0)-1,0,COUNTIF(HiddenAttr!$AG:$AG,$A$30))</xm:f>
          </x14:formula1>
          <xm:sqref>AF30</xm:sqref>
        </x14:dataValidation>
        <x14:dataValidation type="list" allowBlank="1" xr:uid="{00000000-0002-0000-0000-000003040000}">
          <x14:formula1>
            <xm:f>OFFSET(HiddenAttr!$AH$1,MATCH($A$31,HiddenAttr!$AG$1:$AG$1576,0)-1,0,COUNTIF(HiddenAttr!$AG:$AG,$A$31))</xm:f>
          </x14:formula1>
          <xm:sqref>AF31</xm:sqref>
        </x14:dataValidation>
        <x14:dataValidation type="list" allowBlank="1" xr:uid="{00000000-0002-0000-0000-000004040000}">
          <x14:formula1>
            <xm:f>OFFSET(HiddenAttr!$AH$1,MATCH($A$32,HiddenAttr!$AG$1:$AG$1576,0)-1,0,COUNTIF(HiddenAttr!$AG:$AG,$A$32))</xm:f>
          </x14:formula1>
          <xm:sqref>AF32</xm:sqref>
        </x14:dataValidation>
        <x14:dataValidation type="list" allowBlank="1" xr:uid="{00000000-0002-0000-0000-000005040000}">
          <x14:formula1>
            <xm:f>OFFSET(HiddenAttr!$AH$1,MATCH($A$33,HiddenAttr!$AG$1:$AG$1576,0)-1,0,COUNTIF(HiddenAttr!$AG:$AG,$A$33))</xm:f>
          </x14:formula1>
          <xm:sqref>AF33</xm:sqref>
        </x14:dataValidation>
        <x14:dataValidation type="list" allowBlank="1" xr:uid="{00000000-0002-0000-0000-000006040000}">
          <x14:formula1>
            <xm:f>OFFSET(HiddenAttr!$AH$1,MATCH($A$34,HiddenAttr!$AG$1:$AG$1576,0)-1,0,COUNTIF(HiddenAttr!$AG:$AG,$A$34))</xm:f>
          </x14:formula1>
          <xm:sqref>AF34</xm:sqref>
        </x14:dataValidation>
        <x14:dataValidation type="list" allowBlank="1" xr:uid="{00000000-0002-0000-0000-000007040000}">
          <x14:formula1>
            <xm:f>OFFSET(HiddenAttr!$AH$1,MATCH($A$35,HiddenAttr!$AG$1:$AG$1576,0)-1,0,COUNTIF(HiddenAttr!$AG:$AG,$A$35))</xm:f>
          </x14:formula1>
          <xm:sqref>AF35</xm:sqref>
        </x14:dataValidation>
        <x14:dataValidation type="list" allowBlank="1" xr:uid="{00000000-0002-0000-0000-000008040000}">
          <x14:formula1>
            <xm:f>OFFSET(HiddenAttr!$AH$1,MATCH($A$36,HiddenAttr!$AG$1:$AG$1576,0)-1,0,COUNTIF(HiddenAttr!$AG:$AG,$A$36))</xm:f>
          </x14:formula1>
          <xm:sqref>AF36</xm:sqref>
        </x14:dataValidation>
        <x14:dataValidation type="list" allowBlank="1" xr:uid="{00000000-0002-0000-0000-000009040000}">
          <x14:formula1>
            <xm:f>OFFSET(HiddenAttr!$AH$1,MATCH($A$37,HiddenAttr!$AG$1:$AG$1576,0)-1,0,COUNTIF(HiddenAttr!$AG:$AG,$A$37))</xm:f>
          </x14:formula1>
          <xm:sqref>AF37</xm:sqref>
        </x14:dataValidation>
        <x14:dataValidation type="list" allowBlank="1" xr:uid="{00000000-0002-0000-0000-00000A040000}">
          <x14:formula1>
            <xm:f>OFFSET(HiddenAttr!$AH$1,MATCH($A$38,HiddenAttr!$AG$1:$AG$1576,0)-1,0,COUNTIF(HiddenAttr!$AG:$AG,$A$38))</xm:f>
          </x14:formula1>
          <xm:sqref>AF38</xm:sqref>
        </x14:dataValidation>
        <x14:dataValidation type="list" allowBlank="1" xr:uid="{00000000-0002-0000-0000-00000B040000}">
          <x14:formula1>
            <xm:f>OFFSET(HiddenAttr!$AH$1,MATCH($A$39,HiddenAttr!$AG$1:$AG$1576,0)-1,0,COUNTIF(HiddenAttr!$AG:$AG,$A$39))</xm:f>
          </x14:formula1>
          <xm:sqref>AF39</xm:sqref>
        </x14:dataValidation>
        <x14:dataValidation type="list" allowBlank="1" xr:uid="{00000000-0002-0000-0000-00000C040000}">
          <x14:formula1>
            <xm:f>OFFSET(HiddenAttr!$AH$1,MATCH($A$40,HiddenAttr!$AG$1:$AG$1576,0)-1,0,COUNTIF(HiddenAttr!$AG:$AG,$A$40))</xm:f>
          </x14:formula1>
          <xm:sqref>AF40</xm:sqref>
        </x14:dataValidation>
        <x14:dataValidation type="list" allowBlank="1" xr:uid="{00000000-0002-0000-0000-00000D040000}">
          <x14:formula1>
            <xm:f>OFFSET(HiddenAttr!$AH$1,MATCH($A$41,HiddenAttr!$AG$1:$AG$1576,0)-1,0,COUNTIF(HiddenAttr!$AG:$AG,$A$41))</xm:f>
          </x14:formula1>
          <xm:sqref>AF41</xm:sqref>
        </x14:dataValidation>
        <x14:dataValidation type="list" allowBlank="1" xr:uid="{00000000-0002-0000-0000-00000E040000}">
          <x14:formula1>
            <xm:f>OFFSET(HiddenAttr!$AH$1,MATCH($A$42,HiddenAttr!$AG$1:$AG$1576,0)-1,0,COUNTIF(HiddenAttr!$AG:$AG,$A$42))</xm:f>
          </x14:formula1>
          <xm:sqref>AF42</xm:sqref>
        </x14:dataValidation>
        <x14:dataValidation type="list" allowBlank="1" xr:uid="{00000000-0002-0000-0000-00000F040000}">
          <x14:formula1>
            <xm:f>OFFSET(HiddenAttr!$AH$1,MATCH($A$43,HiddenAttr!$AG$1:$AG$1576,0)-1,0,COUNTIF(HiddenAttr!$AG:$AG,$A$43))</xm:f>
          </x14:formula1>
          <xm:sqref>AF43</xm:sqref>
        </x14:dataValidation>
        <x14:dataValidation type="list" allowBlank="1" xr:uid="{00000000-0002-0000-0000-000010040000}">
          <x14:formula1>
            <xm:f>OFFSET(HiddenAttr!$AH$1,MATCH($A$44,HiddenAttr!$AG$1:$AG$1576,0)-1,0,COUNTIF(HiddenAttr!$AG:$AG,$A$44))</xm:f>
          </x14:formula1>
          <xm:sqref>AF44</xm:sqref>
        </x14:dataValidation>
        <x14:dataValidation type="list" allowBlank="1" xr:uid="{00000000-0002-0000-0000-000011040000}">
          <x14:formula1>
            <xm:f>OFFSET(HiddenAttr!$AH$1,MATCH($A$45,HiddenAttr!$AG$1:$AG$1576,0)-1,0,COUNTIF(HiddenAttr!$AG:$AG,$A$45))</xm:f>
          </x14:formula1>
          <xm:sqref>AF45</xm:sqref>
        </x14:dataValidation>
        <x14:dataValidation type="list" allowBlank="1" xr:uid="{00000000-0002-0000-0000-000012040000}">
          <x14:formula1>
            <xm:f>OFFSET(HiddenAttr!$AH$1,MATCH($A$46,HiddenAttr!$AG$1:$AG$1576,0)-1,0,COUNTIF(HiddenAttr!$AG:$AG,$A$46))</xm:f>
          </x14:formula1>
          <xm:sqref>AF46</xm:sqref>
        </x14:dataValidation>
        <x14:dataValidation type="list" allowBlank="1" xr:uid="{00000000-0002-0000-0000-000013040000}">
          <x14:formula1>
            <xm:f>OFFSET(HiddenAttr!$AH$1,MATCH($A$47,HiddenAttr!$AG$1:$AG$1576,0)-1,0,COUNTIF(HiddenAttr!$AG:$AG,$A$47))</xm:f>
          </x14:formula1>
          <xm:sqref>AF47</xm:sqref>
        </x14:dataValidation>
        <x14:dataValidation type="list" allowBlank="1" xr:uid="{00000000-0002-0000-0000-000014040000}">
          <x14:formula1>
            <xm:f>OFFSET(HiddenAttr!$AH$1,MATCH($A$48,HiddenAttr!$AG$1:$AG$1576,0)-1,0,COUNTIF(HiddenAttr!$AG:$AG,$A$48))</xm:f>
          </x14:formula1>
          <xm:sqref>AF48</xm:sqref>
        </x14:dataValidation>
        <x14:dataValidation type="list" allowBlank="1" xr:uid="{00000000-0002-0000-0000-000015040000}">
          <x14:formula1>
            <xm:f>OFFSET(HiddenAttr!$AH$1,MATCH($A$49,HiddenAttr!$AG$1:$AG$1576,0)-1,0,COUNTIF(HiddenAttr!$AG:$AG,$A$49))</xm:f>
          </x14:formula1>
          <xm:sqref>AF49</xm:sqref>
        </x14:dataValidation>
        <x14:dataValidation type="list" allowBlank="1" xr:uid="{00000000-0002-0000-0000-000016040000}">
          <x14:formula1>
            <xm:f>OFFSET(HiddenAttr!$AH$1,MATCH($A$50,HiddenAttr!$AG$1:$AG$1576,0)-1,0,COUNTIF(HiddenAttr!$AG:$AG,$A$50))</xm:f>
          </x14:formula1>
          <xm:sqref>AF50</xm:sqref>
        </x14:dataValidation>
        <x14:dataValidation type="list" allowBlank="1" xr:uid="{00000000-0002-0000-0000-000017040000}">
          <x14:formula1>
            <xm:f>OFFSET(HiddenAttr!$AH$1,MATCH($A$51,HiddenAttr!$AG$1:$AG$1576,0)-1,0,COUNTIF(HiddenAttr!$AG:$AG,$A$51))</xm:f>
          </x14:formula1>
          <xm:sqref>AF51</xm:sqref>
        </x14:dataValidation>
        <x14:dataValidation type="list" allowBlank="1" xr:uid="{00000000-0002-0000-0000-000018040000}">
          <x14:formula1>
            <xm:f>OFFSET(HiddenAttr!$AH$1,MATCH($A$52,HiddenAttr!$AG$1:$AG$1576,0)-1,0,COUNTIF(HiddenAttr!$AG:$AG,$A$52))</xm:f>
          </x14:formula1>
          <xm:sqref>AF52</xm:sqref>
        </x14:dataValidation>
        <x14:dataValidation type="list" allowBlank="1" xr:uid="{00000000-0002-0000-0000-000019040000}">
          <x14:formula1>
            <xm:f>OFFSET(HiddenAttr!$AH$1,MATCH($A$53,HiddenAttr!$AG$1:$AG$1576,0)-1,0,COUNTIF(HiddenAttr!$AG:$AG,$A$53))</xm:f>
          </x14:formula1>
          <xm:sqref>AF53</xm:sqref>
        </x14:dataValidation>
        <x14:dataValidation type="list" allowBlank="1" xr:uid="{00000000-0002-0000-0000-00001A040000}">
          <x14:formula1>
            <xm:f>OFFSET(HiddenAttr!$AH$1,MATCH($A$54,HiddenAttr!$AG$1:$AG$1576,0)-1,0,COUNTIF(HiddenAttr!$AG:$AG,$A$54))</xm:f>
          </x14:formula1>
          <xm:sqref>AF54</xm:sqref>
        </x14:dataValidation>
        <x14:dataValidation type="list" allowBlank="1" xr:uid="{00000000-0002-0000-0000-00001B040000}">
          <x14:formula1>
            <xm:f>OFFSET(HiddenAttr!$AH$1,MATCH($A$55,HiddenAttr!$AG$1:$AG$1576,0)-1,0,COUNTIF(HiddenAttr!$AG:$AG,$A$55))</xm:f>
          </x14:formula1>
          <xm:sqref>AF55</xm:sqref>
        </x14:dataValidation>
        <x14:dataValidation type="list" allowBlank="1" xr:uid="{00000000-0002-0000-0000-00001C040000}">
          <x14:formula1>
            <xm:f>OFFSET(HiddenAttr!$AH$1,MATCH($A$56,HiddenAttr!$AG$1:$AG$1576,0)-1,0,COUNTIF(HiddenAttr!$AG:$AG,$A$56))</xm:f>
          </x14:formula1>
          <xm:sqref>AF56</xm:sqref>
        </x14:dataValidation>
        <x14:dataValidation type="list" allowBlank="1" xr:uid="{00000000-0002-0000-0000-00001D040000}">
          <x14:formula1>
            <xm:f>OFFSET(HiddenAttr!$AH$1,MATCH($A$57,HiddenAttr!$AG$1:$AG$1576,0)-1,0,COUNTIF(HiddenAttr!$AG:$AG,$A$57))</xm:f>
          </x14:formula1>
          <xm:sqref>AF57</xm:sqref>
        </x14:dataValidation>
        <x14:dataValidation type="list" allowBlank="1" xr:uid="{00000000-0002-0000-0000-00001E040000}">
          <x14:formula1>
            <xm:f>OFFSET(HiddenAttr!$AH$1,MATCH($A$58,HiddenAttr!$AG$1:$AG$1576,0)-1,0,COUNTIF(HiddenAttr!$AG:$AG,$A$58))</xm:f>
          </x14:formula1>
          <xm:sqref>AF58</xm:sqref>
        </x14:dataValidation>
        <x14:dataValidation type="list" allowBlank="1" xr:uid="{00000000-0002-0000-0000-00001F040000}">
          <x14:formula1>
            <xm:f>OFFSET(HiddenAttr!$AH$1,MATCH($A$59,HiddenAttr!$AG$1:$AG$1576,0)-1,0,COUNTIF(HiddenAttr!$AG:$AG,$A$59))</xm:f>
          </x14:formula1>
          <xm:sqref>AF59</xm:sqref>
        </x14:dataValidation>
        <x14:dataValidation type="list" allowBlank="1" xr:uid="{00000000-0002-0000-0000-000020040000}">
          <x14:formula1>
            <xm:f>OFFSET(HiddenAttr!$AH$1,MATCH($A$60,HiddenAttr!$AG$1:$AG$1576,0)-1,0,COUNTIF(HiddenAttr!$AG:$AG,$A$60))</xm:f>
          </x14:formula1>
          <xm:sqref>AF60</xm:sqref>
        </x14:dataValidation>
        <x14:dataValidation type="list" allowBlank="1" xr:uid="{00000000-0002-0000-0000-000021040000}">
          <x14:formula1>
            <xm:f>OFFSET(HiddenAttr!$AH$1,MATCH($A$61,HiddenAttr!$AG$1:$AG$1576,0)-1,0,COUNTIF(HiddenAttr!$AG:$AG,$A$61))</xm:f>
          </x14:formula1>
          <xm:sqref>AF61</xm:sqref>
        </x14:dataValidation>
        <x14:dataValidation type="list" allowBlank="1" xr:uid="{00000000-0002-0000-0000-000022040000}">
          <x14:formula1>
            <xm:f>OFFSET(HiddenAttr!$AH$1,MATCH($A$62,HiddenAttr!$AG$1:$AG$1576,0)-1,0,COUNTIF(HiddenAttr!$AG:$AG,$A$62))</xm:f>
          </x14:formula1>
          <xm:sqref>AF62</xm:sqref>
        </x14:dataValidation>
        <x14:dataValidation type="list" allowBlank="1" xr:uid="{00000000-0002-0000-0000-000023040000}">
          <x14:formula1>
            <xm:f>OFFSET(HiddenAttr!$AH$1,MATCH($A$63,HiddenAttr!$AG$1:$AG$1576,0)-1,0,COUNTIF(HiddenAttr!$AG:$AG,$A$63))</xm:f>
          </x14:formula1>
          <xm:sqref>AF63</xm:sqref>
        </x14:dataValidation>
        <x14:dataValidation type="list" allowBlank="1" xr:uid="{00000000-0002-0000-0000-000024040000}">
          <x14:formula1>
            <xm:f>OFFSET(HiddenAttr!$AH$1,MATCH($A$64,HiddenAttr!$AG$1:$AG$1576,0)-1,0,COUNTIF(HiddenAttr!$AG:$AG,$A$64))</xm:f>
          </x14:formula1>
          <xm:sqref>AF64</xm:sqref>
        </x14:dataValidation>
        <x14:dataValidation type="list" allowBlank="1" xr:uid="{00000000-0002-0000-0000-000025040000}">
          <x14:formula1>
            <xm:f>OFFSET(HiddenAttr!$AH$1,MATCH($A$65,HiddenAttr!$AG$1:$AG$1576,0)-1,0,COUNTIF(HiddenAttr!$AG:$AG,$A$65))</xm:f>
          </x14:formula1>
          <xm:sqref>AF65</xm:sqref>
        </x14:dataValidation>
        <x14:dataValidation type="list" allowBlank="1" xr:uid="{00000000-0002-0000-0000-000026040000}">
          <x14:formula1>
            <xm:f>OFFSET(HiddenAttr!$AH$1,MATCH($A$66,HiddenAttr!$AG$1:$AG$1576,0)-1,0,COUNTIF(HiddenAttr!$AG:$AG,$A$66))</xm:f>
          </x14:formula1>
          <xm:sqref>AF66</xm:sqref>
        </x14:dataValidation>
        <x14:dataValidation type="list" allowBlank="1" xr:uid="{00000000-0002-0000-0000-000027040000}">
          <x14:formula1>
            <xm:f>OFFSET(HiddenAttr!$AH$1,MATCH($A$67,HiddenAttr!$AG$1:$AG$1576,0)-1,0,COUNTIF(HiddenAttr!$AG:$AG,$A$67))</xm:f>
          </x14:formula1>
          <xm:sqref>AF67</xm:sqref>
        </x14:dataValidation>
        <x14:dataValidation type="list" allowBlank="1" xr:uid="{00000000-0002-0000-0000-000028040000}">
          <x14:formula1>
            <xm:f>OFFSET(HiddenAttr!$AH$1,MATCH($A$68,HiddenAttr!$AG$1:$AG$1576,0)-1,0,COUNTIF(HiddenAttr!$AG:$AG,$A$68))</xm:f>
          </x14:formula1>
          <xm:sqref>AF68</xm:sqref>
        </x14:dataValidation>
        <x14:dataValidation type="list" allowBlank="1" xr:uid="{00000000-0002-0000-0000-000029040000}">
          <x14:formula1>
            <xm:f>OFFSET(HiddenAttr!$AH$1,MATCH($A$69,HiddenAttr!$AG$1:$AG$1576,0)-1,0,COUNTIF(HiddenAttr!$AG:$AG,$A$69))</xm:f>
          </x14:formula1>
          <xm:sqref>AF69</xm:sqref>
        </x14:dataValidation>
        <x14:dataValidation type="list" allowBlank="1" xr:uid="{00000000-0002-0000-0000-00002A040000}">
          <x14:formula1>
            <xm:f>OFFSET(HiddenAttr!$AH$1,MATCH($A$70,HiddenAttr!$AG$1:$AG$1576,0)-1,0,COUNTIF(HiddenAttr!$AG:$AG,$A$70))</xm:f>
          </x14:formula1>
          <xm:sqref>AF70</xm:sqref>
        </x14:dataValidation>
        <x14:dataValidation type="list" allowBlank="1" xr:uid="{00000000-0002-0000-0000-00002B040000}">
          <x14:formula1>
            <xm:f>OFFSET(HiddenAttr!$AH$1,MATCH($A$71,HiddenAttr!$AG$1:$AG$1576,0)-1,0,COUNTIF(HiddenAttr!$AG:$AG,$A$71))</xm:f>
          </x14:formula1>
          <xm:sqref>AF71</xm:sqref>
        </x14:dataValidation>
        <x14:dataValidation type="list" allowBlank="1" xr:uid="{00000000-0002-0000-0000-00002C040000}">
          <x14:formula1>
            <xm:f>OFFSET(HiddenAttr!$AH$1,MATCH($A$72,HiddenAttr!$AG$1:$AG$1576,0)-1,0,COUNTIF(HiddenAttr!$AG:$AG,$A$72))</xm:f>
          </x14:formula1>
          <xm:sqref>AF72</xm:sqref>
        </x14:dataValidation>
        <x14:dataValidation type="list" allowBlank="1" xr:uid="{00000000-0002-0000-0000-00002D040000}">
          <x14:formula1>
            <xm:f>OFFSET(HiddenAttr!$AH$1,MATCH($A$73,HiddenAttr!$AG$1:$AG$1576,0)-1,0,COUNTIF(HiddenAttr!$AG:$AG,$A$73))</xm:f>
          </x14:formula1>
          <xm:sqref>AF73</xm:sqref>
        </x14:dataValidation>
        <x14:dataValidation type="list" allowBlank="1" xr:uid="{00000000-0002-0000-0000-00002E040000}">
          <x14:formula1>
            <xm:f>OFFSET(HiddenAttr!$AH$1,MATCH($A$74,HiddenAttr!$AG$1:$AG$1576,0)-1,0,COUNTIF(HiddenAttr!$AG:$AG,$A$74))</xm:f>
          </x14:formula1>
          <xm:sqref>AF74</xm:sqref>
        </x14:dataValidation>
        <x14:dataValidation type="list" allowBlank="1" xr:uid="{00000000-0002-0000-0000-00002F040000}">
          <x14:formula1>
            <xm:f>OFFSET(HiddenAttr!$AH$1,MATCH($A$75,HiddenAttr!$AG$1:$AG$1576,0)-1,0,COUNTIF(HiddenAttr!$AG:$AG,$A$75))</xm:f>
          </x14:formula1>
          <xm:sqref>AF75</xm:sqref>
        </x14:dataValidation>
        <x14:dataValidation type="list" allowBlank="1" xr:uid="{00000000-0002-0000-0000-000030040000}">
          <x14:formula1>
            <xm:f>OFFSET(HiddenAttr!$AH$1,MATCH($A$76,HiddenAttr!$AG$1:$AG$1576,0)-1,0,COUNTIF(HiddenAttr!$AG:$AG,$A$76))</xm:f>
          </x14:formula1>
          <xm:sqref>AF76</xm:sqref>
        </x14:dataValidation>
        <x14:dataValidation type="list" allowBlank="1" xr:uid="{00000000-0002-0000-0000-000031040000}">
          <x14:formula1>
            <xm:f>OFFSET(HiddenAttr!$AH$1,MATCH($A$77,HiddenAttr!$AG$1:$AG$1576,0)-1,0,COUNTIF(HiddenAttr!$AG:$AG,$A$77))</xm:f>
          </x14:formula1>
          <xm:sqref>AF77</xm:sqref>
        </x14:dataValidation>
        <x14:dataValidation type="list" allowBlank="1" xr:uid="{00000000-0002-0000-0000-000032040000}">
          <x14:formula1>
            <xm:f>OFFSET(HiddenAttr!$AH$1,MATCH($A$78,HiddenAttr!$AG$1:$AG$1576,0)-1,0,COUNTIF(HiddenAttr!$AG:$AG,$A$78))</xm:f>
          </x14:formula1>
          <xm:sqref>AF78</xm:sqref>
        </x14:dataValidation>
        <x14:dataValidation type="list" allowBlank="1" xr:uid="{00000000-0002-0000-0000-000033040000}">
          <x14:formula1>
            <xm:f>OFFSET(HiddenAttr!$AH$1,MATCH($A$79,HiddenAttr!$AG$1:$AG$1576,0)-1,0,COUNTIF(HiddenAttr!$AG:$AG,$A$79))</xm:f>
          </x14:formula1>
          <xm:sqref>AF79</xm:sqref>
        </x14:dataValidation>
        <x14:dataValidation type="list" allowBlank="1" xr:uid="{00000000-0002-0000-0000-000034040000}">
          <x14:formula1>
            <xm:f>OFFSET(HiddenAttr!$AH$1,MATCH($A$80,HiddenAttr!$AG$1:$AG$1576,0)-1,0,COUNTIF(HiddenAttr!$AG:$AG,$A$80))</xm:f>
          </x14:formula1>
          <xm:sqref>AF80</xm:sqref>
        </x14:dataValidation>
        <x14:dataValidation type="list" allowBlank="1" xr:uid="{00000000-0002-0000-0000-000035040000}">
          <x14:formula1>
            <xm:f>OFFSET(HiddenAttr!$AH$1,MATCH($A$81,HiddenAttr!$AG$1:$AG$1576,0)-1,0,COUNTIF(HiddenAttr!$AG:$AG,$A$81))</xm:f>
          </x14:formula1>
          <xm:sqref>AF81</xm:sqref>
        </x14:dataValidation>
        <x14:dataValidation type="list" allowBlank="1" xr:uid="{00000000-0002-0000-0000-000036040000}">
          <x14:formula1>
            <xm:f>OFFSET(HiddenAttr!$AH$1,MATCH($A$82,HiddenAttr!$AG$1:$AG$1576,0)-1,0,COUNTIF(HiddenAttr!$AG:$AG,$A$82))</xm:f>
          </x14:formula1>
          <xm:sqref>AF82</xm:sqref>
        </x14:dataValidation>
        <x14:dataValidation type="list" allowBlank="1" xr:uid="{00000000-0002-0000-0000-000037040000}">
          <x14:formula1>
            <xm:f>OFFSET(HiddenAttr!$AH$1,MATCH($A$83,HiddenAttr!$AG$1:$AG$1576,0)-1,0,COUNTIF(HiddenAttr!$AG:$AG,$A$83))</xm:f>
          </x14:formula1>
          <xm:sqref>AF83</xm:sqref>
        </x14:dataValidation>
        <x14:dataValidation type="list" allowBlank="1" xr:uid="{00000000-0002-0000-0000-000038040000}">
          <x14:formula1>
            <xm:f>OFFSET(HiddenAttr!$AH$1,MATCH($A$84,HiddenAttr!$AG$1:$AG$1576,0)-1,0,COUNTIF(HiddenAttr!$AG:$AG,$A$84))</xm:f>
          </x14:formula1>
          <xm:sqref>AF84</xm:sqref>
        </x14:dataValidation>
        <x14:dataValidation type="list" allowBlank="1" xr:uid="{00000000-0002-0000-0000-000039040000}">
          <x14:formula1>
            <xm:f>OFFSET(HiddenAttr!$AH$1,MATCH($A$85,HiddenAttr!$AG$1:$AG$1576,0)-1,0,COUNTIF(HiddenAttr!$AG:$AG,$A$85))</xm:f>
          </x14:formula1>
          <xm:sqref>AF85</xm:sqref>
        </x14:dataValidation>
        <x14:dataValidation type="list" allowBlank="1" xr:uid="{00000000-0002-0000-0000-00003A040000}">
          <x14:formula1>
            <xm:f>OFFSET(HiddenAttr!$AH$1,MATCH($A$86,HiddenAttr!$AG$1:$AG$1576,0)-1,0,COUNTIF(HiddenAttr!$AG:$AG,$A$86))</xm:f>
          </x14:formula1>
          <xm:sqref>AF86</xm:sqref>
        </x14:dataValidation>
        <x14:dataValidation type="list" allowBlank="1" xr:uid="{00000000-0002-0000-0000-00003B040000}">
          <x14:formula1>
            <xm:f>OFFSET(HiddenAttr!$AH$1,MATCH($A$87,HiddenAttr!$AG$1:$AG$1576,0)-1,0,COUNTIF(HiddenAttr!$AG:$AG,$A$87))</xm:f>
          </x14:formula1>
          <xm:sqref>AF87</xm:sqref>
        </x14:dataValidation>
        <x14:dataValidation type="list" allowBlank="1" xr:uid="{00000000-0002-0000-0000-00003C040000}">
          <x14:formula1>
            <xm:f>OFFSET(HiddenAttr!$AH$1,MATCH($A$88,HiddenAttr!$AG$1:$AG$1576,0)-1,0,COUNTIF(HiddenAttr!$AG:$AG,$A$88))</xm:f>
          </x14:formula1>
          <xm:sqref>AF88</xm:sqref>
        </x14:dataValidation>
        <x14:dataValidation type="list" allowBlank="1" xr:uid="{00000000-0002-0000-0000-00003D040000}">
          <x14:formula1>
            <xm:f>OFFSET(HiddenAttr!$AH$1,MATCH($A$89,HiddenAttr!$AG$1:$AG$1576,0)-1,0,COUNTIF(HiddenAttr!$AG:$AG,$A$89))</xm:f>
          </x14:formula1>
          <xm:sqref>AF89</xm:sqref>
        </x14:dataValidation>
        <x14:dataValidation type="list" allowBlank="1" xr:uid="{00000000-0002-0000-0000-00003E040000}">
          <x14:formula1>
            <xm:f>OFFSET(HiddenAttr!$AH$1,MATCH($A$90,HiddenAttr!$AG$1:$AG$1576,0)-1,0,COUNTIF(HiddenAttr!$AG:$AG,$A$90))</xm:f>
          </x14:formula1>
          <xm:sqref>AF90</xm:sqref>
        </x14:dataValidation>
        <x14:dataValidation type="list" allowBlank="1" xr:uid="{00000000-0002-0000-0000-00003F040000}">
          <x14:formula1>
            <xm:f>OFFSET(HiddenAttr!$AH$1,MATCH($A$91,HiddenAttr!$AG$1:$AG$1576,0)-1,0,COUNTIF(HiddenAttr!$AG:$AG,$A$91))</xm:f>
          </x14:formula1>
          <xm:sqref>AF91</xm:sqref>
        </x14:dataValidation>
        <x14:dataValidation type="list" allowBlank="1" xr:uid="{00000000-0002-0000-0000-000040040000}">
          <x14:formula1>
            <xm:f>OFFSET(HiddenAttr!$AH$1,MATCH($A$92,HiddenAttr!$AG$1:$AG$1576,0)-1,0,COUNTIF(HiddenAttr!$AG:$AG,$A$92))</xm:f>
          </x14:formula1>
          <xm:sqref>AF92</xm:sqref>
        </x14:dataValidation>
        <x14:dataValidation type="list" allowBlank="1" xr:uid="{00000000-0002-0000-0000-000041040000}">
          <x14:formula1>
            <xm:f>OFFSET(HiddenAttr!$AH$1,MATCH($A$93,HiddenAttr!$AG$1:$AG$1576,0)-1,0,COUNTIF(HiddenAttr!$AG:$AG,$A$93))</xm:f>
          </x14:formula1>
          <xm:sqref>AF93</xm:sqref>
        </x14:dataValidation>
        <x14:dataValidation type="list" allowBlank="1" xr:uid="{00000000-0002-0000-0000-000042040000}">
          <x14:formula1>
            <xm:f>OFFSET(HiddenAttr!$AH$1,MATCH($A$94,HiddenAttr!$AG$1:$AG$1576,0)-1,0,COUNTIF(HiddenAttr!$AG:$AG,$A$94))</xm:f>
          </x14:formula1>
          <xm:sqref>AF94</xm:sqref>
        </x14:dataValidation>
        <x14:dataValidation type="list" allowBlank="1" xr:uid="{00000000-0002-0000-0000-000043040000}">
          <x14:formula1>
            <xm:f>OFFSET(HiddenAttr!$AH$1,MATCH($A$95,HiddenAttr!$AG$1:$AG$1576,0)-1,0,COUNTIF(HiddenAttr!$AG:$AG,$A$95))</xm:f>
          </x14:formula1>
          <xm:sqref>AF95</xm:sqref>
        </x14:dataValidation>
        <x14:dataValidation type="list" allowBlank="1" xr:uid="{00000000-0002-0000-0000-000044040000}">
          <x14:formula1>
            <xm:f>OFFSET(HiddenAttr!$AH$1,MATCH($A$96,HiddenAttr!$AG$1:$AG$1576,0)-1,0,COUNTIF(HiddenAttr!$AG:$AG,$A$96))</xm:f>
          </x14:formula1>
          <xm:sqref>AF96</xm:sqref>
        </x14:dataValidation>
        <x14:dataValidation type="list" allowBlank="1" xr:uid="{00000000-0002-0000-0000-000045040000}">
          <x14:formula1>
            <xm:f>OFFSET(HiddenAttr!$AH$1,MATCH($A$97,HiddenAttr!$AG$1:$AG$1576,0)-1,0,COUNTIF(HiddenAttr!$AG:$AG,$A$97))</xm:f>
          </x14:formula1>
          <xm:sqref>AF97</xm:sqref>
        </x14:dataValidation>
        <x14:dataValidation type="list" allowBlank="1" xr:uid="{00000000-0002-0000-0000-000046040000}">
          <x14:formula1>
            <xm:f>OFFSET(HiddenAttr!$AH$1,MATCH($A$98,HiddenAttr!$AG$1:$AG$1576,0)-1,0,COUNTIF(HiddenAttr!$AG:$AG,$A$98))</xm:f>
          </x14:formula1>
          <xm:sqref>AF98</xm:sqref>
        </x14:dataValidation>
        <x14:dataValidation type="list" allowBlank="1" xr:uid="{00000000-0002-0000-0000-000047040000}">
          <x14:formula1>
            <xm:f>OFFSET(HiddenAttr!$AH$1,MATCH($A$99,HiddenAttr!$AG$1:$AG$1576,0)-1,0,COUNTIF(HiddenAttr!$AG:$AG,$A$99))</xm:f>
          </x14:formula1>
          <xm:sqref>AF99</xm:sqref>
        </x14:dataValidation>
        <x14:dataValidation type="list" allowBlank="1" xr:uid="{00000000-0002-0000-0000-000048040000}">
          <x14:formula1>
            <xm:f>OFFSET(HiddenAttr!$AH$1,MATCH($A$100,HiddenAttr!$AG$1:$AG$1576,0)-1,0,COUNTIF(HiddenAttr!$AG:$AG,$A$100))</xm:f>
          </x14:formula1>
          <xm:sqref>AF100</xm:sqref>
        </x14:dataValidation>
        <x14:dataValidation type="list" allowBlank="1" xr:uid="{00000000-0002-0000-0000-000049040000}">
          <x14:formula1>
            <xm:f>OFFSET(HiddenAttr!$AH$1,MATCH($A$101,HiddenAttr!$AG$1:$AG$1576,0)-1,0,COUNTIF(HiddenAttr!$AG:$AG,$A$101))</xm:f>
          </x14:formula1>
          <xm:sqref>AF101</xm:sqref>
        </x14:dataValidation>
        <x14:dataValidation type="list" allowBlank="1" xr:uid="{00000000-0002-0000-0000-00004A040000}">
          <x14:formula1>
            <xm:f>OFFSET(HiddenAttr!$AH$1,MATCH($A$102,HiddenAttr!$AG$1:$AG$1576,0)-1,0,COUNTIF(HiddenAttr!$AG:$AG,$A$102))</xm:f>
          </x14:formula1>
          <xm:sqref>AF102</xm:sqref>
        </x14:dataValidation>
        <x14:dataValidation type="list" allowBlank="1" xr:uid="{00000000-0002-0000-0000-00004B040000}">
          <x14:formula1>
            <xm:f>OFFSET(HiddenAttr!$AH$1,MATCH($A$103,HiddenAttr!$AG$1:$AG$1576,0)-1,0,COUNTIF(HiddenAttr!$AG:$AG,$A$103))</xm:f>
          </x14:formula1>
          <xm:sqref>AF103</xm:sqref>
        </x14:dataValidation>
        <x14:dataValidation type="list" allowBlank="1" xr:uid="{00000000-0002-0000-0000-00004C040000}">
          <x14:formula1>
            <xm:f>OFFSET(HiddenAttr!$AH$1,MATCH($A$104,HiddenAttr!$AG$1:$AG$1576,0)-1,0,COUNTIF(HiddenAttr!$AG:$AG,$A$104))</xm:f>
          </x14:formula1>
          <xm:sqref>AF104</xm:sqref>
        </x14:dataValidation>
        <x14:dataValidation type="list" allowBlank="1" xr:uid="{00000000-0002-0000-0000-00004D040000}">
          <x14:formula1>
            <xm:f>OFFSET(HiddenAttr!$AH$1,MATCH($A$105,HiddenAttr!$AG$1:$AG$1576,0)-1,0,COUNTIF(HiddenAttr!$AG:$AG,$A$105))</xm:f>
          </x14:formula1>
          <xm:sqref>AF105</xm:sqref>
        </x14:dataValidation>
        <x14:dataValidation type="list" allowBlank="1" xr:uid="{00000000-0002-0000-0000-00004E040000}">
          <x14:formula1>
            <xm:f>OFFSET(HiddenAttr!$AH$1,MATCH($A$106,HiddenAttr!$AG$1:$AG$1576,0)-1,0,COUNTIF(HiddenAttr!$AG:$AG,$A$106))</xm:f>
          </x14:formula1>
          <xm:sqref>AF106</xm:sqref>
        </x14:dataValidation>
        <x14:dataValidation type="list" allowBlank="1" xr:uid="{00000000-0002-0000-0000-00004F040000}">
          <x14:formula1>
            <xm:f>OFFSET(HiddenAttr!$AH$1,MATCH($A$107,HiddenAttr!$AG$1:$AG$1576,0)-1,0,COUNTIF(HiddenAttr!$AG:$AG,$A$107))</xm:f>
          </x14:formula1>
          <xm:sqref>AF107</xm:sqref>
        </x14:dataValidation>
        <x14:dataValidation type="list" allowBlank="1" xr:uid="{00000000-0002-0000-0000-000050040000}">
          <x14:formula1>
            <xm:f>OFFSET(HiddenAttr!$AH$1,MATCH($A$108,HiddenAttr!$AG$1:$AG$1576,0)-1,0,COUNTIF(HiddenAttr!$AG:$AG,$A$108))</xm:f>
          </x14:formula1>
          <xm:sqref>AF108</xm:sqref>
        </x14:dataValidation>
        <x14:dataValidation type="list" allowBlank="1" xr:uid="{00000000-0002-0000-0000-000051040000}">
          <x14:formula1>
            <xm:f>OFFSET(HiddenAttr!$AH$1,MATCH($A$109,HiddenAttr!$AG$1:$AG$1576,0)-1,0,COUNTIF(HiddenAttr!$AG:$AG,$A$109))</xm:f>
          </x14:formula1>
          <xm:sqref>AF109</xm:sqref>
        </x14:dataValidation>
        <x14:dataValidation type="list" allowBlank="1" xr:uid="{00000000-0002-0000-0000-000052040000}">
          <x14:formula1>
            <xm:f>OFFSET(HiddenAttr!$AH$1,MATCH($A$110,HiddenAttr!$AG$1:$AG$1576,0)-1,0,COUNTIF(HiddenAttr!$AG:$AG,$A$110))</xm:f>
          </x14:formula1>
          <xm:sqref>AF110</xm:sqref>
        </x14:dataValidation>
        <x14:dataValidation type="list" allowBlank="1" xr:uid="{00000000-0002-0000-0000-000053040000}">
          <x14:formula1>
            <xm:f>OFFSET(HiddenAttr!$AH$1,MATCH($A$111,HiddenAttr!$AG$1:$AG$1576,0)-1,0,COUNTIF(HiddenAttr!$AG:$AG,$A$111))</xm:f>
          </x14:formula1>
          <xm:sqref>AF111</xm:sqref>
        </x14:dataValidation>
        <x14:dataValidation type="list" allowBlank="1" xr:uid="{00000000-0002-0000-0000-000054040000}">
          <x14:formula1>
            <xm:f>OFFSET(HiddenAttr!$AH$1,MATCH($A$112,HiddenAttr!$AG$1:$AG$1576,0)-1,0,COUNTIF(HiddenAttr!$AG:$AG,$A$112))</xm:f>
          </x14:formula1>
          <xm:sqref>AF112</xm:sqref>
        </x14:dataValidation>
        <x14:dataValidation type="list" allowBlank="1" xr:uid="{00000000-0002-0000-0000-000055040000}">
          <x14:formula1>
            <xm:f>OFFSET(HiddenAttr!$AH$1,MATCH($A$113,HiddenAttr!$AG$1:$AG$1576,0)-1,0,COUNTIF(HiddenAttr!$AG:$AG,$A$113))</xm:f>
          </x14:formula1>
          <xm:sqref>AF113</xm:sqref>
        </x14:dataValidation>
        <x14:dataValidation type="list" allowBlank="1" xr:uid="{00000000-0002-0000-0000-000056040000}">
          <x14:formula1>
            <xm:f>OFFSET(HiddenAttr!$AH$1,MATCH($A$114,HiddenAttr!$AG$1:$AG$1576,0)-1,0,COUNTIF(HiddenAttr!$AG:$AG,$A$114))</xm:f>
          </x14:formula1>
          <xm:sqref>AF114</xm:sqref>
        </x14:dataValidation>
        <x14:dataValidation type="list" allowBlank="1" xr:uid="{00000000-0002-0000-0000-000057040000}">
          <x14:formula1>
            <xm:f>OFFSET(HiddenAttr!$AH$1,MATCH($A$115,HiddenAttr!$AG$1:$AG$1576,0)-1,0,COUNTIF(HiddenAttr!$AG:$AG,$A$115))</xm:f>
          </x14:formula1>
          <xm:sqref>AF115</xm:sqref>
        </x14:dataValidation>
        <x14:dataValidation type="list" allowBlank="1" xr:uid="{00000000-0002-0000-0000-000058040000}">
          <x14:formula1>
            <xm:f>OFFSET(HiddenAttr!$AH$1,MATCH($A$116,HiddenAttr!$AG$1:$AG$1576,0)-1,0,COUNTIF(HiddenAttr!$AG:$AG,$A$116))</xm:f>
          </x14:formula1>
          <xm:sqref>AF116</xm:sqref>
        </x14:dataValidation>
        <x14:dataValidation type="list" allowBlank="1" xr:uid="{00000000-0002-0000-0000-000059040000}">
          <x14:formula1>
            <xm:f>OFFSET(HiddenAttr!$AH$1,MATCH($A$117,HiddenAttr!$AG$1:$AG$1576,0)-1,0,COUNTIF(HiddenAttr!$AG:$AG,$A$117))</xm:f>
          </x14:formula1>
          <xm:sqref>AF117</xm:sqref>
        </x14:dataValidation>
        <x14:dataValidation type="list" allowBlank="1" xr:uid="{00000000-0002-0000-0000-00005A040000}">
          <x14:formula1>
            <xm:f>OFFSET(HiddenAttr!$AH$1,MATCH($A$118,HiddenAttr!$AG$1:$AG$1576,0)-1,0,COUNTIF(HiddenAttr!$AG:$AG,$A$118))</xm:f>
          </x14:formula1>
          <xm:sqref>AF118</xm:sqref>
        </x14:dataValidation>
        <x14:dataValidation type="list" allowBlank="1" xr:uid="{00000000-0002-0000-0000-00005B040000}">
          <x14:formula1>
            <xm:f>OFFSET(HiddenAttr!$AH$1,MATCH($A$119,HiddenAttr!$AG$1:$AG$1576,0)-1,0,COUNTIF(HiddenAttr!$AG:$AG,$A$119))</xm:f>
          </x14:formula1>
          <xm:sqref>AF119</xm:sqref>
        </x14:dataValidation>
        <x14:dataValidation type="list" allowBlank="1" xr:uid="{00000000-0002-0000-0000-00005C040000}">
          <x14:formula1>
            <xm:f>OFFSET(HiddenAttr!$AH$1,MATCH($A$120,HiddenAttr!$AG$1:$AG$1576,0)-1,0,COUNTIF(HiddenAttr!$AG:$AG,$A$120))</xm:f>
          </x14:formula1>
          <xm:sqref>AF120</xm:sqref>
        </x14:dataValidation>
        <x14:dataValidation type="list" allowBlank="1" xr:uid="{00000000-0002-0000-0000-00005D040000}">
          <x14:formula1>
            <xm:f>OFFSET(HiddenAttr!$AH$1,MATCH($A$121,HiddenAttr!$AG$1:$AG$1576,0)-1,0,COUNTIF(HiddenAttr!$AG:$AG,$A$121))</xm:f>
          </x14:formula1>
          <xm:sqref>AF121</xm:sqref>
        </x14:dataValidation>
        <x14:dataValidation type="list" allowBlank="1" xr:uid="{00000000-0002-0000-0000-00005E040000}">
          <x14:formula1>
            <xm:f>OFFSET(HiddenAttr!$AH$1,MATCH($A$122,HiddenAttr!$AG$1:$AG$1576,0)-1,0,COUNTIF(HiddenAttr!$AG:$AG,$A$122))</xm:f>
          </x14:formula1>
          <xm:sqref>AF122</xm:sqref>
        </x14:dataValidation>
        <x14:dataValidation type="list" allowBlank="1" xr:uid="{00000000-0002-0000-0000-00005F040000}">
          <x14:formula1>
            <xm:f>OFFSET(HiddenAttr!$AH$1,MATCH($A$123,HiddenAttr!$AG$1:$AG$1576,0)-1,0,COUNTIF(HiddenAttr!$AG:$AG,$A$123))</xm:f>
          </x14:formula1>
          <xm:sqref>AF123</xm:sqref>
        </x14:dataValidation>
        <x14:dataValidation type="list" allowBlank="1" xr:uid="{00000000-0002-0000-0000-000060040000}">
          <x14:formula1>
            <xm:f>OFFSET(HiddenAttr!$AH$1,MATCH($A$124,HiddenAttr!$AG$1:$AG$1576,0)-1,0,COUNTIF(HiddenAttr!$AG:$AG,$A$124))</xm:f>
          </x14:formula1>
          <xm:sqref>AF124</xm:sqref>
        </x14:dataValidation>
        <x14:dataValidation type="list" allowBlank="1" xr:uid="{00000000-0002-0000-0000-000061040000}">
          <x14:formula1>
            <xm:f>OFFSET(HiddenAttr!$AH$1,MATCH($A$125,HiddenAttr!$AG$1:$AG$1576,0)-1,0,COUNTIF(HiddenAttr!$AG:$AG,$A$125))</xm:f>
          </x14:formula1>
          <xm:sqref>AF125</xm:sqref>
        </x14:dataValidation>
        <x14:dataValidation type="list" allowBlank="1" xr:uid="{00000000-0002-0000-0000-000062040000}">
          <x14:formula1>
            <xm:f>OFFSET(HiddenAttr!$AH$1,MATCH($A$126,HiddenAttr!$AG$1:$AG$1576,0)-1,0,COUNTIF(HiddenAttr!$AG:$AG,$A$126))</xm:f>
          </x14:formula1>
          <xm:sqref>AF126</xm:sqref>
        </x14:dataValidation>
        <x14:dataValidation type="list" allowBlank="1" xr:uid="{00000000-0002-0000-0000-000063040000}">
          <x14:formula1>
            <xm:f>OFFSET(HiddenAttr!$AH$1,MATCH($A$127,HiddenAttr!$AG$1:$AG$1576,0)-1,0,COUNTIF(HiddenAttr!$AG:$AG,$A$127))</xm:f>
          </x14:formula1>
          <xm:sqref>AF127</xm:sqref>
        </x14:dataValidation>
        <x14:dataValidation type="list" allowBlank="1" xr:uid="{00000000-0002-0000-0000-000064040000}">
          <x14:formula1>
            <xm:f>OFFSET(HiddenAttr!$AH$1,MATCH($A$128,HiddenAttr!$AG$1:$AG$1576,0)-1,0,COUNTIF(HiddenAttr!$AG:$AG,$A$128))</xm:f>
          </x14:formula1>
          <xm:sqref>AF128</xm:sqref>
        </x14:dataValidation>
        <x14:dataValidation type="list" allowBlank="1" xr:uid="{00000000-0002-0000-0000-000065040000}">
          <x14:formula1>
            <xm:f>OFFSET(HiddenAttr!$AH$1,MATCH($A$129,HiddenAttr!$AG$1:$AG$1576,0)-1,0,COUNTIF(HiddenAttr!$AG:$AG,$A$129))</xm:f>
          </x14:formula1>
          <xm:sqref>AF129</xm:sqref>
        </x14:dataValidation>
        <x14:dataValidation type="list" allowBlank="1" xr:uid="{00000000-0002-0000-0000-000066040000}">
          <x14:formula1>
            <xm:f>OFFSET(HiddenAttr!$AH$1,MATCH($A$130,HiddenAttr!$AG$1:$AG$1576,0)-1,0,COUNTIF(HiddenAttr!$AG:$AG,$A$130))</xm:f>
          </x14:formula1>
          <xm:sqref>AF130</xm:sqref>
        </x14:dataValidation>
        <x14:dataValidation type="list" allowBlank="1" xr:uid="{00000000-0002-0000-0000-000067040000}">
          <x14:formula1>
            <xm:f>OFFSET(HiddenAttr!$AH$1,MATCH($A$131,HiddenAttr!$AG$1:$AG$1576,0)-1,0,COUNTIF(HiddenAttr!$AG:$AG,$A$131))</xm:f>
          </x14:formula1>
          <xm:sqref>AF131</xm:sqref>
        </x14:dataValidation>
        <x14:dataValidation type="list" allowBlank="1" xr:uid="{00000000-0002-0000-0000-000068040000}">
          <x14:formula1>
            <xm:f>OFFSET(HiddenAttr!$AH$1,MATCH($A$132,HiddenAttr!$AG$1:$AG$1576,0)-1,0,COUNTIF(HiddenAttr!$AG:$AG,$A$132))</xm:f>
          </x14:formula1>
          <xm:sqref>AF132</xm:sqref>
        </x14:dataValidation>
        <x14:dataValidation type="list" allowBlank="1" xr:uid="{00000000-0002-0000-0000-000069040000}">
          <x14:formula1>
            <xm:f>OFFSET(HiddenAttr!$AH$1,MATCH($A$133,HiddenAttr!$AG$1:$AG$1576,0)-1,0,COUNTIF(HiddenAttr!$AG:$AG,$A$133))</xm:f>
          </x14:formula1>
          <xm:sqref>AF133</xm:sqref>
        </x14:dataValidation>
        <x14:dataValidation type="list" allowBlank="1" xr:uid="{00000000-0002-0000-0000-00006A040000}">
          <x14:formula1>
            <xm:f>OFFSET(HiddenAttr!$AH$1,MATCH($A$134,HiddenAttr!$AG$1:$AG$1576,0)-1,0,COUNTIF(HiddenAttr!$AG:$AG,$A$134))</xm:f>
          </x14:formula1>
          <xm:sqref>AF134</xm:sqref>
        </x14:dataValidation>
        <x14:dataValidation type="list" allowBlank="1" xr:uid="{00000000-0002-0000-0000-00006B040000}">
          <x14:formula1>
            <xm:f>OFFSET(HiddenAttr!$AH$1,MATCH($A$135,HiddenAttr!$AG$1:$AG$1576,0)-1,0,COUNTIF(HiddenAttr!$AG:$AG,$A$135))</xm:f>
          </x14:formula1>
          <xm:sqref>AF135</xm:sqref>
        </x14:dataValidation>
        <x14:dataValidation type="list" allowBlank="1" xr:uid="{00000000-0002-0000-0000-00006C040000}">
          <x14:formula1>
            <xm:f>OFFSET(HiddenAttr!$AH$1,MATCH($A$136,HiddenAttr!$AG$1:$AG$1576,0)-1,0,COUNTIF(HiddenAttr!$AG:$AG,$A$136))</xm:f>
          </x14:formula1>
          <xm:sqref>AF136</xm:sqref>
        </x14:dataValidation>
        <x14:dataValidation type="list" allowBlank="1" xr:uid="{00000000-0002-0000-0000-00006D040000}">
          <x14:formula1>
            <xm:f>OFFSET(HiddenAttr!$AH$1,MATCH($A$137,HiddenAttr!$AG$1:$AG$1576,0)-1,0,COUNTIF(HiddenAttr!$AG:$AG,$A$137))</xm:f>
          </x14:formula1>
          <xm:sqref>AF137</xm:sqref>
        </x14:dataValidation>
        <x14:dataValidation type="list" allowBlank="1" xr:uid="{00000000-0002-0000-0000-00006E040000}">
          <x14:formula1>
            <xm:f>OFFSET(HiddenAttr!$AH$1,MATCH($A$138,HiddenAttr!$AG$1:$AG$1576,0)-1,0,COUNTIF(HiddenAttr!$AG:$AG,$A$138))</xm:f>
          </x14:formula1>
          <xm:sqref>AF138</xm:sqref>
        </x14:dataValidation>
        <x14:dataValidation type="list" allowBlank="1" xr:uid="{00000000-0002-0000-0000-00006F040000}">
          <x14:formula1>
            <xm:f>OFFSET(HiddenAttr!$AH$1,MATCH($A$139,HiddenAttr!$AG$1:$AG$1576,0)-1,0,COUNTIF(HiddenAttr!$AG:$AG,$A$139))</xm:f>
          </x14:formula1>
          <xm:sqref>AF139</xm:sqref>
        </x14:dataValidation>
        <x14:dataValidation type="list" allowBlank="1" xr:uid="{00000000-0002-0000-0000-000070040000}">
          <x14:formula1>
            <xm:f>OFFSET(HiddenAttr!$AH$1,MATCH($A$140,HiddenAttr!$AG$1:$AG$1576,0)-1,0,COUNTIF(HiddenAttr!$AG:$AG,$A$140))</xm:f>
          </x14:formula1>
          <xm:sqref>AF140</xm:sqref>
        </x14:dataValidation>
        <x14:dataValidation type="list" allowBlank="1" xr:uid="{00000000-0002-0000-0000-000071040000}">
          <x14:formula1>
            <xm:f>OFFSET(HiddenAttr!$AH$1,MATCH($A$141,HiddenAttr!$AG$1:$AG$1576,0)-1,0,COUNTIF(HiddenAttr!$AG:$AG,$A$141))</xm:f>
          </x14:formula1>
          <xm:sqref>AF141</xm:sqref>
        </x14:dataValidation>
        <x14:dataValidation type="list" allowBlank="1" xr:uid="{00000000-0002-0000-0000-000072040000}">
          <x14:formula1>
            <xm:f>OFFSET(HiddenAttr!$AH$1,MATCH($A$142,HiddenAttr!$AG$1:$AG$1576,0)-1,0,COUNTIF(HiddenAttr!$AG:$AG,$A$142))</xm:f>
          </x14:formula1>
          <xm:sqref>AF142</xm:sqref>
        </x14:dataValidation>
        <x14:dataValidation type="list" allowBlank="1" xr:uid="{00000000-0002-0000-0000-000073040000}">
          <x14:formula1>
            <xm:f>OFFSET(HiddenAttr!$AH$1,MATCH($A$143,HiddenAttr!$AG$1:$AG$1576,0)-1,0,COUNTIF(HiddenAttr!$AG:$AG,$A$143))</xm:f>
          </x14:formula1>
          <xm:sqref>AF143</xm:sqref>
        </x14:dataValidation>
        <x14:dataValidation type="list" allowBlank="1" xr:uid="{00000000-0002-0000-0000-000074040000}">
          <x14:formula1>
            <xm:f>OFFSET(HiddenAttr!$AH$1,MATCH($A$144,HiddenAttr!$AG$1:$AG$1576,0)-1,0,COUNTIF(HiddenAttr!$AG:$AG,$A$144))</xm:f>
          </x14:formula1>
          <xm:sqref>AF144</xm:sqref>
        </x14:dataValidation>
        <x14:dataValidation type="list" allowBlank="1" xr:uid="{00000000-0002-0000-0000-000075040000}">
          <x14:formula1>
            <xm:f>OFFSET(HiddenAttr!$AH$1,MATCH($A$145,HiddenAttr!$AG$1:$AG$1576,0)-1,0,COUNTIF(HiddenAttr!$AG:$AG,$A$145))</xm:f>
          </x14:formula1>
          <xm:sqref>AF145</xm:sqref>
        </x14:dataValidation>
        <x14:dataValidation type="list" allowBlank="1" xr:uid="{00000000-0002-0000-0000-000076040000}">
          <x14:formula1>
            <xm:f>OFFSET(HiddenAttr!$AH$1,MATCH($A$146,HiddenAttr!$AG$1:$AG$1576,0)-1,0,COUNTIF(HiddenAttr!$AG:$AG,$A$146))</xm:f>
          </x14:formula1>
          <xm:sqref>AF146</xm:sqref>
        </x14:dataValidation>
        <x14:dataValidation type="list" allowBlank="1" xr:uid="{00000000-0002-0000-0000-000077040000}">
          <x14:formula1>
            <xm:f>OFFSET(HiddenAttr!$AH$1,MATCH($A$147,HiddenAttr!$AG$1:$AG$1576,0)-1,0,COUNTIF(HiddenAttr!$AG:$AG,$A$147))</xm:f>
          </x14:formula1>
          <xm:sqref>AF147</xm:sqref>
        </x14:dataValidation>
        <x14:dataValidation type="list" allowBlank="1" xr:uid="{00000000-0002-0000-0000-000078040000}">
          <x14:formula1>
            <xm:f>OFFSET(HiddenAttr!$AH$1,MATCH($A$148,HiddenAttr!$AG$1:$AG$1576,0)-1,0,COUNTIF(HiddenAttr!$AG:$AG,$A$148))</xm:f>
          </x14:formula1>
          <xm:sqref>AF148</xm:sqref>
        </x14:dataValidation>
        <x14:dataValidation type="list" allowBlank="1" xr:uid="{00000000-0002-0000-0000-000079040000}">
          <x14:formula1>
            <xm:f>OFFSET(HiddenAttr!$AH$1,MATCH($A$149,HiddenAttr!$AG$1:$AG$1576,0)-1,0,COUNTIF(HiddenAttr!$AG:$AG,$A$149))</xm:f>
          </x14:formula1>
          <xm:sqref>AF149</xm:sqref>
        </x14:dataValidation>
        <x14:dataValidation type="list" allowBlank="1" xr:uid="{00000000-0002-0000-0000-00007A040000}">
          <x14:formula1>
            <xm:f>OFFSET(HiddenAttr!$AH$1,MATCH($A$150,HiddenAttr!$AG$1:$AG$1576,0)-1,0,COUNTIF(HiddenAttr!$AG:$AG,$A$150))</xm:f>
          </x14:formula1>
          <xm:sqref>AF150</xm:sqref>
        </x14:dataValidation>
        <x14:dataValidation type="list" allowBlank="1" xr:uid="{00000000-0002-0000-0000-00007B040000}">
          <x14:formula1>
            <xm:f>OFFSET(HiddenAttr!$AH$1,MATCH($A$151,HiddenAttr!$AG$1:$AG$1576,0)-1,0,COUNTIF(HiddenAttr!$AG:$AG,$A$151))</xm:f>
          </x14:formula1>
          <xm:sqref>AF151</xm:sqref>
        </x14:dataValidation>
        <x14:dataValidation type="list" allowBlank="1" xr:uid="{00000000-0002-0000-0000-00007C040000}">
          <x14:formula1>
            <xm:f>OFFSET(HiddenAttr!$AH$1,MATCH($A$152,HiddenAttr!$AG$1:$AG$1576,0)-1,0,COUNTIF(HiddenAttr!$AG:$AG,$A$152))</xm:f>
          </x14:formula1>
          <xm:sqref>AF152</xm:sqref>
        </x14:dataValidation>
        <x14:dataValidation type="list" allowBlank="1" xr:uid="{00000000-0002-0000-0000-00007D040000}">
          <x14:formula1>
            <xm:f>OFFSET(HiddenAttr!$AH$1,MATCH($A$153,HiddenAttr!$AG$1:$AG$1576,0)-1,0,COUNTIF(HiddenAttr!$AG:$AG,$A$153))</xm:f>
          </x14:formula1>
          <xm:sqref>AF153</xm:sqref>
        </x14:dataValidation>
        <x14:dataValidation type="list" allowBlank="1" xr:uid="{00000000-0002-0000-0000-00007E040000}">
          <x14:formula1>
            <xm:f>OFFSET(HiddenAttr!$AH$1,MATCH($A$154,HiddenAttr!$AG$1:$AG$1576,0)-1,0,COUNTIF(HiddenAttr!$AG:$AG,$A$154))</xm:f>
          </x14:formula1>
          <xm:sqref>AF154</xm:sqref>
        </x14:dataValidation>
        <x14:dataValidation type="list" allowBlank="1" xr:uid="{00000000-0002-0000-0000-00007F040000}">
          <x14:formula1>
            <xm:f>OFFSET(HiddenAttr!$AH$1,MATCH($A$155,HiddenAttr!$AG$1:$AG$1576,0)-1,0,COUNTIF(HiddenAttr!$AG:$AG,$A$155))</xm:f>
          </x14:formula1>
          <xm:sqref>AF155</xm:sqref>
        </x14:dataValidation>
        <x14:dataValidation type="list" allowBlank="1" xr:uid="{00000000-0002-0000-0000-000080040000}">
          <x14:formula1>
            <xm:f>OFFSET(HiddenAttr!$AH$1,MATCH($A$156,HiddenAttr!$AG$1:$AG$1576,0)-1,0,COUNTIF(HiddenAttr!$AG:$AG,$A$156))</xm:f>
          </x14:formula1>
          <xm:sqref>AF156</xm:sqref>
        </x14:dataValidation>
        <x14:dataValidation type="list" allowBlank="1" xr:uid="{00000000-0002-0000-0000-000081040000}">
          <x14:formula1>
            <xm:f>OFFSET(HiddenAttr!$AH$1,MATCH($A$157,HiddenAttr!$AG$1:$AG$1576,0)-1,0,COUNTIF(HiddenAttr!$AG:$AG,$A$157))</xm:f>
          </x14:formula1>
          <xm:sqref>AF157</xm:sqref>
        </x14:dataValidation>
        <x14:dataValidation type="list" allowBlank="1" xr:uid="{00000000-0002-0000-0000-000082040000}">
          <x14:formula1>
            <xm:f>OFFSET(HiddenAttr!$AH$1,MATCH($A$158,HiddenAttr!$AG$1:$AG$1576,0)-1,0,COUNTIF(HiddenAttr!$AG:$AG,$A$158))</xm:f>
          </x14:formula1>
          <xm:sqref>AF158</xm:sqref>
        </x14:dataValidation>
        <x14:dataValidation type="list" allowBlank="1" xr:uid="{00000000-0002-0000-0000-000083040000}">
          <x14:formula1>
            <xm:f>OFFSET(HiddenAttr!$AH$1,MATCH($A$159,HiddenAttr!$AG$1:$AG$1576,0)-1,0,COUNTIF(HiddenAttr!$AG:$AG,$A$159))</xm:f>
          </x14:formula1>
          <xm:sqref>AF159</xm:sqref>
        </x14:dataValidation>
        <x14:dataValidation type="list" allowBlank="1" xr:uid="{00000000-0002-0000-0000-000084040000}">
          <x14:formula1>
            <xm:f>OFFSET(HiddenAttr!$AH$1,MATCH($A$160,HiddenAttr!$AG$1:$AG$1576,0)-1,0,COUNTIF(HiddenAttr!$AG:$AG,$A$160))</xm:f>
          </x14:formula1>
          <xm:sqref>AF160</xm:sqref>
        </x14:dataValidation>
        <x14:dataValidation type="list" allowBlank="1" xr:uid="{00000000-0002-0000-0000-000085040000}">
          <x14:formula1>
            <xm:f>OFFSET(HiddenAttr!$AH$1,MATCH($A$161,HiddenAttr!$AG$1:$AG$1576,0)-1,0,COUNTIF(HiddenAttr!$AG:$AG,$A$161))</xm:f>
          </x14:formula1>
          <xm:sqref>AF161</xm:sqref>
        </x14:dataValidation>
        <x14:dataValidation type="list" allowBlank="1" xr:uid="{00000000-0002-0000-0000-000086040000}">
          <x14:formula1>
            <xm:f>OFFSET(HiddenAttr!$AH$1,MATCH($A$162,HiddenAttr!$AG$1:$AG$1576,0)-1,0,COUNTIF(HiddenAttr!$AG:$AG,$A$162))</xm:f>
          </x14:formula1>
          <xm:sqref>AF162</xm:sqref>
        </x14:dataValidation>
        <x14:dataValidation type="list" allowBlank="1" xr:uid="{00000000-0002-0000-0000-000087040000}">
          <x14:formula1>
            <xm:f>OFFSET(HiddenAttr!$AH$1,MATCH($A$163,HiddenAttr!$AG$1:$AG$1576,0)-1,0,COUNTIF(HiddenAttr!$AG:$AG,$A$163))</xm:f>
          </x14:formula1>
          <xm:sqref>AF163</xm:sqref>
        </x14:dataValidation>
        <x14:dataValidation type="list" allowBlank="1" xr:uid="{00000000-0002-0000-0000-000088040000}">
          <x14:formula1>
            <xm:f>OFFSET(HiddenAttr!$AH$1,MATCH($A$164,HiddenAttr!$AG$1:$AG$1576,0)-1,0,COUNTIF(HiddenAttr!$AG:$AG,$A$164))</xm:f>
          </x14:formula1>
          <xm:sqref>AF164</xm:sqref>
        </x14:dataValidation>
        <x14:dataValidation type="list" allowBlank="1" xr:uid="{00000000-0002-0000-0000-000089040000}">
          <x14:formula1>
            <xm:f>OFFSET(HiddenAttr!$AH$1,MATCH($A$165,HiddenAttr!$AG$1:$AG$1576,0)-1,0,COUNTIF(HiddenAttr!$AG:$AG,$A$165))</xm:f>
          </x14:formula1>
          <xm:sqref>AF165</xm:sqref>
        </x14:dataValidation>
        <x14:dataValidation type="list" allowBlank="1" xr:uid="{00000000-0002-0000-0000-00008A040000}">
          <x14:formula1>
            <xm:f>OFFSET(HiddenAttr!$AH$1,MATCH($A$166,HiddenAttr!$AG$1:$AG$1576,0)-1,0,COUNTIF(HiddenAttr!$AG:$AG,$A$166))</xm:f>
          </x14:formula1>
          <xm:sqref>AF166</xm:sqref>
        </x14:dataValidation>
        <x14:dataValidation type="list" allowBlank="1" xr:uid="{00000000-0002-0000-0000-00008B040000}">
          <x14:formula1>
            <xm:f>OFFSET(HiddenAttr!$AH$1,MATCH($A$167,HiddenAttr!$AG$1:$AG$1576,0)-1,0,COUNTIF(HiddenAttr!$AG:$AG,$A$167))</xm:f>
          </x14:formula1>
          <xm:sqref>AF167</xm:sqref>
        </x14:dataValidation>
        <x14:dataValidation type="list" allowBlank="1" xr:uid="{00000000-0002-0000-0000-00008C040000}">
          <x14:formula1>
            <xm:f>OFFSET(HiddenAttr!$AH$1,MATCH($A$168,HiddenAttr!$AG$1:$AG$1576,0)-1,0,COUNTIF(HiddenAttr!$AG:$AG,$A$168))</xm:f>
          </x14:formula1>
          <xm:sqref>AF168</xm:sqref>
        </x14:dataValidation>
        <x14:dataValidation type="list" allowBlank="1" xr:uid="{00000000-0002-0000-0000-00008D040000}">
          <x14:formula1>
            <xm:f>OFFSET(HiddenAttr!$AH$1,MATCH($A$169,HiddenAttr!$AG$1:$AG$1576,0)-1,0,COUNTIF(HiddenAttr!$AG:$AG,$A$169))</xm:f>
          </x14:formula1>
          <xm:sqref>AF169</xm:sqref>
        </x14:dataValidation>
        <x14:dataValidation type="list" allowBlank="1" xr:uid="{00000000-0002-0000-0000-00008E040000}">
          <x14:formula1>
            <xm:f>OFFSET(HiddenAttr!$AH$1,MATCH($A$170,HiddenAttr!$AG$1:$AG$1576,0)-1,0,COUNTIF(HiddenAttr!$AG:$AG,$A$170))</xm:f>
          </x14:formula1>
          <xm:sqref>AF170</xm:sqref>
        </x14:dataValidation>
        <x14:dataValidation type="list" allowBlank="1" xr:uid="{00000000-0002-0000-0000-00008F040000}">
          <x14:formula1>
            <xm:f>OFFSET(HiddenAttr!$AH$1,MATCH($A$171,HiddenAttr!$AG$1:$AG$1576,0)-1,0,COUNTIF(HiddenAttr!$AG:$AG,$A$171))</xm:f>
          </x14:formula1>
          <xm:sqref>AF171</xm:sqref>
        </x14:dataValidation>
        <x14:dataValidation type="list" allowBlank="1" xr:uid="{00000000-0002-0000-0000-000090040000}">
          <x14:formula1>
            <xm:f>OFFSET(HiddenAttr!$AH$1,MATCH($A$172,HiddenAttr!$AG$1:$AG$1576,0)-1,0,COUNTIF(HiddenAttr!$AG:$AG,$A$172))</xm:f>
          </x14:formula1>
          <xm:sqref>AF172</xm:sqref>
        </x14:dataValidation>
        <x14:dataValidation type="list" allowBlank="1" xr:uid="{00000000-0002-0000-0000-000091040000}">
          <x14:formula1>
            <xm:f>OFFSET(HiddenAttr!$AH$1,MATCH($A$173,HiddenAttr!$AG$1:$AG$1576,0)-1,0,COUNTIF(HiddenAttr!$AG:$AG,$A$173))</xm:f>
          </x14:formula1>
          <xm:sqref>AF173</xm:sqref>
        </x14:dataValidation>
        <x14:dataValidation type="list" allowBlank="1" xr:uid="{00000000-0002-0000-0000-000092040000}">
          <x14:formula1>
            <xm:f>OFFSET(HiddenAttr!$AH$1,MATCH($A$174,HiddenAttr!$AG$1:$AG$1576,0)-1,0,COUNTIF(HiddenAttr!$AG:$AG,$A$174))</xm:f>
          </x14:formula1>
          <xm:sqref>AF174</xm:sqref>
        </x14:dataValidation>
        <x14:dataValidation type="list" allowBlank="1" xr:uid="{00000000-0002-0000-0000-000093040000}">
          <x14:formula1>
            <xm:f>OFFSET(HiddenAttr!$AH$1,MATCH($A$175,HiddenAttr!$AG$1:$AG$1576,0)-1,0,COUNTIF(HiddenAttr!$AG:$AG,$A$175))</xm:f>
          </x14:formula1>
          <xm:sqref>AF175</xm:sqref>
        </x14:dataValidation>
        <x14:dataValidation type="list" allowBlank="1" xr:uid="{00000000-0002-0000-0000-000094040000}">
          <x14:formula1>
            <xm:f>OFFSET(HiddenAttr!$AH$1,MATCH($A$176,HiddenAttr!$AG$1:$AG$1576,0)-1,0,COUNTIF(HiddenAttr!$AG:$AG,$A$176))</xm:f>
          </x14:formula1>
          <xm:sqref>AF176</xm:sqref>
        </x14:dataValidation>
        <x14:dataValidation type="list" allowBlank="1" xr:uid="{00000000-0002-0000-0000-000095040000}">
          <x14:formula1>
            <xm:f>OFFSET(HiddenAttr!$AH$1,MATCH($A$177,HiddenAttr!$AG$1:$AG$1576,0)-1,0,COUNTIF(HiddenAttr!$AG:$AG,$A$177))</xm:f>
          </x14:formula1>
          <xm:sqref>AF177</xm:sqref>
        </x14:dataValidation>
        <x14:dataValidation type="list" allowBlank="1" xr:uid="{00000000-0002-0000-0000-000096040000}">
          <x14:formula1>
            <xm:f>OFFSET(HiddenAttr!$AH$1,MATCH($A$178,HiddenAttr!$AG$1:$AG$1576,0)-1,0,COUNTIF(HiddenAttr!$AG:$AG,$A$178))</xm:f>
          </x14:formula1>
          <xm:sqref>AF178</xm:sqref>
        </x14:dataValidation>
        <x14:dataValidation type="list" allowBlank="1" xr:uid="{00000000-0002-0000-0000-000097040000}">
          <x14:formula1>
            <xm:f>OFFSET(HiddenAttr!$AH$1,MATCH($A$179,HiddenAttr!$AG$1:$AG$1576,0)-1,0,COUNTIF(HiddenAttr!$AG:$AG,$A$179))</xm:f>
          </x14:formula1>
          <xm:sqref>AF179</xm:sqref>
        </x14:dataValidation>
        <x14:dataValidation type="list" allowBlank="1" xr:uid="{00000000-0002-0000-0000-000098040000}">
          <x14:formula1>
            <xm:f>OFFSET(HiddenAttr!$AH$1,MATCH($A$180,HiddenAttr!$AG$1:$AG$1576,0)-1,0,COUNTIF(HiddenAttr!$AG:$AG,$A$180))</xm:f>
          </x14:formula1>
          <xm:sqref>AF180</xm:sqref>
        </x14:dataValidation>
        <x14:dataValidation type="list" allowBlank="1" xr:uid="{00000000-0002-0000-0000-000099040000}">
          <x14:formula1>
            <xm:f>OFFSET(HiddenAttr!$AH$1,MATCH($A$181,HiddenAttr!$AG$1:$AG$1576,0)-1,0,COUNTIF(HiddenAttr!$AG:$AG,$A$181))</xm:f>
          </x14:formula1>
          <xm:sqref>AF181</xm:sqref>
        </x14:dataValidation>
        <x14:dataValidation type="list" allowBlank="1" xr:uid="{00000000-0002-0000-0000-00009A040000}">
          <x14:formula1>
            <xm:f>OFFSET(HiddenAttr!$AH$1,MATCH($A$182,HiddenAttr!$AG$1:$AG$1576,0)-1,0,COUNTIF(HiddenAttr!$AG:$AG,$A$182))</xm:f>
          </x14:formula1>
          <xm:sqref>AF182</xm:sqref>
        </x14:dataValidation>
        <x14:dataValidation type="list" allowBlank="1" xr:uid="{00000000-0002-0000-0000-00009B040000}">
          <x14:formula1>
            <xm:f>OFFSET(HiddenAttr!$AH$1,MATCH($A$183,HiddenAttr!$AG$1:$AG$1576,0)-1,0,COUNTIF(HiddenAttr!$AG:$AG,$A$183))</xm:f>
          </x14:formula1>
          <xm:sqref>AF183</xm:sqref>
        </x14:dataValidation>
        <x14:dataValidation type="list" allowBlank="1" xr:uid="{00000000-0002-0000-0000-00009C040000}">
          <x14:formula1>
            <xm:f>OFFSET(HiddenAttr!$AH$1,MATCH($A$184,HiddenAttr!$AG$1:$AG$1576,0)-1,0,COUNTIF(HiddenAttr!$AG:$AG,$A$184))</xm:f>
          </x14:formula1>
          <xm:sqref>AF184</xm:sqref>
        </x14:dataValidation>
        <x14:dataValidation type="list" allowBlank="1" xr:uid="{00000000-0002-0000-0000-00009D040000}">
          <x14:formula1>
            <xm:f>OFFSET(HiddenAttr!$AH$1,MATCH($A$185,HiddenAttr!$AG$1:$AG$1576,0)-1,0,COUNTIF(HiddenAttr!$AG:$AG,$A$185))</xm:f>
          </x14:formula1>
          <xm:sqref>AF185</xm:sqref>
        </x14:dataValidation>
        <x14:dataValidation type="list" allowBlank="1" xr:uid="{00000000-0002-0000-0000-00009E040000}">
          <x14:formula1>
            <xm:f>OFFSET(HiddenAttr!$AH$1,MATCH($A$186,HiddenAttr!$AG$1:$AG$1576,0)-1,0,COUNTIF(HiddenAttr!$AG:$AG,$A$186))</xm:f>
          </x14:formula1>
          <xm:sqref>AF186</xm:sqref>
        </x14:dataValidation>
        <x14:dataValidation type="list" allowBlank="1" xr:uid="{00000000-0002-0000-0000-00009F040000}">
          <x14:formula1>
            <xm:f>OFFSET(HiddenAttr!$AH$1,MATCH($A$187,HiddenAttr!$AG$1:$AG$1576,0)-1,0,COUNTIF(HiddenAttr!$AG:$AG,$A$187))</xm:f>
          </x14:formula1>
          <xm:sqref>AF187</xm:sqref>
        </x14:dataValidation>
        <x14:dataValidation type="list" allowBlank="1" xr:uid="{00000000-0002-0000-0000-0000A0040000}">
          <x14:formula1>
            <xm:f>OFFSET(HiddenAttr!$AH$1,MATCH($A$188,HiddenAttr!$AG$1:$AG$1576,0)-1,0,COUNTIF(HiddenAttr!$AG:$AG,$A$188))</xm:f>
          </x14:formula1>
          <xm:sqref>AF188</xm:sqref>
        </x14:dataValidation>
        <x14:dataValidation type="list" allowBlank="1" xr:uid="{00000000-0002-0000-0000-0000A1040000}">
          <x14:formula1>
            <xm:f>OFFSET(HiddenAttr!$AH$1,MATCH($A$189,HiddenAttr!$AG$1:$AG$1576,0)-1,0,COUNTIF(HiddenAttr!$AG:$AG,$A$189))</xm:f>
          </x14:formula1>
          <xm:sqref>AF189</xm:sqref>
        </x14:dataValidation>
        <x14:dataValidation type="list" allowBlank="1" xr:uid="{00000000-0002-0000-0000-0000A2040000}">
          <x14:formula1>
            <xm:f>OFFSET(HiddenAttr!$AH$1,MATCH($A$190,HiddenAttr!$AG$1:$AG$1576,0)-1,0,COUNTIF(HiddenAttr!$AG:$AG,$A$190))</xm:f>
          </x14:formula1>
          <xm:sqref>AF190</xm:sqref>
        </x14:dataValidation>
        <x14:dataValidation type="list" allowBlank="1" xr:uid="{00000000-0002-0000-0000-0000A3040000}">
          <x14:formula1>
            <xm:f>OFFSET(HiddenAttr!$AH$1,MATCH($A$191,HiddenAttr!$AG$1:$AG$1576,0)-1,0,COUNTIF(HiddenAttr!$AG:$AG,$A$191))</xm:f>
          </x14:formula1>
          <xm:sqref>AF191</xm:sqref>
        </x14:dataValidation>
        <x14:dataValidation type="list" allowBlank="1" xr:uid="{00000000-0002-0000-0000-0000A4040000}">
          <x14:formula1>
            <xm:f>OFFSET(HiddenAttr!$AH$1,MATCH($A$192,HiddenAttr!$AG$1:$AG$1576,0)-1,0,COUNTIF(HiddenAttr!$AG:$AG,$A$192))</xm:f>
          </x14:formula1>
          <xm:sqref>AF192</xm:sqref>
        </x14:dataValidation>
        <x14:dataValidation type="list" allowBlank="1" xr:uid="{00000000-0002-0000-0000-0000A5040000}">
          <x14:formula1>
            <xm:f>OFFSET(HiddenAttr!$AH$1,MATCH($A$193,HiddenAttr!$AG$1:$AG$1576,0)-1,0,COUNTIF(HiddenAttr!$AG:$AG,$A$193))</xm:f>
          </x14:formula1>
          <xm:sqref>AF193</xm:sqref>
        </x14:dataValidation>
        <x14:dataValidation type="list" allowBlank="1" xr:uid="{00000000-0002-0000-0000-0000A6040000}">
          <x14:formula1>
            <xm:f>OFFSET(HiddenAttr!$AH$1,MATCH($A$194,HiddenAttr!$AG$1:$AG$1576,0)-1,0,COUNTIF(HiddenAttr!$AG:$AG,$A$194))</xm:f>
          </x14:formula1>
          <xm:sqref>AF194</xm:sqref>
        </x14:dataValidation>
        <x14:dataValidation type="list" allowBlank="1" xr:uid="{00000000-0002-0000-0000-0000A7040000}">
          <x14:formula1>
            <xm:f>OFFSET(HiddenAttr!$AH$1,MATCH($A$195,HiddenAttr!$AG$1:$AG$1576,0)-1,0,COUNTIF(HiddenAttr!$AG:$AG,$A$195))</xm:f>
          </x14:formula1>
          <xm:sqref>AF195</xm:sqref>
        </x14:dataValidation>
        <x14:dataValidation type="list" allowBlank="1" xr:uid="{00000000-0002-0000-0000-0000A8040000}">
          <x14:formula1>
            <xm:f>OFFSET(HiddenAttr!$AH$1,MATCH($A$196,HiddenAttr!$AG$1:$AG$1576,0)-1,0,COUNTIF(HiddenAttr!$AG:$AG,$A$196))</xm:f>
          </x14:formula1>
          <xm:sqref>AF196</xm:sqref>
        </x14:dataValidation>
        <x14:dataValidation type="list" allowBlank="1" xr:uid="{00000000-0002-0000-0000-0000A9040000}">
          <x14:formula1>
            <xm:f>OFFSET(HiddenAttr!$AH$1,MATCH($A$197,HiddenAttr!$AG$1:$AG$1576,0)-1,0,COUNTIF(HiddenAttr!$AG:$AG,$A$197))</xm:f>
          </x14:formula1>
          <xm:sqref>AF197</xm:sqref>
        </x14:dataValidation>
        <x14:dataValidation type="list" allowBlank="1" xr:uid="{00000000-0002-0000-0000-0000AA040000}">
          <x14:formula1>
            <xm:f>OFFSET(HiddenAttr!$AH$1,MATCH($A$198,HiddenAttr!$AG$1:$AG$1576,0)-1,0,COUNTIF(HiddenAttr!$AG:$AG,$A$198))</xm:f>
          </x14:formula1>
          <xm:sqref>AF198</xm:sqref>
        </x14:dataValidation>
        <x14:dataValidation type="list" allowBlank="1" xr:uid="{00000000-0002-0000-0000-0000AB040000}">
          <x14:formula1>
            <xm:f>OFFSET(HiddenAttr!$AH$1,MATCH($A$199,HiddenAttr!$AG$1:$AG$1576,0)-1,0,COUNTIF(HiddenAttr!$AG:$AG,$A$199))</xm:f>
          </x14:formula1>
          <xm:sqref>AF199</xm:sqref>
        </x14:dataValidation>
        <x14:dataValidation type="list" allowBlank="1" xr:uid="{00000000-0002-0000-0000-0000AC040000}">
          <x14:formula1>
            <xm:f>OFFSET(HiddenAttr!$AH$1,MATCH($A$200,HiddenAttr!$AG$1:$AG$1576,0)-1,0,COUNTIF(HiddenAttr!$AG:$AG,$A$200))</xm:f>
          </x14:formula1>
          <xm:sqref>AF200</xm:sqref>
        </x14:dataValidation>
        <x14:dataValidation type="list" allowBlank="1" xr:uid="{00000000-0002-0000-0000-0000AD040000}">
          <x14:formula1>
            <xm:f>OFFSET(HiddenAttr!$AH$1,MATCH($A$201,HiddenAttr!$AG$1:$AG$1576,0)-1,0,COUNTIF(HiddenAttr!$AG:$AG,$A$201))</xm:f>
          </x14:formula1>
          <xm:sqref>AF201</xm:sqref>
        </x14:dataValidation>
        <x14:dataValidation type="list" allowBlank="1" xr:uid="{00000000-0002-0000-0000-0000AE040000}">
          <x14:formula1>
            <xm:f>OFFSET(HiddenAttr!$AH$1,MATCH($A$202,HiddenAttr!$AG$1:$AG$1576,0)-1,0,COUNTIF(HiddenAttr!$AG:$AG,$A$202))</xm:f>
          </x14:formula1>
          <xm:sqref>AF202</xm:sqref>
        </x14:dataValidation>
        <x14:dataValidation type="list" allowBlank="1" xr:uid="{00000000-0002-0000-0000-0000AF040000}">
          <x14:formula1>
            <xm:f>OFFSET(HiddenAttr!$AH$1,MATCH($A$203,HiddenAttr!$AG$1:$AG$1576,0)-1,0,COUNTIF(HiddenAttr!$AG:$AG,$A$203))</xm:f>
          </x14:formula1>
          <xm:sqref>AF203</xm:sqref>
        </x14:dataValidation>
        <x14:dataValidation type="list" allowBlank="1" xr:uid="{00000000-0002-0000-0000-0000B0040000}">
          <x14:formula1>
            <xm:f>OFFSET(HiddenAttr!$AH$1,MATCH($A$204,HiddenAttr!$AG$1:$AG$1576,0)-1,0,COUNTIF(HiddenAttr!$AG:$AG,$A$204))</xm:f>
          </x14:formula1>
          <xm:sqref>AF204</xm:sqref>
        </x14:dataValidation>
        <x14:dataValidation type="list" allowBlank="1" xr:uid="{00000000-0002-0000-0000-0000B1040000}">
          <x14:formula1>
            <xm:f>OFFSET(HiddenAttr!$AH$1,MATCH($A$205,HiddenAttr!$AG$1:$AG$1576,0)-1,0,COUNTIF(HiddenAttr!$AG:$AG,$A$205))</xm:f>
          </x14:formula1>
          <xm:sqref>AF205</xm:sqref>
        </x14:dataValidation>
        <x14:dataValidation type="list" allowBlank="1" xr:uid="{00000000-0002-0000-0000-0000B2040000}">
          <x14:formula1>
            <xm:f>OFFSET(HiddenAttr!$AH$1,MATCH($A$206,HiddenAttr!$AG$1:$AG$1576,0)-1,0,COUNTIF(HiddenAttr!$AG:$AG,$A$206))</xm:f>
          </x14:formula1>
          <xm:sqref>AF206</xm:sqref>
        </x14:dataValidation>
        <x14:dataValidation type="list" allowBlank="1" xr:uid="{00000000-0002-0000-0000-0000B3040000}">
          <x14:formula1>
            <xm:f>OFFSET(HiddenAttr!$AH$1,MATCH($A$207,HiddenAttr!$AG$1:$AG$1576,0)-1,0,COUNTIF(HiddenAttr!$AG:$AG,$A$207))</xm:f>
          </x14:formula1>
          <xm:sqref>AF207</xm:sqref>
        </x14:dataValidation>
        <x14:dataValidation type="list" allowBlank="1" xr:uid="{00000000-0002-0000-0000-0000B4040000}">
          <x14:formula1>
            <xm:f>OFFSET(HiddenAttr!$AH$1,MATCH($A$208,HiddenAttr!$AG$1:$AG$1576,0)-1,0,COUNTIF(HiddenAttr!$AG:$AG,$A$208))</xm:f>
          </x14:formula1>
          <xm:sqref>AF208</xm:sqref>
        </x14:dataValidation>
        <x14:dataValidation type="list" allowBlank="1" xr:uid="{00000000-0002-0000-0000-0000B5040000}">
          <x14:formula1>
            <xm:f>OFFSET(HiddenAttr!$AH$1,MATCH($A$209,HiddenAttr!$AG$1:$AG$1576,0)-1,0,COUNTIF(HiddenAttr!$AG:$AG,$A$209))</xm:f>
          </x14:formula1>
          <xm:sqref>AF209</xm:sqref>
        </x14:dataValidation>
        <x14:dataValidation type="list" allowBlank="1" xr:uid="{00000000-0002-0000-0000-0000B6040000}">
          <x14:formula1>
            <xm:f>OFFSET(HiddenAttr!$AH$1,MATCH($A$210,HiddenAttr!$AG$1:$AG$1576,0)-1,0,COUNTIF(HiddenAttr!$AG:$AG,$A$210))</xm:f>
          </x14:formula1>
          <xm:sqref>AF210</xm:sqref>
        </x14:dataValidation>
        <x14:dataValidation type="list" allowBlank="1" xr:uid="{00000000-0002-0000-0000-0000B7040000}">
          <x14:formula1>
            <xm:f>OFFSET(HiddenAttr!$AH$1,MATCH($A$211,HiddenAttr!$AG$1:$AG$1576,0)-1,0,COUNTIF(HiddenAttr!$AG:$AG,$A$211))</xm:f>
          </x14:formula1>
          <xm:sqref>AF211</xm:sqref>
        </x14:dataValidation>
        <x14:dataValidation type="list" allowBlank="1" xr:uid="{00000000-0002-0000-0000-0000B8040000}">
          <x14:formula1>
            <xm:f>OFFSET(HiddenAttr!$AH$1,MATCH($A$212,HiddenAttr!$AG$1:$AG$1576,0)-1,0,COUNTIF(HiddenAttr!$AG:$AG,$A$212))</xm:f>
          </x14:formula1>
          <xm:sqref>AF212</xm:sqref>
        </x14:dataValidation>
        <x14:dataValidation type="list" allowBlank="1" xr:uid="{00000000-0002-0000-0000-0000B9040000}">
          <x14:formula1>
            <xm:f>OFFSET(HiddenAttr!$AH$1,MATCH($A$213,HiddenAttr!$AG$1:$AG$1576,0)-1,0,COUNTIF(HiddenAttr!$AG:$AG,$A$213))</xm:f>
          </x14:formula1>
          <xm:sqref>AF213</xm:sqref>
        </x14:dataValidation>
        <x14:dataValidation type="list" allowBlank="1" xr:uid="{00000000-0002-0000-0000-0000BA040000}">
          <x14:formula1>
            <xm:f>OFFSET(HiddenAttr!$AH$1,MATCH($A$214,HiddenAttr!$AG$1:$AG$1576,0)-1,0,COUNTIF(HiddenAttr!$AG:$AG,$A$214))</xm:f>
          </x14:formula1>
          <xm:sqref>AF214</xm:sqref>
        </x14:dataValidation>
        <x14:dataValidation type="list" allowBlank="1" xr:uid="{00000000-0002-0000-0000-0000BB040000}">
          <x14:formula1>
            <xm:f>OFFSET(HiddenAttr!$AH$1,MATCH($A$215,HiddenAttr!$AG$1:$AG$1576,0)-1,0,COUNTIF(HiddenAttr!$AG:$AG,$A$215))</xm:f>
          </x14:formula1>
          <xm:sqref>AF215</xm:sqref>
        </x14:dataValidation>
        <x14:dataValidation type="list" allowBlank="1" xr:uid="{00000000-0002-0000-0000-0000BC040000}">
          <x14:formula1>
            <xm:f>OFFSET(HiddenAttr!$AH$1,MATCH($A$216,HiddenAttr!$AG$1:$AG$1576,0)-1,0,COUNTIF(HiddenAttr!$AG:$AG,$A$216))</xm:f>
          </x14:formula1>
          <xm:sqref>AF216</xm:sqref>
        </x14:dataValidation>
        <x14:dataValidation type="list" allowBlank="1" xr:uid="{00000000-0002-0000-0000-0000BD040000}">
          <x14:formula1>
            <xm:f>OFFSET(HiddenAttr!$AH$1,MATCH($A$217,HiddenAttr!$AG$1:$AG$1576,0)-1,0,COUNTIF(HiddenAttr!$AG:$AG,$A$217))</xm:f>
          </x14:formula1>
          <xm:sqref>AF217</xm:sqref>
        </x14:dataValidation>
        <x14:dataValidation type="list" allowBlank="1" xr:uid="{00000000-0002-0000-0000-0000BE040000}">
          <x14:formula1>
            <xm:f>OFFSET(HiddenAttr!$AH$1,MATCH($A$218,HiddenAttr!$AG$1:$AG$1576,0)-1,0,COUNTIF(HiddenAttr!$AG:$AG,$A$218))</xm:f>
          </x14:formula1>
          <xm:sqref>AF218</xm:sqref>
        </x14:dataValidation>
        <x14:dataValidation type="list" allowBlank="1" xr:uid="{00000000-0002-0000-0000-0000BF040000}">
          <x14:formula1>
            <xm:f>OFFSET(HiddenAttr!$AH$1,MATCH($A$219,HiddenAttr!$AG$1:$AG$1576,0)-1,0,COUNTIF(HiddenAttr!$AG:$AG,$A$219))</xm:f>
          </x14:formula1>
          <xm:sqref>AF219</xm:sqref>
        </x14:dataValidation>
        <x14:dataValidation type="list" allowBlank="1" xr:uid="{00000000-0002-0000-0000-0000C0040000}">
          <x14:formula1>
            <xm:f>OFFSET(HiddenAttr!$AH$1,MATCH($A$220,HiddenAttr!$AG$1:$AG$1576,0)-1,0,COUNTIF(HiddenAttr!$AG:$AG,$A$220))</xm:f>
          </x14:formula1>
          <xm:sqref>AF220</xm:sqref>
        </x14:dataValidation>
        <x14:dataValidation type="list" allowBlank="1" xr:uid="{00000000-0002-0000-0000-0000C1040000}">
          <x14:formula1>
            <xm:f>OFFSET(HiddenAttr!$AH$1,MATCH($A$221,HiddenAttr!$AG$1:$AG$1576,0)-1,0,COUNTIF(HiddenAttr!$AG:$AG,$A$221))</xm:f>
          </x14:formula1>
          <xm:sqref>AF221</xm:sqref>
        </x14:dataValidation>
        <x14:dataValidation type="list" allowBlank="1" xr:uid="{00000000-0002-0000-0000-0000C2040000}">
          <x14:formula1>
            <xm:f>OFFSET(HiddenAttr!$AH$1,MATCH($A$222,HiddenAttr!$AG$1:$AG$1576,0)-1,0,COUNTIF(HiddenAttr!$AG:$AG,$A$222))</xm:f>
          </x14:formula1>
          <xm:sqref>AF222</xm:sqref>
        </x14:dataValidation>
        <x14:dataValidation type="list" allowBlank="1" xr:uid="{00000000-0002-0000-0000-0000C3040000}">
          <x14:formula1>
            <xm:f>OFFSET(HiddenAttr!$AH$1,MATCH($A$223,HiddenAttr!$AG$1:$AG$1576,0)-1,0,COUNTIF(HiddenAttr!$AG:$AG,$A$223))</xm:f>
          </x14:formula1>
          <xm:sqref>AF223</xm:sqref>
        </x14:dataValidation>
        <x14:dataValidation type="list" allowBlank="1" xr:uid="{00000000-0002-0000-0000-0000C4040000}">
          <x14:formula1>
            <xm:f>OFFSET(HiddenAttr!$AH$1,MATCH($A$224,HiddenAttr!$AG$1:$AG$1576,0)-1,0,COUNTIF(HiddenAttr!$AG:$AG,$A$224))</xm:f>
          </x14:formula1>
          <xm:sqref>AF224</xm:sqref>
        </x14:dataValidation>
        <x14:dataValidation type="list" allowBlank="1" xr:uid="{00000000-0002-0000-0000-0000C5040000}">
          <x14:formula1>
            <xm:f>OFFSET(HiddenAttr!$AH$1,MATCH($A$225,HiddenAttr!$AG$1:$AG$1576,0)-1,0,COUNTIF(HiddenAttr!$AG:$AG,$A$225))</xm:f>
          </x14:formula1>
          <xm:sqref>AF225</xm:sqref>
        </x14:dataValidation>
        <x14:dataValidation type="list" allowBlank="1" xr:uid="{00000000-0002-0000-0000-0000C6040000}">
          <x14:formula1>
            <xm:f>OFFSET(HiddenAttr!$AH$1,MATCH($A$226,HiddenAttr!$AG$1:$AG$1576,0)-1,0,COUNTIF(HiddenAttr!$AG:$AG,$A$226))</xm:f>
          </x14:formula1>
          <xm:sqref>AF226</xm:sqref>
        </x14:dataValidation>
        <x14:dataValidation type="list" allowBlank="1" xr:uid="{00000000-0002-0000-0000-0000C7040000}">
          <x14:formula1>
            <xm:f>OFFSET(HiddenAttr!$AH$1,MATCH($A$227,HiddenAttr!$AG$1:$AG$1576,0)-1,0,COUNTIF(HiddenAttr!$AG:$AG,$A$227))</xm:f>
          </x14:formula1>
          <xm:sqref>AF227</xm:sqref>
        </x14:dataValidation>
        <x14:dataValidation type="list" allowBlank="1" xr:uid="{00000000-0002-0000-0000-0000C8040000}">
          <x14:formula1>
            <xm:f>OFFSET(HiddenAttr!$AH$1,MATCH($A$228,HiddenAttr!$AG$1:$AG$1576,0)-1,0,COUNTIF(HiddenAttr!$AG:$AG,$A$228))</xm:f>
          </x14:formula1>
          <xm:sqref>AF228</xm:sqref>
        </x14:dataValidation>
        <x14:dataValidation type="list" allowBlank="1" xr:uid="{00000000-0002-0000-0000-0000C9040000}">
          <x14:formula1>
            <xm:f>OFFSET(HiddenAttr!$AH$1,MATCH($A$229,HiddenAttr!$AG$1:$AG$1576,0)-1,0,COUNTIF(HiddenAttr!$AG:$AG,$A$229))</xm:f>
          </x14:formula1>
          <xm:sqref>AF229</xm:sqref>
        </x14:dataValidation>
        <x14:dataValidation type="list" allowBlank="1" xr:uid="{00000000-0002-0000-0000-0000CA040000}">
          <x14:formula1>
            <xm:f>OFFSET(HiddenAttr!$AH$1,MATCH($A$230,HiddenAttr!$AG$1:$AG$1576,0)-1,0,COUNTIF(HiddenAttr!$AG:$AG,$A$230))</xm:f>
          </x14:formula1>
          <xm:sqref>AF230</xm:sqref>
        </x14:dataValidation>
        <x14:dataValidation type="list" allowBlank="1" xr:uid="{00000000-0002-0000-0000-0000CB040000}">
          <x14:formula1>
            <xm:f>OFFSET(HiddenAttr!$AH$1,MATCH($A$231,HiddenAttr!$AG$1:$AG$1576,0)-1,0,COUNTIF(HiddenAttr!$AG:$AG,$A$231))</xm:f>
          </x14:formula1>
          <xm:sqref>AF231</xm:sqref>
        </x14:dataValidation>
        <x14:dataValidation type="list" allowBlank="1" xr:uid="{00000000-0002-0000-0000-0000CC040000}">
          <x14:formula1>
            <xm:f>OFFSET(HiddenAttr!$AH$1,MATCH($A$232,HiddenAttr!$AG$1:$AG$1576,0)-1,0,COUNTIF(HiddenAttr!$AG:$AG,$A$232))</xm:f>
          </x14:formula1>
          <xm:sqref>AF232</xm:sqref>
        </x14:dataValidation>
        <x14:dataValidation type="list" allowBlank="1" xr:uid="{00000000-0002-0000-0000-0000CD040000}">
          <x14:formula1>
            <xm:f>OFFSET(HiddenAttr!$AH$1,MATCH($A$233,HiddenAttr!$AG$1:$AG$1576,0)-1,0,COUNTIF(HiddenAttr!$AG:$AG,$A$233))</xm:f>
          </x14:formula1>
          <xm:sqref>AF233</xm:sqref>
        </x14:dataValidation>
        <x14:dataValidation type="list" allowBlank="1" xr:uid="{00000000-0002-0000-0000-0000CE040000}">
          <x14:formula1>
            <xm:f>OFFSET(HiddenAttr!$AH$1,MATCH($A$234,HiddenAttr!$AG$1:$AG$1576,0)-1,0,COUNTIF(HiddenAttr!$AG:$AG,$A$234))</xm:f>
          </x14:formula1>
          <xm:sqref>AF234</xm:sqref>
        </x14:dataValidation>
        <x14:dataValidation type="list" allowBlank="1" xr:uid="{00000000-0002-0000-0000-0000CF040000}">
          <x14:formula1>
            <xm:f>OFFSET(HiddenAttr!$AH$1,MATCH($A$235,HiddenAttr!$AG$1:$AG$1576,0)-1,0,COUNTIF(HiddenAttr!$AG:$AG,$A$235))</xm:f>
          </x14:formula1>
          <xm:sqref>AF235</xm:sqref>
        </x14:dataValidation>
        <x14:dataValidation type="list" allowBlank="1" xr:uid="{00000000-0002-0000-0000-0000D0040000}">
          <x14:formula1>
            <xm:f>OFFSET(HiddenAttr!$AH$1,MATCH($A$236,HiddenAttr!$AG$1:$AG$1576,0)-1,0,COUNTIF(HiddenAttr!$AG:$AG,$A$236))</xm:f>
          </x14:formula1>
          <xm:sqref>AF236</xm:sqref>
        </x14:dataValidation>
        <x14:dataValidation type="list" allowBlank="1" xr:uid="{00000000-0002-0000-0000-0000D1040000}">
          <x14:formula1>
            <xm:f>OFFSET(HiddenAttr!$AH$1,MATCH($A$237,HiddenAttr!$AG$1:$AG$1576,0)-1,0,COUNTIF(HiddenAttr!$AG:$AG,$A$237))</xm:f>
          </x14:formula1>
          <xm:sqref>AF237</xm:sqref>
        </x14:dataValidation>
        <x14:dataValidation type="list" allowBlank="1" xr:uid="{00000000-0002-0000-0000-0000D2040000}">
          <x14:formula1>
            <xm:f>OFFSET(HiddenAttr!$AH$1,MATCH($A$238,HiddenAttr!$AG$1:$AG$1576,0)-1,0,COUNTIF(HiddenAttr!$AG:$AG,$A$238))</xm:f>
          </x14:formula1>
          <xm:sqref>AF238</xm:sqref>
        </x14:dataValidation>
        <x14:dataValidation type="list" allowBlank="1" xr:uid="{00000000-0002-0000-0000-0000D3040000}">
          <x14:formula1>
            <xm:f>OFFSET(HiddenAttr!$AH$1,MATCH($A$239,HiddenAttr!$AG$1:$AG$1576,0)-1,0,COUNTIF(HiddenAttr!$AG:$AG,$A$239))</xm:f>
          </x14:formula1>
          <xm:sqref>AF239</xm:sqref>
        </x14:dataValidation>
        <x14:dataValidation type="list" allowBlank="1" xr:uid="{00000000-0002-0000-0000-0000D4040000}">
          <x14:formula1>
            <xm:f>OFFSET(HiddenAttr!$AH$1,MATCH($A$240,HiddenAttr!$AG$1:$AG$1576,0)-1,0,COUNTIF(HiddenAttr!$AG:$AG,$A$240))</xm:f>
          </x14:formula1>
          <xm:sqref>AF240</xm:sqref>
        </x14:dataValidation>
        <x14:dataValidation type="list" allowBlank="1" xr:uid="{00000000-0002-0000-0000-0000D5040000}">
          <x14:formula1>
            <xm:f>OFFSET(HiddenAttr!$AH$1,MATCH($A$241,HiddenAttr!$AG$1:$AG$1576,0)-1,0,COUNTIF(HiddenAttr!$AG:$AG,$A$241))</xm:f>
          </x14:formula1>
          <xm:sqref>AF241</xm:sqref>
        </x14:dataValidation>
        <x14:dataValidation type="list" allowBlank="1" xr:uid="{00000000-0002-0000-0000-0000D6040000}">
          <x14:formula1>
            <xm:f>OFFSET(HiddenAttr!$AH$1,MATCH($A$242,HiddenAttr!$AG$1:$AG$1576,0)-1,0,COUNTIF(HiddenAttr!$AG:$AG,$A$242))</xm:f>
          </x14:formula1>
          <xm:sqref>AF242</xm:sqref>
        </x14:dataValidation>
        <x14:dataValidation type="list" allowBlank="1" xr:uid="{00000000-0002-0000-0000-0000D7040000}">
          <x14:formula1>
            <xm:f>OFFSET(HiddenAttr!$AH$1,MATCH($A$243,HiddenAttr!$AG$1:$AG$1576,0)-1,0,COUNTIF(HiddenAttr!$AG:$AG,$A$243))</xm:f>
          </x14:formula1>
          <xm:sqref>AF243</xm:sqref>
        </x14:dataValidation>
        <x14:dataValidation type="list" allowBlank="1" xr:uid="{00000000-0002-0000-0000-0000D8040000}">
          <x14:formula1>
            <xm:f>OFFSET(HiddenAttr!$AH$1,MATCH($A$244,HiddenAttr!$AG$1:$AG$1576,0)-1,0,COUNTIF(HiddenAttr!$AG:$AG,$A$244))</xm:f>
          </x14:formula1>
          <xm:sqref>AF244</xm:sqref>
        </x14:dataValidation>
        <x14:dataValidation type="list" allowBlank="1" xr:uid="{00000000-0002-0000-0000-0000D9040000}">
          <x14:formula1>
            <xm:f>OFFSET(HiddenAttr!$AH$1,MATCH($A$245,HiddenAttr!$AG$1:$AG$1576,0)-1,0,COUNTIF(HiddenAttr!$AG:$AG,$A$245))</xm:f>
          </x14:formula1>
          <xm:sqref>AF245</xm:sqref>
        </x14:dataValidation>
        <x14:dataValidation type="list" allowBlank="1" xr:uid="{00000000-0002-0000-0000-0000DA040000}">
          <x14:formula1>
            <xm:f>OFFSET(HiddenAttr!$AH$1,MATCH($A$246,HiddenAttr!$AG$1:$AG$1576,0)-1,0,COUNTIF(HiddenAttr!$AG:$AG,$A$246))</xm:f>
          </x14:formula1>
          <xm:sqref>AF246</xm:sqref>
        </x14:dataValidation>
        <x14:dataValidation type="list" allowBlank="1" xr:uid="{00000000-0002-0000-0000-0000DB040000}">
          <x14:formula1>
            <xm:f>OFFSET(HiddenAttr!$AH$1,MATCH($A$247,HiddenAttr!$AG$1:$AG$1576,0)-1,0,COUNTIF(HiddenAttr!$AG:$AG,$A$247))</xm:f>
          </x14:formula1>
          <xm:sqref>AF247</xm:sqref>
        </x14:dataValidation>
        <x14:dataValidation type="list" allowBlank="1" xr:uid="{00000000-0002-0000-0000-0000DC040000}">
          <x14:formula1>
            <xm:f>OFFSET(HiddenAttr!$AH$1,MATCH($A$248,HiddenAttr!$AG$1:$AG$1576,0)-1,0,COUNTIF(HiddenAttr!$AG:$AG,$A$248))</xm:f>
          </x14:formula1>
          <xm:sqref>AF248</xm:sqref>
        </x14:dataValidation>
        <x14:dataValidation type="list" allowBlank="1" xr:uid="{00000000-0002-0000-0000-0000DD040000}">
          <x14:formula1>
            <xm:f>OFFSET(HiddenAttr!$AH$1,MATCH($A$249,HiddenAttr!$AG$1:$AG$1576,0)-1,0,COUNTIF(HiddenAttr!$AG:$AG,$A$249))</xm:f>
          </x14:formula1>
          <xm:sqref>AF249</xm:sqref>
        </x14:dataValidation>
        <x14:dataValidation type="list" allowBlank="1" xr:uid="{00000000-0002-0000-0000-0000DE040000}">
          <x14:formula1>
            <xm:f>OFFSET(HiddenAttr!$AH$1,MATCH($A$250,HiddenAttr!$AG$1:$AG$1576,0)-1,0,COUNTIF(HiddenAttr!$AG:$AG,$A$250))</xm:f>
          </x14:formula1>
          <xm:sqref>AF250</xm:sqref>
        </x14:dataValidation>
        <x14:dataValidation type="list" allowBlank="1" xr:uid="{00000000-0002-0000-0000-0000DF040000}">
          <x14:formula1>
            <xm:f>OFFSET(HiddenAttr!$AH$1,MATCH($A$251,HiddenAttr!$AG$1:$AG$1576,0)-1,0,COUNTIF(HiddenAttr!$AG:$AG,$A$251))</xm:f>
          </x14:formula1>
          <xm:sqref>AF251</xm:sqref>
        </x14:dataValidation>
        <x14:dataValidation type="list" allowBlank="1" xr:uid="{00000000-0002-0000-0000-0000E0040000}">
          <x14:formula1>
            <xm:f>OFFSET(HiddenAttr!$AH$1,MATCH($A$252,HiddenAttr!$AG$1:$AG$1576,0)-1,0,COUNTIF(HiddenAttr!$AG:$AG,$A$252))</xm:f>
          </x14:formula1>
          <xm:sqref>AF252</xm:sqref>
        </x14:dataValidation>
        <x14:dataValidation type="list" allowBlank="1" xr:uid="{00000000-0002-0000-0000-0000E1040000}">
          <x14:formula1>
            <xm:f>OFFSET(HiddenAttr!$AH$1,MATCH($A$253,HiddenAttr!$AG$1:$AG$1576,0)-1,0,COUNTIF(HiddenAttr!$AG:$AG,$A$253))</xm:f>
          </x14:formula1>
          <xm:sqref>AF253</xm:sqref>
        </x14:dataValidation>
        <x14:dataValidation type="list" allowBlank="1" xr:uid="{00000000-0002-0000-0000-0000E2040000}">
          <x14:formula1>
            <xm:f>OFFSET(HiddenAttr!$AH$1,MATCH($A$254,HiddenAttr!$AG$1:$AG$1576,0)-1,0,COUNTIF(HiddenAttr!$AG:$AG,$A$254))</xm:f>
          </x14:formula1>
          <xm:sqref>AF254</xm:sqref>
        </x14:dataValidation>
        <x14:dataValidation type="list" allowBlank="1" xr:uid="{00000000-0002-0000-0000-0000E3040000}">
          <x14:formula1>
            <xm:f>OFFSET(HiddenAttr!$AH$1,MATCH($A$255,HiddenAttr!$AG$1:$AG$1576,0)-1,0,COUNTIF(HiddenAttr!$AG:$AG,$A$255))</xm:f>
          </x14:formula1>
          <xm:sqref>AF255</xm:sqref>
        </x14:dataValidation>
        <x14:dataValidation type="list" allowBlank="1" xr:uid="{00000000-0002-0000-0000-0000E4040000}">
          <x14:formula1>
            <xm:f>OFFSET(HiddenAttr!$AH$1,MATCH($A$256,HiddenAttr!$AG$1:$AG$1576,0)-1,0,COUNTIF(HiddenAttr!$AG:$AG,$A$256))</xm:f>
          </x14:formula1>
          <xm:sqref>AF256</xm:sqref>
        </x14:dataValidation>
        <x14:dataValidation type="list" allowBlank="1" xr:uid="{00000000-0002-0000-0000-0000E5040000}">
          <x14:formula1>
            <xm:f>OFFSET(HiddenAttr!$AH$1,MATCH($A$257,HiddenAttr!$AG$1:$AG$1576,0)-1,0,COUNTIF(HiddenAttr!$AG:$AG,$A$257))</xm:f>
          </x14:formula1>
          <xm:sqref>AF257</xm:sqref>
        </x14:dataValidation>
        <x14:dataValidation type="list" allowBlank="1" xr:uid="{00000000-0002-0000-0000-0000E6040000}">
          <x14:formula1>
            <xm:f>OFFSET(HiddenAttr!$AH$1,MATCH($A$258,HiddenAttr!$AG$1:$AG$1576,0)-1,0,COUNTIF(HiddenAttr!$AG:$AG,$A$258))</xm:f>
          </x14:formula1>
          <xm:sqref>AF258</xm:sqref>
        </x14:dataValidation>
        <x14:dataValidation type="list" allowBlank="1" xr:uid="{00000000-0002-0000-0000-0000E7040000}">
          <x14:formula1>
            <xm:f>OFFSET(HiddenAttr!$AH$1,MATCH($A$259,HiddenAttr!$AG$1:$AG$1576,0)-1,0,COUNTIF(HiddenAttr!$AG:$AG,$A$259))</xm:f>
          </x14:formula1>
          <xm:sqref>AF259</xm:sqref>
        </x14:dataValidation>
        <x14:dataValidation type="list" allowBlank="1" xr:uid="{00000000-0002-0000-0000-0000E8040000}">
          <x14:formula1>
            <xm:f>OFFSET(HiddenAttr!$AH$1,MATCH($A$260,HiddenAttr!$AG$1:$AG$1576,0)-1,0,COUNTIF(HiddenAttr!$AG:$AG,$A$260))</xm:f>
          </x14:formula1>
          <xm:sqref>AF260</xm:sqref>
        </x14:dataValidation>
        <x14:dataValidation type="list" allowBlank="1" xr:uid="{00000000-0002-0000-0000-0000E9040000}">
          <x14:formula1>
            <xm:f>OFFSET(HiddenAttr!$AH$1,MATCH($A$261,HiddenAttr!$AG$1:$AG$1576,0)-1,0,COUNTIF(HiddenAttr!$AG:$AG,$A$261))</xm:f>
          </x14:formula1>
          <xm:sqref>AF261</xm:sqref>
        </x14:dataValidation>
        <x14:dataValidation type="list" allowBlank="1" xr:uid="{00000000-0002-0000-0000-0000EA040000}">
          <x14:formula1>
            <xm:f>OFFSET(HiddenAttr!$AH$1,MATCH($A$262,HiddenAttr!$AG$1:$AG$1576,0)-1,0,COUNTIF(HiddenAttr!$AG:$AG,$A$262))</xm:f>
          </x14:formula1>
          <xm:sqref>AF262</xm:sqref>
        </x14:dataValidation>
        <x14:dataValidation type="list" allowBlank="1" xr:uid="{00000000-0002-0000-0000-0000EB040000}">
          <x14:formula1>
            <xm:f>OFFSET(HiddenAttr!$AH$1,MATCH($A$263,HiddenAttr!$AG$1:$AG$1576,0)-1,0,COUNTIF(HiddenAttr!$AG:$AG,$A$263))</xm:f>
          </x14:formula1>
          <xm:sqref>AF263</xm:sqref>
        </x14:dataValidation>
        <x14:dataValidation type="list" allowBlank="1" xr:uid="{00000000-0002-0000-0000-0000EC040000}">
          <x14:formula1>
            <xm:f>OFFSET(HiddenAttr!$AH$1,MATCH($A$264,HiddenAttr!$AG$1:$AG$1576,0)-1,0,COUNTIF(HiddenAttr!$AG:$AG,$A$264))</xm:f>
          </x14:formula1>
          <xm:sqref>AF264</xm:sqref>
        </x14:dataValidation>
        <x14:dataValidation type="list" allowBlank="1" xr:uid="{00000000-0002-0000-0000-0000ED040000}">
          <x14:formula1>
            <xm:f>OFFSET(HiddenAttr!$AH$1,MATCH($A$265,HiddenAttr!$AG$1:$AG$1576,0)-1,0,COUNTIF(HiddenAttr!$AG:$AG,$A$265))</xm:f>
          </x14:formula1>
          <xm:sqref>AF265</xm:sqref>
        </x14:dataValidation>
        <x14:dataValidation type="list" allowBlank="1" xr:uid="{00000000-0002-0000-0000-0000EE040000}">
          <x14:formula1>
            <xm:f>OFFSET(HiddenAttr!$AH$1,MATCH($A$266,HiddenAttr!$AG$1:$AG$1576,0)-1,0,COUNTIF(HiddenAttr!$AG:$AG,$A$266))</xm:f>
          </x14:formula1>
          <xm:sqref>AF266</xm:sqref>
        </x14:dataValidation>
        <x14:dataValidation type="list" allowBlank="1" xr:uid="{00000000-0002-0000-0000-0000EF040000}">
          <x14:formula1>
            <xm:f>OFFSET(HiddenAttr!$AH$1,MATCH($A$267,HiddenAttr!$AG$1:$AG$1576,0)-1,0,COUNTIF(HiddenAttr!$AG:$AG,$A$267))</xm:f>
          </x14:formula1>
          <xm:sqref>AF267</xm:sqref>
        </x14:dataValidation>
        <x14:dataValidation type="list" allowBlank="1" xr:uid="{00000000-0002-0000-0000-0000F0040000}">
          <x14:formula1>
            <xm:f>OFFSET(HiddenAttr!$AH$1,MATCH($A$268,HiddenAttr!$AG$1:$AG$1576,0)-1,0,COUNTIF(HiddenAttr!$AG:$AG,$A$268))</xm:f>
          </x14:formula1>
          <xm:sqref>AF268</xm:sqref>
        </x14:dataValidation>
        <x14:dataValidation type="list" allowBlank="1" xr:uid="{00000000-0002-0000-0000-0000F1040000}">
          <x14:formula1>
            <xm:f>OFFSET(HiddenAttr!$AH$1,MATCH($A$269,HiddenAttr!$AG$1:$AG$1576,0)-1,0,COUNTIF(HiddenAttr!$AG:$AG,$A$269))</xm:f>
          </x14:formula1>
          <xm:sqref>AF269</xm:sqref>
        </x14:dataValidation>
        <x14:dataValidation type="list" allowBlank="1" xr:uid="{00000000-0002-0000-0000-0000F2040000}">
          <x14:formula1>
            <xm:f>OFFSET(HiddenAttr!$AH$1,MATCH($A$270,HiddenAttr!$AG$1:$AG$1576,0)-1,0,COUNTIF(HiddenAttr!$AG:$AG,$A$270))</xm:f>
          </x14:formula1>
          <xm:sqref>AF270</xm:sqref>
        </x14:dataValidation>
        <x14:dataValidation type="list" allowBlank="1" xr:uid="{00000000-0002-0000-0000-0000F3040000}">
          <x14:formula1>
            <xm:f>OFFSET(HiddenAttr!$AH$1,MATCH($A$271,HiddenAttr!$AG$1:$AG$1576,0)-1,0,COUNTIF(HiddenAttr!$AG:$AG,$A$271))</xm:f>
          </x14:formula1>
          <xm:sqref>AF271</xm:sqref>
        </x14:dataValidation>
        <x14:dataValidation type="list" allowBlank="1" xr:uid="{00000000-0002-0000-0000-0000F4040000}">
          <x14:formula1>
            <xm:f>OFFSET(HiddenAttr!$AH$1,MATCH($A$272,HiddenAttr!$AG$1:$AG$1576,0)-1,0,COUNTIF(HiddenAttr!$AG:$AG,$A$272))</xm:f>
          </x14:formula1>
          <xm:sqref>AF272</xm:sqref>
        </x14:dataValidation>
        <x14:dataValidation type="list" allowBlank="1" xr:uid="{00000000-0002-0000-0000-0000F5040000}">
          <x14:formula1>
            <xm:f>OFFSET(HiddenAttr!$AH$1,MATCH($A$273,HiddenAttr!$AG$1:$AG$1576,0)-1,0,COUNTIF(HiddenAttr!$AG:$AG,$A$273))</xm:f>
          </x14:formula1>
          <xm:sqref>AF273</xm:sqref>
        </x14:dataValidation>
        <x14:dataValidation type="list" allowBlank="1" xr:uid="{00000000-0002-0000-0000-0000F6040000}">
          <x14:formula1>
            <xm:f>OFFSET(HiddenAttr!$AH$1,MATCH($A$274,HiddenAttr!$AG$1:$AG$1576,0)-1,0,COUNTIF(HiddenAttr!$AG:$AG,$A$274))</xm:f>
          </x14:formula1>
          <xm:sqref>AF274</xm:sqref>
        </x14:dataValidation>
        <x14:dataValidation type="list" allowBlank="1" xr:uid="{00000000-0002-0000-0000-0000F7040000}">
          <x14:formula1>
            <xm:f>OFFSET(HiddenAttr!$AH$1,MATCH($A$275,HiddenAttr!$AG$1:$AG$1576,0)-1,0,COUNTIF(HiddenAttr!$AG:$AG,$A$275))</xm:f>
          </x14:formula1>
          <xm:sqref>AF275</xm:sqref>
        </x14:dataValidation>
        <x14:dataValidation type="list" allowBlank="1" xr:uid="{00000000-0002-0000-0000-0000F8040000}">
          <x14:formula1>
            <xm:f>OFFSET(HiddenAttr!$AH$1,MATCH($A$276,HiddenAttr!$AG$1:$AG$1576,0)-1,0,COUNTIF(HiddenAttr!$AG:$AG,$A$276))</xm:f>
          </x14:formula1>
          <xm:sqref>AF276</xm:sqref>
        </x14:dataValidation>
        <x14:dataValidation type="list" allowBlank="1" xr:uid="{00000000-0002-0000-0000-0000F9040000}">
          <x14:formula1>
            <xm:f>OFFSET(HiddenAttr!$AH$1,MATCH($A$277,HiddenAttr!$AG$1:$AG$1576,0)-1,0,COUNTIF(HiddenAttr!$AG:$AG,$A$277))</xm:f>
          </x14:formula1>
          <xm:sqref>AF277</xm:sqref>
        </x14:dataValidation>
        <x14:dataValidation type="list" allowBlank="1" xr:uid="{00000000-0002-0000-0000-0000FA040000}">
          <x14:formula1>
            <xm:f>OFFSET(HiddenAttr!$AH$1,MATCH($A$278,HiddenAttr!$AG$1:$AG$1576,0)-1,0,COUNTIF(HiddenAttr!$AG:$AG,$A$278))</xm:f>
          </x14:formula1>
          <xm:sqref>AF278</xm:sqref>
        </x14:dataValidation>
        <x14:dataValidation type="list" allowBlank="1" xr:uid="{00000000-0002-0000-0000-0000FB040000}">
          <x14:formula1>
            <xm:f>OFFSET(HiddenAttr!$AH$1,MATCH($A$279,HiddenAttr!$AG$1:$AG$1576,0)-1,0,COUNTIF(HiddenAttr!$AG:$AG,$A$279))</xm:f>
          </x14:formula1>
          <xm:sqref>AF279</xm:sqref>
        </x14:dataValidation>
        <x14:dataValidation type="list" allowBlank="1" xr:uid="{00000000-0002-0000-0000-0000FC040000}">
          <x14:formula1>
            <xm:f>OFFSET(HiddenAttr!$AH$1,MATCH($A$280,HiddenAttr!$AG$1:$AG$1576,0)-1,0,COUNTIF(HiddenAttr!$AG:$AG,$A$280))</xm:f>
          </x14:formula1>
          <xm:sqref>AF280</xm:sqref>
        </x14:dataValidation>
        <x14:dataValidation type="list" allowBlank="1" xr:uid="{00000000-0002-0000-0000-0000FD040000}">
          <x14:formula1>
            <xm:f>OFFSET(HiddenAttr!$AH$1,MATCH($A$281,HiddenAttr!$AG$1:$AG$1576,0)-1,0,COUNTIF(HiddenAttr!$AG:$AG,$A$281))</xm:f>
          </x14:formula1>
          <xm:sqref>AF281</xm:sqref>
        </x14:dataValidation>
        <x14:dataValidation type="list" allowBlank="1" xr:uid="{00000000-0002-0000-0000-0000FE040000}">
          <x14:formula1>
            <xm:f>OFFSET(HiddenAttr!$AH$1,MATCH($A$282,HiddenAttr!$AG$1:$AG$1576,0)-1,0,COUNTIF(HiddenAttr!$AG:$AG,$A$282))</xm:f>
          </x14:formula1>
          <xm:sqref>AF282</xm:sqref>
        </x14:dataValidation>
        <x14:dataValidation type="list" allowBlank="1" xr:uid="{00000000-0002-0000-0000-0000FF040000}">
          <x14:formula1>
            <xm:f>OFFSET(HiddenAttr!$AH$1,MATCH($A$283,HiddenAttr!$AG$1:$AG$1576,0)-1,0,COUNTIF(HiddenAttr!$AG:$AG,$A$283))</xm:f>
          </x14:formula1>
          <xm:sqref>AF283</xm:sqref>
        </x14:dataValidation>
        <x14:dataValidation type="list" allowBlank="1" xr:uid="{00000000-0002-0000-0000-000000050000}">
          <x14:formula1>
            <xm:f>OFFSET(HiddenAttr!$AH$1,MATCH($A$284,HiddenAttr!$AG$1:$AG$1576,0)-1,0,COUNTIF(HiddenAttr!$AG:$AG,$A$284))</xm:f>
          </x14:formula1>
          <xm:sqref>AF284</xm:sqref>
        </x14:dataValidation>
        <x14:dataValidation type="list" allowBlank="1" xr:uid="{00000000-0002-0000-0000-000001050000}">
          <x14:formula1>
            <xm:f>OFFSET(HiddenAttr!$AH$1,MATCH($A$285,HiddenAttr!$AG$1:$AG$1576,0)-1,0,COUNTIF(HiddenAttr!$AG:$AG,$A$285))</xm:f>
          </x14:formula1>
          <xm:sqref>AF285</xm:sqref>
        </x14:dataValidation>
        <x14:dataValidation type="list" allowBlank="1" xr:uid="{00000000-0002-0000-0000-000002050000}">
          <x14:formula1>
            <xm:f>OFFSET(HiddenAttr!$AH$1,MATCH($A$286,HiddenAttr!$AG$1:$AG$1576,0)-1,0,COUNTIF(HiddenAttr!$AG:$AG,$A$286))</xm:f>
          </x14:formula1>
          <xm:sqref>AF286</xm:sqref>
        </x14:dataValidation>
        <x14:dataValidation type="list" allowBlank="1" xr:uid="{00000000-0002-0000-0000-000003050000}">
          <x14:formula1>
            <xm:f>OFFSET(HiddenAttr!$AH$1,MATCH($A$287,HiddenAttr!$AG$1:$AG$1576,0)-1,0,COUNTIF(HiddenAttr!$AG:$AG,$A$287))</xm:f>
          </x14:formula1>
          <xm:sqref>AF287</xm:sqref>
        </x14:dataValidation>
        <x14:dataValidation type="list" allowBlank="1" xr:uid="{00000000-0002-0000-0000-000004050000}">
          <x14:formula1>
            <xm:f>OFFSET(HiddenAttr!$AH$1,MATCH($A$288,HiddenAttr!$AG$1:$AG$1576,0)-1,0,COUNTIF(HiddenAttr!$AG:$AG,$A$288))</xm:f>
          </x14:formula1>
          <xm:sqref>AF288</xm:sqref>
        </x14:dataValidation>
        <x14:dataValidation type="list" allowBlank="1" xr:uid="{00000000-0002-0000-0000-000005050000}">
          <x14:formula1>
            <xm:f>OFFSET(HiddenAttr!$AH$1,MATCH($A$289,HiddenAttr!$AG$1:$AG$1576,0)-1,0,COUNTIF(HiddenAttr!$AG:$AG,$A$289))</xm:f>
          </x14:formula1>
          <xm:sqref>AF289</xm:sqref>
        </x14:dataValidation>
        <x14:dataValidation type="list" allowBlank="1" xr:uid="{00000000-0002-0000-0000-000006050000}">
          <x14:formula1>
            <xm:f>OFFSET(HiddenAttr!$AH$1,MATCH($A$290,HiddenAttr!$AG$1:$AG$1576,0)-1,0,COUNTIF(HiddenAttr!$AG:$AG,$A$290))</xm:f>
          </x14:formula1>
          <xm:sqref>AF290</xm:sqref>
        </x14:dataValidation>
        <x14:dataValidation type="list" allowBlank="1" xr:uid="{00000000-0002-0000-0000-000007050000}">
          <x14:formula1>
            <xm:f>OFFSET(HiddenAttr!$AH$1,MATCH($A$291,HiddenAttr!$AG$1:$AG$1576,0)-1,0,COUNTIF(HiddenAttr!$AG:$AG,$A$291))</xm:f>
          </x14:formula1>
          <xm:sqref>AF291</xm:sqref>
        </x14:dataValidation>
        <x14:dataValidation type="list" allowBlank="1" xr:uid="{00000000-0002-0000-0000-000008050000}">
          <x14:formula1>
            <xm:f>OFFSET(HiddenAttr!$AH$1,MATCH($A$292,HiddenAttr!$AG$1:$AG$1576,0)-1,0,COUNTIF(HiddenAttr!$AG:$AG,$A$292))</xm:f>
          </x14:formula1>
          <xm:sqref>AF292</xm:sqref>
        </x14:dataValidation>
        <x14:dataValidation type="list" allowBlank="1" xr:uid="{00000000-0002-0000-0000-000009050000}">
          <x14:formula1>
            <xm:f>OFFSET(HiddenAttr!$AH$1,MATCH($A$293,HiddenAttr!$AG$1:$AG$1576,0)-1,0,COUNTIF(HiddenAttr!$AG:$AG,$A$293))</xm:f>
          </x14:formula1>
          <xm:sqref>AF293</xm:sqref>
        </x14:dataValidation>
        <x14:dataValidation type="list" allowBlank="1" xr:uid="{00000000-0002-0000-0000-00000A050000}">
          <x14:formula1>
            <xm:f>OFFSET(HiddenAttr!$AH$1,MATCH($A$294,HiddenAttr!$AG$1:$AG$1576,0)-1,0,COUNTIF(HiddenAttr!$AG:$AG,$A$294))</xm:f>
          </x14:formula1>
          <xm:sqref>AF294</xm:sqref>
        </x14:dataValidation>
        <x14:dataValidation type="list" allowBlank="1" xr:uid="{00000000-0002-0000-0000-00000B050000}">
          <x14:formula1>
            <xm:f>OFFSET(HiddenAttr!$AH$1,MATCH($A$295,HiddenAttr!$AG$1:$AG$1576,0)-1,0,COUNTIF(HiddenAttr!$AG:$AG,$A$295))</xm:f>
          </x14:formula1>
          <xm:sqref>AF295</xm:sqref>
        </x14:dataValidation>
        <x14:dataValidation type="list" allowBlank="1" xr:uid="{00000000-0002-0000-0000-00000C050000}">
          <x14:formula1>
            <xm:f>OFFSET(HiddenAttr!$AH$1,MATCH($A$296,HiddenAttr!$AG$1:$AG$1576,0)-1,0,COUNTIF(HiddenAttr!$AG:$AG,$A$296))</xm:f>
          </x14:formula1>
          <xm:sqref>AF296</xm:sqref>
        </x14:dataValidation>
        <x14:dataValidation type="list" allowBlank="1" xr:uid="{00000000-0002-0000-0000-00000D050000}">
          <x14:formula1>
            <xm:f>OFFSET(HiddenAttr!$AH$1,MATCH($A$297,HiddenAttr!$AG$1:$AG$1576,0)-1,0,COUNTIF(HiddenAttr!$AG:$AG,$A$297))</xm:f>
          </x14:formula1>
          <xm:sqref>AF297</xm:sqref>
        </x14:dataValidation>
        <x14:dataValidation type="list" allowBlank="1" xr:uid="{00000000-0002-0000-0000-00000E050000}">
          <x14:formula1>
            <xm:f>OFFSET(HiddenAttr!$AH$1,MATCH($A$298,HiddenAttr!$AG$1:$AG$1576,0)-1,0,COUNTIF(HiddenAttr!$AG:$AG,$A$298))</xm:f>
          </x14:formula1>
          <xm:sqref>AF298</xm:sqref>
        </x14:dataValidation>
        <x14:dataValidation type="list" allowBlank="1" xr:uid="{00000000-0002-0000-0000-00000F050000}">
          <x14:formula1>
            <xm:f>OFFSET(HiddenAttr!$AH$1,MATCH($A$299,HiddenAttr!$AG$1:$AG$1576,0)-1,0,COUNTIF(HiddenAttr!$AG:$AG,$A$299))</xm:f>
          </x14:formula1>
          <xm:sqref>AF299</xm:sqref>
        </x14:dataValidation>
        <x14:dataValidation type="list" allowBlank="1" xr:uid="{00000000-0002-0000-0000-000010050000}">
          <x14:formula1>
            <xm:f>OFFSET(HiddenAttr!$AH$1,MATCH($A$300,HiddenAttr!$AG$1:$AG$1576,0)-1,0,COUNTIF(HiddenAttr!$AG:$AG,$A$300))</xm:f>
          </x14:formula1>
          <xm:sqref>AF300</xm:sqref>
        </x14:dataValidation>
        <x14:dataValidation type="list" allowBlank="1" xr:uid="{00000000-0002-0000-0000-000011050000}">
          <x14:formula1>
            <xm:f>OFFSET(HiddenAttr!$AH$1,MATCH($A$301,HiddenAttr!$AG$1:$AG$1576,0)-1,0,COUNTIF(HiddenAttr!$AG:$AG,$A$301))</xm:f>
          </x14:formula1>
          <xm:sqref>AF301</xm:sqref>
        </x14:dataValidation>
        <x14:dataValidation type="list" allowBlank="1" xr:uid="{00000000-0002-0000-0000-000012050000}">
          <x14:formula1>
            <xm:f>OFFSET(HiddenAttr!$AH$1,MATCH($A$302,HiddenAttr!$AG$1:$AG$1576,0)-1,0,COUNTIF(HiddenAttr!$AG:$AG,$A$302))</xm:f>
          </x14:formula1>
          <xm:sqref>AF302</xm:sqref>
        </x14:dataValidation>
        <x14:dataValidation type="list" allowBlank="1" xr:uid="{00000000-0002-0000-0000-000013050000}">
          <x14:formula1>
            <xm:f>OFFSET(HiddenAttr!$AH$1,MATCH($A$303,HiddenAttr!$AG$1:$AG$1576,0)-1,0,COUNTIF(HiddenAttr!$AG:$AG,$A$303))</xm:f>
          </x14:formula1>
          <xm:sqref>AF303</xm:sqref>
        </x14:dataValidation>
        <x14:dataValidation type="list" allowBlank="1" xr:uid="{00000000-0002-0000-0000-000014050000}">
          <x14:formula1>
            <xm:f>OFFSET(HiddenAttr!$AH$1,MATCH($A$304,HiddenAttr!$AG$1:$AG$1576,0)-1,0,COUNTIF(HiddenAttr!$AG:$AG,$A$304))</xm:f>
          </x14:formula1>
          <xm:sqref>AF304</xm:sqref>
        </x14:dataValidation>
        <x14:dataValidation type="list" allowBlank="1" xr:uid="{00000000-0002-0000-0000-000015050000}">
          <x14:formula1>
            <xm:f>OFFSET(HiddenAttr!$AH$1,MATCH($A$305,HiddenAttr!$AG$1:$AG$1576,0)-1,0,COUNTIF(HiddenAttr!$AG:$AG,$A$305))</xm:f>
          </x14:formula1>
          <xm:sqref>AF305</xm:sqref>
        </x14:dataValidation>
        <x14:dataValidation type="list" allowBlank="1" xr:uid="{00000000-0002-0000-0000-000016050000}">
          <x14:formula1>
            <xm:f>OFFSET(HiddenAttr!$AH$1,MATCH($A$306,HiddenAttr!$AG$1:$AG$1576,0)-1,0,COUNTIF(HiddenAttr!$AG:$AG,$A$306))</xm:f>
          </x14:formula1>
          <xm:sqref>AF306</xm:sqref>
        </x14:dataValidation>
        <x14:dataValidation type="list" allowBlank="1" xr:uid="{00000000-0002-0000-0000-000017050000}">
          <x14:formula1>
            <xm:f>OFFSET(HiddenAttr!$AH$1,MATCH($A$307,HiddenAttr!$AG$1:$AG$1576,0)-1,0,COUNTIF(HiddenAttr!$AG:$AG,$A$307))</xm:f>
          </x14:formula1>
          <xm:sqref>AF307</xm:sqref>
        </x14:dataValidation>
        <x14:dataValidation type="list" allowBlank="1" xr:uid="{00000000-0002-0000-0000-000018050000}">
          <x14:formula1>
            <xm:f>OFFSET(HiddenAttr!$AH$1,MATCH($A$308,HiddenAttr!$AG$1:$AG$1576,0)-1,0,COUNTIF(HiddenAttr!$AG:$AG,$A$308))</xm:f>
          </x14:formula1>
          <xm:sqref>AF308</xm:sqref>
        </x14:dataValidation>
        <x14:dataValidation type="list" allowBlank="1" xr:uid="{00000000-0002-0000-0000-000019050000}">
          <x14:formula1>
            <xm:f>OFFSET(HiddenAttr!$AH$1,MATCH($A$309,HiddenAttr!$AG$1:$AG$1576,0)-1,0,COUNTIF(HiddenAttr!$AG:$AG,$A$309))</xm:f>
          </x14:formula1>
          <xm:sqref>AF309</xm:sqref>
        </x14:dataValidation>
        <x14:dataValidation type="list" allowBlank="1" xr:uid="{00000000-0002-0000-0000-00001A050000}">
          <x14:formula1>
            <xm:f>OFFSET(HiddenAttr!$AH$1,MATCH($A$310,HiddenAttr!$AG$1:$AG$1576,0)-1,0,COUNTIF(HiddenAttr!$AG:$AG,$A$310))</xm:f>
          </x14:formula1>
          <xm:sqref>AF310</xm:sqref>
        </x14:dataValidation>
        <x14:dataValidation type="list" allowBlank="1" xr:uid="{00000000-0002-0000-0000-00001B050000}">
          <x14:formula1>
            <xm:f>OFFSET(HiddenAttr!$AH$1,MATCH($A$311,HiddenAttr!$AG$1:$AG$1576,0)-1,0,COUNTIF(HiddenAttr!$AG:$AG,$A$311))</xm:f>
          </x14:formula1>
          <xm:sqref>AF311</xm:sqref>
        </x14:dataValidation>
        <x14:dataValidation type="list" allowBlank="1" xr:uid="{00000000-0002-0000-0000-00001C050000}">
          <x14:formula1>
            <xm:f>OFFSET(HiddenAttr!$AH$1,MATCH($A$312,HiddenAttr!$AG$1:$AG$1576,0)-1,0,COUNTIF(HiddenAttr!$AG:$AG,$A$312))</xm:f>
          </x14:formula1>
          <xm:sqref>AF312</xm:sqref>
        </x14:dataValidation>
        <x14:dataValidation type="list" allowBlank="1" xr:uid="{00000000-0002-0000-0000-00001D050000}">
          <x14:formula1>
            <xm:f>OFFSET(HiddenAttr!$AH$1,MATCH($A$313,HiddenAttr!$AG$1:$AG$1576,0)-1,0,COUNTIF(HiddenAttr!$AG:$AG,$A$313))</xm:f>
          </x14:formula1>
          <xm:sqref>AF313</xm:sqref>
        </x14:dataValidation>
        <x14:dataValidation type="list" allowBlank="1" xr:uid="{00000000-0002-0000-0000-00001E050000}">
          <x14:formula1>
            <xm:f>OFFSET(HiddenAttr!$AH$1,MATCH($A$314,HiddenAttr!$AG$1:$AG$1576,0)-1,0,COUNTIF(HiddenAttr!$AG:$AG,$A$314))</xm:f>
          </x14:formula1>
          <xm:sqref>AF314</xm:sqref>
        </x14:dataValidation>
        <x14:dataValidation type="list" allowBlank="1" xr:uid="{00000000-0002-0000-0000-00001F050000}">
          <x14:formula1>
            <xm:f>OFFSET(HiddenAttr!$AH$1,MATCH($A$315,HiddenAttr!$AG$1:$AG$1576,0)-1,0,COUNTIF(HiddenAttr!$AG:$AG,$A$315))</xm:f>
          </x14:formula1>
          <xm:sqref>AF315</xm:sqref>
        </x14:dataValidation>
        <x14:dataValidation type="list" allowBlank="1" xr:uid="{00000000-0002-0000-0000-000020050000}">
          <x14:formula1>
            <xm:f>OFFSET(HiddenAttr!$AH$1,MATCH($A$316,HiddenAttr!$AG$1:$AG$1576,0)-1,0,COUNTIF(HiddenAttr!$AG:$AG,$A$316))</xm:f>
          </x14:formula1>
          <xm:sqref>AF316</xm:sqref>
        </x14:dataValidation>
        <x14:dataValidation type="list" allowBlank="1" xr:uid="{00000000-0002-0000-0000-000021050000}">
          <x14:formula1>
            <xm:f>OFFSET(HiddenAttr!$AH$1,MATCH($A$317,HiddenAttr!$AG$1:$AG$1576,0)-1,0,COUNTIF(HiddenAttr!$AG:$AG,$A$317))</xm:f>
          </x14:formula1>
          <xm:sqref>AF317</xm:sqref>
        </x14:dataValidation>
        <x14:dataValidation type="list" allowBlank="1" xr:uid="{00000000-0002-0000-0000-000022050000}">
          <x14:formula1>
            <xm:f>OFFSET(HiddenAttr!$AH$1,MATCH($A$318,HiddenAttr!$AG$1:$AG$1576,0)-1,0,COUNTIF(HiddenAttr!$AG:$AG,$A$318))</xm:f>
          </x14:formula1>
          <xm:sqref>AF318</xm:sqref>
        </x14:dataValidation>
        <x14:dataValidation type="list" allowBlank="1" xr:uid="{00000000-0002-0000-0000-000023050000}">
          <x14:formula1>
            <xm:f>OFFSET(HiddenAttr!$AH$1,MATCH($A$319,HiddenAttr!$AG$1:$AG$1576,0)-1,0,COUNTIF(HiddenAttr!$AG:$AG,$A$319))</xm:f>
          </x14:formula1>
          <xm:sqref>AF319</xm:sqref>
        </x14:dataValidation>
        <x14:dataValidation type="list" allowBlank="1" xr:uid="{00000000-0002-0000-0000-000024050000}">
          <x14:formula1>
            <xm:f>OFFSET(HiddenAttr!$AH$1,MATCH($A$320,HiddenAttr!$AG$1:$AG$1576,0)-1,0,COUNTIF(HiddenAttr!$AG:$AG,$A$320))</xm:f>
          </x14:formula1>
          <xm:sqref>AF320</xm:sqref>
        </x14:dataValidation>
        <x14:dataValidation type="list" allowBlank="1" xr:uid="{00000000-0002-0000-0000-000025050000}">
          <x14:formula1>
            <xm:f>OFFSET(HiddenAttr!$AH$1,MATCH($A$321,HiddenAttr!$AG$1:$AG$1576,0)-1,0,COUNTIF(HiddenAttr!$AG:$AG,$A$321))</xm:f>
          </x14:formula1>
          <xm:sqref>AF321</xm:sqref>
        </x14:dataValidation>
        <x14:dataValidation type="list" allowBlank="1" xr:uid="{00000000-0002-0000-0000-000026050000}">
          <x14:formula1>
            <xm:f>OFFSET(HiddenAttr!$AH$1,MATCH($A$322,HiddenAttr!$AG$1:$AG$1576,0)-1,0,COUNTIF(HiddenAttr!$AG:$AG,$A$322))</xm:f>
          </x14:formula1>
          <xm:sqref>AF322</xm:sqref>
        </x14:dataValidation>
        <x14:dataValidation type="list" allowBlank="1" xr:uid="{00000000-0002-0000-0000-000027050000}">
          <x14:formula1>
            <xm:f>OFFSET(HiddenAttr!$AH$1,MATCH($A$323,HiddenAttr!$AG$1:$AG$1576,0)-1,0,COUNTIF(HiddenAttr!$AG:$AG,$A$323))</xm:f>
          </x14:formula1>
          <xm:sqref>AF323</xm:sqref>
        </x14:dataValidation>
        <x14:dataValidation type="list" allowBlank="1" xr:uid="{00000000-0002-0000-0000-000028050000}">
          <x14:formula1>
            <xm:f>OFFSET(HiddenAttr!$AH$1,MATCH($A$324,HiddenAttr!$AG$1:$AG$1576,0)-1,0,COUNTIF(HiddenAttr!$AG:$AG,$A$324))</xm:f>
          </x14:formula1>
          <xm:sqref>AF324</xm:sqref>
        </x14:dataValidation>
        <x14:dataValidation type="list" allowBlank="1" xr:uid="{00000000-0002-0000-0000-000029050000}">
          <x14:formula1>
            <xm:f>OFFSET(HiddenAttr!$AH$1,MATCH($A$325,HiddenAttr!$AG$1:$AG$1576,0)-1,0,COUNTIF(HiddenAttr!$AG:$AG,$A$325))</xm:f>
          </x14:formula1>
          <xm:sqref>AF325</xm:sqref>
        </x14:dataValidation>
        <x14:dataValidation type="list" allowBlank="1" xr:uid="{00000000-0002-0000-0000-00002A050000}">
          <x14:formula1>
            <xm:f>OFFSET(HiddenAttr!$AH$1,MATCH($A$326,HiddenAttr!$AG$1:$AG$1576,0)-1,0,COUNTIF(HiddenAttr!$AG:$AG,$A$326))</xm:f>
          </x14:formula1>
          <xm:sqref>AF326</xm:sqref>
        </x14:dataValidation>
        <x14:dataValidation type="list" allowBlank="1" xr:uid="{00000000-0002-0000-0000-00002B050000}">
          <x14:formula1>
            <xm:f>OFFSET(HiddenAttr!$AH$1,MATCH($A$327,HiddenAttr!$AG$1:$AG$1576,0)-1,0,COUNTIF(HiddenAttr!$AG:$AG,$A$327))</xm:f>
          </x14:formula1>
          <xm:sqref>AF327</xm:sqref>
        </x14:dataValidation>
        <x14:dataValidation type="list" allowBlank="1" xr:uid="{00000000-0002-0000-0000-00002C050000}">
          <x14:formula1>
            <xm:f>OFFSET(HiddenAttr!$AH$1,MATCH($A$328,HiddenAttr!$AG$1:$AG$1576,0)-1,0,COUNTIF(HiddenAttr!$AG:$AG,$A$328))</xm:f>
          </x14:formula1>
          <xm:sqref>AF328</xm:sqref>
        </x14:dataValidation>
        <x14:dataValidation type="list" allowBlank="1" xr:uid="{00000000-0002-0000-0000-00002D050000}">
          <x14:formula1>
            <xm:f>OFFSET(HiddenAttr!$AH$1,MATCH($A$329,HiddenAttr!$AG$1:$AG$1576,0)-1,0,COUNTIF(HiddenAttr!$AG:$AG,$A$329))</xm:f>
          </x14:formula1>
          <xm:sqref>AF329</xm:sqref>
        </x14:dataValidation>
        <x14:dataValidation type="list" allowBlank="1" xr:uid="{00000000-0002-0000-0000-00002E050000}">
          <x14:formula1>
            <xm:f>OFFSET(HiddenAttr!$AH$1,MATCH($A$330,HiddenAttr!$AG$1:$AG$1576,0)-1,0,COUNTIF(HiddenAttr!$AG:$AG,$A$330))</xm:f>
          </x14:formula1>
          <xm:sqref>AF330</xm:sqref>
        </x14:dataValidation>
        <x14:dataValidation type="list" allowBlank="1" xr:uid="{00000000-0002-0000-0000-00002F050000}">
          <x14:formula1>
            <xm:f>OFFSET(HiddenAttr!$AH$1,MATCH($A$331,HiddenAttr!$AG$1:$AG$1576,0)-1,0,COUNTIF(HiddenAttr!$AG:$AG,$A$331))</xm:f>
          </x14:formula1>
          <xm:sqref>AF331</xm:sqref>
        </x14:dataValidation>
        <x14:dataValidation type="list" allowBlank="1" xr:uid="{00000000-0002-0000-0000-000030050000}">
          <x14:formula1>
            <xm:f>OFFSET(HiddenAttr!$AH$1,MATCH($A$332,HiddenAttr!$AG$1:$AG$1576,0)-1,0,COUNTIF(HiddenAttr!$AG:$AG,$A$332))</xm:f>
          </x14:formula1>
          <xm:sqref>AF332</xm:sqref>
        </x14:dataValidation>
        <x14:dataValidation type="list" allowBlank="1" xr:uid="{00000000-0002-0000-0000-000031050000}">
          <x14:formula1>
            <xm:f>OFFSET(HiddenAttr!$AH$1,MATCH($A$333,HiddenAttr!$AG$1:$AG$1576,0)-1,0,COUNTIF(HiddenAttr!$AG:$AG,$A$333))</xm:f>
          </x14:formula1>
          <xm:sqref>AF333</xm:sqref>
        </x14:dataValidation>
        <x14:dataValidation type="list" allowBlank="1" xr:uid="{00000000-0002-0000-0000-000032050000}">
          <x14:formula1>
            <xm:f>OFFSET(HiddenAttr!$AH$1,MATCH($A$334,HiddenAttr!$AG$1:$AG$1576,0)-1,0,COUNTIF(HiddenAttr!$AG:$AG,$A$334))</xm:f>
          </x14:formula1>
          <xm:sqref>AF334</xm:sqref>
        </x14:dataValidation>
        <x14:dataValidation type="list" allowBlank="1" xr:uid="{00000000-0002-0000-0000-000033050000}">
          <x14:formula1>
            <xm:f>OFFSET(HiddenAttr!$AH$1,MATCH($A$335,HiddenAttr!$AG$1:$AG$1576,0)-1,0,COUNTIF(HiddenAttr!$AG:$AG,$A$335))</xm:f>
          </x14:formula1>
          <xm:sqref>AF335</xm:sqref>
        </x14:dataValidation>
        <x14:dataValidation type="list" allowBlank="1" xr:uid="{00000000-0002-0000-0000-000034050000}">
          <x14:formula1>
            <xm:f>OFFSET(HiddenAttr!$AH$1,MATCH($A$336,HiddenAttr!$AG$1:$AG$1576,0)-1,0,COUNTIF(HiddenAttr!$AG:$AG,$A$336))</xm:f>
          </x14:formula1>
          <xm:sqref>AF336</xm:sqref>
        </x14:dataValidation>
        <x14:dataValidation type="list" allowBlank="1" xr:uid="{00000000-0002-0000-0000-000035050000}">
          <x14:formula1>
            <xm:f>OFFSET(HiddenAttr!$AH$1,MATCH($A$337,HiddenAttr!$AG$1:$AG$1576,0)-1,0,COUNTIF(HiddenAttr!$AG:$AG,$A$337))</xm:f>
          </x14:formula1>
          <xm:sqref>AF337</xm:sqref>
        </x14:dataValidation>
        <x14:dataValidation type="list" allowBlank="1" xr:uid="{00000000-0002-0000-0000-000036050000}">
          <x14:formula1>
            <xm:f>OFFSET(HiddenAttr!$AH$1,MATCH($A$338,HiddenAttr!$AG$1:$AG$1576,0)-1,0,COUNTIF(HiddenAttr!$AG:$AG,$A$338))</xm:f>
          </x14:formula1>
          <xm:sqref>AF338</xm:sqref>
        </x14:dataValidation>
        <x14:dataValidation type="list" allowBlank="1" xr:uid="{00000000-0002-0000-0000-000037050000}">
          <x14:formula1>
            <xm:f>OFFSET(HiddenAttr!$AH$1,MATCH($A$339,HiddenAttr!$AG$1:$AG$1576,0)-1,0,COUNTIF(HiddenAttr!$AG:$AG,$A$339))</xm:f>
          </x14:formula1>
          <xm:sqref>AF339</xm:sqref>
        </x14:dataValidation>
        <x14:dataValidation type="list" allowBlank="1" xr:uid="{00000000-0002-0000-0000-000038050000}">
          <x14:formula1>
            <xm:f>OFFSET(HiddenAttr!$AH$1,MATCH($A$340,HiddenAttr!$AG$1:$AG$1576,0)-1,0,COUNTIF(HiddenAttr!$AG:$AG,$A$340))</xm:f>
          </x14:formula1>
          <xm:sqref>AF340</xm:sqref>
        </x14:dataValidation>
        <x14:dataValidation type="list" allowBlank="1" xr:uid="{00000000-0002-0000-0000-000039050000}">
          <x14:formula1>
            <xm:f>OFFSET(HiddenAttr!$AH$1,MATCH($A$341,HiddenAttr!$AG$1:$AG$1576,0)-1,0,COUNTIF(HiddenAttr!$AG:$AG,$A$341))</xm:f>
          </x14:formula1>
          <xm:sqref>AF341</xm:sqref>
        </x14:dataValidation>
        <x14:dataValidation type="list" allowBlank="1" xr:uid="{00000000-0002-0000-0000-00003A050000}">
          <x14:formula1>
            <xm:f>OFFSET(HiddenAttr!$AH$1,MATCH($A$342,HiddenAttr!$AG$1:$AG$1576,0)-1,0,COUNTIF(HiddenAttr!$AG:$AG,$A$342))</xm:f>
          </x14:formula1>
          <xm:sqref>AF342</xm:sqref>
        </x14:dataValidation>
        <x14:dataValidation type="list" allowBlank="1" xr:uid="{00000000-0002-0000-0000-00003B050000}">
          <x14:formula1>
            <xm:f>OFFSET(HiddenAttr!$AH$1,MATCH($A$343,HiddenAttr!$AG$1:$AG$1576,0)-1,0,COUNTIF(HiddenAttr!$AG:$AG,$A$343))</xm:f>
          </x14:formula1>
          <xm:sqref>AF343</xm:sqref>
        </x14:dataValidation>
        <x14:dataValidation type="list" allowBlank="1" xr:uid="{00000000-0002-0000-0000-00003C050000}">
          <x14:formula1>
            <xm:f>OFFSET(HiddenAttr!$AH$1,MATCH($A$344,HiddenAttr!$AG$1:$AG$1576,0)-1,0,COUNTIF(HiddenAttr!$AG:$AG,$A$344))</xm:f>
          </x14:formula1>
          <xm:sqref>AF344</xm:sqref>
        </x14:dataValidation>
        <x14:dataValidation type="list" allowBlank="1" xr:uid="{00000000-0002-0000-0000-00003D050000}">
          <x14:formula1>
            <xm:f>OFFSET(HiddenAttr!$AH$1,MATCH($A$345,HiddenAttr!$AG$1:$AG$1576,0)-1,0,COUNTIF(HiddenAttr!$AG:$AG,$A$345))</xm:f>
          </x14:formula1>
          <xm:sqref>AF345</xm:sqref>
        </x14:dataValidation>
        <x14:dataValidation type="list" allowBlank="1" xr:uid="{00000000-0002-0000-0000-00003E050000}">
          <x14:formula1>
            <xm:f>OFFSET(HiddenAttr!$AH$1,MATCH($A$346,HiddenAttr!$AG$1:$AG$1576,0)-1,0,COUNTIF(HiddenAttr!$AG:$AG,$A$346))</xm:f>
          </x14:formula1>
          <xm:sqref>AF346</xm:sqref>
        </x14:dataValidation>
        <x14:dataValidation type="list" allowBlank="1" xr:uid="{00000000-0002-0000-0000-00003F050000}">
          <x14:formula1>
            <xm:f>OFFSET(HiddenAttr!$AH$1,MATCH($A$347,HiddenAttr!$AG$1:$AG$1576,0)-1,0,COUNTIF(HiddenAttr!$AG:$AG,$A$347))</xm:f>
          </x14:formula1>
          <xm:sqref>AF347</xm:sqref>
        </x14:dataValidation>
        <x14:dataValidation type="list" allowBlank="1" xr:uid="{00000000-0002-0000-0000-000040050000}">
          <x14:formula1>
            <xm:f>OFFSET(HiddenAttr!$AH$1,MATCH($A$348,HiddenAttr!$AG$1:$AG$1576,0)-1,0,COUNTIF(HiddenAttr!$AG:$AG,$A$348))</xm:f>
          </x14:formula1>
          <xm:sqref>AF348</xm:sqref>
        </x14:dataValidation>
        <x14:dataValidation type="list" allowBlank="1" xr:uid="{00000000-0002-0000-0000-000041050000}">
          <x14:formula1>
            <xm:f>OFFSET(HiddenAttr!$AH$1,MATCH($A$349,HiddenAttr!$AG$1:$AG$1576,0)-1,0,COUNTIF(HiddenAttr!$AG:$AG,$A$349))</xm:f>
          </x14:formula1>
          <xm:sqref>AF349</xm:sqref>
        </x14:dataValidation>
        <x14:dataValidation type="list" allowBlank="1" xr:uid="{00000000-0002-0000-0000-000042050000}">
          <x14:formula1>
            <xm:f>OFFSET(HiddenAttr!$AH$1,MATCH($A$350,HiddenAttr!$AG$1:$AG$1576,0)-1,0,COUNTIF(HiddenAttr!$AG:$AG,$A$350))</xm:f>
          </x14:formula1>
          <xm:sqref>AF350</xm:sqref>
        </x14:dataValidation>
        <x14:dataValidation type="list" allowBlank="1" xr:uid="{00000000-0002-0000-0000-000043050000}">
          <x14:formula1>
            <xm:f>OFFSET(HiddenAttr!$AH$1,MATCH($A$351,HiddenAttr!$AG$1:$AG$1576,0)-1,0,COUNTIF(HiddenAttr!$AG:$AG,$A$351))</xm:f>
          </x14:formula1>
          <xm:sqref>AF351</xm:sqref>
        </x14:dataValidation>
        <x14:dataValidation type="list" allowBlank="1" xr:uid="{00000000-0002-0000-0000-000044050000}">
          <x14:formula1>
            <xm:f>OFFSET(HiddenAttr!$AH$1,MATCH($A$352,HiddenAttr!$AG$1:$AG$1576,0)-1,0,COUNTIF(HiddenAttr!$AG:$AG,$A$352))</xm:f>
          </x14:formula1>
          <xm:sqref>AF352</xm:sqref>
        </x14:dataValidation>
        <x14:dataValidation type="list" allowBlank="1" xr:uid="{00000000-0002-0000-0000-000045050000}">
          <x14:formula1>
            <xm:f>OFFSET(HiddenAttr!$AH$1,MATCH($A$353,HiddenAttr!$AG$1:$AG$1576,0)-1,0,COUNTIF(HiddenAttr!$AG:$AG,$A$353))</xm:f>
          </x14:formula1>
          <xm:sqref>AF353</xm:sqref>
        </x14:dataValidation>
        <x14:dataValidation type="list" allowBlank="1" xr:uid="{00000000-0002-0000-0000-000046050000}">
          <x14:formula1>
            <xm:f>OFFSET(HiddenAttr!$AH$1,MATCH($A$354,HiddenAttr!$AG$1:$AG$1576,0)-1,0,COUNTIF(HiddenAttr!$AG:$AG,$A$354))</xm:f>
          </x14:formula1>
          <xm:sqref>AF354</xm:sqref>
        </x14:dataValidation>
        <x14:dataValidation type="list" allowBlank="1" xr:uid="{00000000-0002-0000-0000-000047050000}">
          <x14:formula1>
            <xm:f>OFFSET(HiddenAttr!$AH$1,MATCH($A$355,HiddenAttr!$AG$1:$AG$1576,0)-1,0,COUNTIF(HiddenAttr!$AG:$AG,$A$355))</xm:f>
          </x14:formula1>
          <xm:sqref>AF355</xm:sqref>
        </x14:dataValidation>
        <x14:dataValidation type="list" allowBlank="1" xr:uid="{00000000-0002-0000-0000-000048050000}">
          <x14:formula1>
            <xm:f>OFFSET(HiddenAttr!$AH$1,MATCH($A$356,HiddenAttr!$AG$1:$AG$1576,0)-1,0,COUNTIF(HiddenAttr!$AG:$AG,$A$356))</xm:f>
          </x14:formula1>
          <xm:sqref>AF356</xm:sqref>
        </x14:dataValidation>
        <x14:dataValidation type="list" allowBlank="1" xr:uid="{00000000-0002-0000-0000-000049050000}">
          <x14:formula1>
            <xm:f>OFFSET(HiddenAttr!$AH$1,MATCH($A$357,HiddenAttr!$AG$1:$AG$1576,0)-1,0,COUNTIF(HiddenAttr!$AG:$AG,$A$357))</xm:f>
          </x14:formula1>
          <xm:sqref>AF357</xm:sqref>
        </x14:dataValidation>
        <x14:dataValidation type="list" allowBlank="1" xr:uid="{00000000-0002-0000-0000-00004A050000}">
          <x14:formula1>
            <xm:f>OFFSET(HiddenAttr!$AH$1,MATCH($A$358,HiddenAttr!$AG$1:$AG$1576,0)-1,0,COUNTIF(HiddenAttr!$AG:$AG,$A$358))</xm:f>
          </x14:formula1>
          <xm:sqref>AF358</xm:sqref>
        </x14:dataValidation>
        <x14:dataValidation type="list" allowBlank="1" xr:uid="{00000000-0002-0000-0000-00004B050000}">
          <x14:formula1>
            <xm:f>OFFSET(HiddenAttr!$AH$1,MATCH($A$359,HiddenAttr!$AG$1:$AG$1576,0)-1,0,COUNTIF(HiddenAttr!$AG:$AG,$A$359))</xm:f>
          </x14:formula1>
          <xm:sqref>AF359</xm:sqref>
        </x14:dataValidation>
        <x14:dataValidation type="list" allowBlank="1" xr:uid="{00000000-0002-0000-0000-00004C050000}">
          <x14:formula1>
            <xm:f>OFFSET(HiddenAttr!$AH$1,MATCH($A$360,HiddenAttr!$AG$1:$AG$1576,0)-1,0,COUNTIF(HiddenAttr!$AG:$AG,$A$360))</xm:f>
          </x14:formula1>
          <xm:sqref>AF360</xm:sqref>
        </x14:dataValidation>
        <x14:dataValidation type="list" allowBlank="1" xr:uid="{00000000-0002-0000-0000-00004D050000}">
          <x14:formula1>
            <xm:f>OFFSET(HiddenAttr!$AH$1,MATCH($A$361,HiddenAttr!$AG$1:$AG$1576,0)-1,0,COUNTIF(HiddenAttr!$AG:$AG,$A$361))</xm:f>
          </x14:formula1>
          <xm:sqref>AF361</xm:sqref>
        </x14:dataValidation>
        <x14:dataValidation type="list" allowBlank="1" xr:uid="{00000000-0002-0000-0000-00004E050000}">
          <x14:formula1>
            <xm:f>OFFSET(HiddenAttr!$AH$1,MATCH($A$362,HiddenAttr!$AG$1:$AG$1576,0)-1,0,COUNTIF(HiddenAttr!$AG:$AG,$A$362))</xm:f>
          </x14:formula1>
          <xm:sqref>AF362</xm:sqref>
        </x14:dataValidation>
        <x14:dataValidation type="list" allowBlank="1" xr:uid="{00000000-0002-0000-0000-00004F050000}">
          <x14:formula1>
            <xm:f>OFFSET(HiddenAttr!$AH$1,MATCH($A$363,HiddenAttr!$AG$1:$AG$1576,0)-1,0,COUNTIF(HiddenAttr!$AG:$AG,$A$363))</xm:f>
          </x14:formula1>
          <xm:sqref>AF363</xm:sqref>
        </x14:dataValidation>
        <x14:dataValidation type="list" allowBlank="1" xr:uid="{00000000-0002-0000-0000-000050050000}">
          <x14:formula1>
            <xm:f>OFFSET(HiddenAttr!$AH$1,MATCH($A$364,HiddenAttr!$AG$1:$AG$1576,0)-1,0,COUNTIF(HiddenAttr!$AG:$AG,$A$364))</xm:f>
          </x14:formula1>
          <xm:sqref>AF364</xm:sqref>
        </x14:dataValidation>
        <x14:dataValidation type="list" allowBlank="1" xr:uid="{00000000-0002-0000-0000-000051050000}">
          <x14:formula1>
            <xm:f>OFFSET(HiddenAttr!$AH$1,MATCH($A$365,HiddenAttr!$AG$1:$AG$1576,0)-1,0,COUNTIF(HiddenAttr!$AG:$AG,$A$365))</xm:f>
          </x14:formula1>
          <xm:sqref>AF365</xm:sqref>
        </x14:dataValidation>
        <x14:dataValidation type="list" allowBlank="1" xr:uid="{00000000-0002-0000-0000-000052050000}">
          <x14:formula1>
            <xm:f>OFFSET(HiddenAttr!$AH$1,MATCH($A$366,HiddenAttr!$AG$1:$AG$1576,0)-1,0,COUNTIF(HiddenAttr!$AG:$AG,$A$366))</xm:f>
          </x14:formula1>
          <xm:sqref>AF366</xm:sqref>
        </x14:dataValidation>
        <x14:dataValidation type="list" allowBlank="1" xr:uid="{00000000-0002-0000-0000-000053050000}">
          <x14:formula1>
            <xm:f>OFFSET(HiddenAttr!$AH$1,MATCH($A$367,HiddenAttr!$AG$1:$AG$1576,0)-1,0,COUNTIF(HiddenAttr!$AG:$AG,$A$367))</xm:f>
          </x14:formula1>
          <xm:sqref>AF367</xm:sqref>
        </x14:dataValidation>
        <x14:dataValidation type="list" allowBlank="1" xr:uid="{00000000-0002-0000-0000-000054050000}">
          <x14:formula1>
            <xm:f>OFFSET(HiddenAttr!$AH$1,MATCH($A$368,HiddenAttr!$AG$1:$AG$1576,0)-1,0,COUNTIF(HiddenAttr!$AG:$AG,$A$368))</xm:f>
          </x14:formula1>
          <xm:sqref>AF368</xm:sqref>
        </x14:dataValidation>
        <x14:dataValidation type="list" allowBlank="1" xr:uid="{00000000-0002-0000-0000-000055050000}">
          <x14:formula1>
            <xm:f>OFFSET(HiddenAttr!$AH$1,MATCH($A$369,HiddenAttr!$AG$1:$AG$1576,0)-1,0,COUNTIF(HiddenAttr!$AG:$AG,$A$369))</xm:f>
          </x14:formula1>
          <xm:sqref>AF369</xm:sqref>
        </x14:dataValidation>
        <x14:dataValidation type="list" allowBlank="1" xr:uid="{00000000-0002-0000-0000-000056050000}">
          <x14:formula1>
            <xm:f>OFFSET(HiddenAttr!$AH$1,MATCH($A$370,HiddenAttr!$AG$1:$AG$1576,0)-1,0,COUNTIF(HiddenAttr!$AG:$AG,$A$370))</xm:f>
          </x14:formula1>
          <xm:sqref>AF370</xm:sqref>
        </x14:dataValidation>
        <x14:dataValidation type="list" allowBlank="1" xr:uid="{00000000-0002-0000-0000-000057050000}">
          <x14:formula1>
            <xm:f>OFFSET(HiddenAttr!$AH$1,MATCH($A$371,HiddenAttr!$AG$1:$AG$1576,0)-1,0,COUNTIF(HiddenAttr!$AG:$AG,$A$371))</xm:f>
          </x14:formula1>
          <xm:sqref>AF371</xm:sqref>
        </x14:dataValidation>
        <x14:dataValidation type="list" allowBlank="1" xr:uid="{00000000-0002-0000-0000-000058050000}">
          <x14:formula1>
            <xm:f>OFFSET(HiddenAttr!$AH$1,MATCH($A$372,HiddenAttr!$AG$1:$AG$1576,0)-1,0,COUNTIF(HiddenAttr!$AG:$AG,$A$372))</xm:f>
          </x14:formula1>
          <xm:sqref>AF372</xm:sqref>
        </x14:dataValidation>
        <x14:dataValidation type="list" allowBlank="1" xr:uid="{00000000-0002-0000-0000-000059050000}">
          <x14:formula1>
            <xm:f>OFFSET(HiddenAttr!$AH$1,MATCH($A$373,HiddenAttr!$AG$1:$AG$1576,0)-1,0,COUNTIF(HiddenAttr!$AG:$AG,$A$373))</xm:f>
          </x14:formula1>
          <xm:sqref>AF373</xm:sqref>
        </x14:dataValidation>
        <x14:dataValidation type="list" allowBlank="1" xr:uid="{00000000-0002-0000-0000-00005A050000}">
          <x14:formula1>
            <xm:f>OFFSET(HiddenAttr!$AH$1,MATCH($A$374,HiddenAttr!$AG$1:$AG$1576,0)-1,0,COUNTIF(HiddenAttr!$AG:$AG,$A$374))</xm:f>
          </x14:formula1>
          <xm:sqref>AF374</xm:sqref>
        </x14:dataValidation>
        <x14:dataValidation type="list" allowBlank="1" xr:uid="{00000000-0002-0000-0000-00005B050000}">
          <x14:formula1>
            <xm:f>OFFSET(HiddenAttr!$AH$1,MATCH($A$375,HiddenAttr!$AG$1:$AG$1576,0)-1,0,COUNTIF(HiddenAttr!$AG:$AG,$A$375))</xm:f>
          </x14:formula1>
          <xm:sqref>AF375</xm:sqref>
        </x14:dataValidation>
        <x14:dataValidation type="list" allowBlank="1" xr:uid="{00000000-0002-0000-0000-00005C050000}">
          <x14:formula1>
            <xm:f>OFFSET(HiddenAttr!$AH$1,MATCH($A$376,HiddenAttr!$AG$1:$AG$1576,0)-1,0,COUNTIF(HiddenAttr!$AG:$AG,$A$376))</xm:f>
          </x14:formula1>
          <xm:sqref>AF376</xm:sqref>
        </x14:dataValidation>
        <x14:dataValidation type="list" allowBlank="1" xr:uid="{00000000-0002-0000-0000-00005D050000}">
          <x14:formula1>
            <xm:f>OFFSET(HiddenAttr!$AH$1,MATCH($A$377,HiddenAttr!$AG$1:$AG$1576,0)-1,0,COUNTIF(HiddenAttr!$AG:$AG,$A$377))</xm:f>
          </x14:formula1>
          <xm:sqref>AF377</xm:sqref>
        </x14:dataValidation>
        <x14:dataValidation type="list" allowBlank="1" xr:uid="{00000000-0002-0000-0000-00005E050000}">
          <x14:formula1>
            <xm:f>OFFSET(HiddenAttr!$AH$1,MATCH($A$378,HiddenAttr!$AG$1:$AG$1576,0)-1,0,COUNTIF(HiddenAttr!$AG:$AG,$A$378))</xm:f>
          </x14:formula1>
          <xm:sqref>AF378</xm:sqref>
        </x14:dataValidation>
        <x14:dataValidation type="list" allowBlank="1" xr:uid="{00000000-0002-0000-0000-00005F050000}">
          <x14:formula1>
            <xm:f>OFFSET(HiddenAttr!$AH$1,MATCH($A$379,HiddenAttr!$AG$1:$AG$1576,0)-1,0,COUNTIF(HiddenAttr!$AG:$AG,$A$379))</xm:f>
          </x14:formula1>
          <xm:sqref>AF379</xm:sqref>
        </x14:dataValidation>
        <x14:dataValidation type="list" allowBlank="1" xr:uid="{00000000-0002-0000-0000-000060050000}">
          <x14:formula1>
            <xm:f>OFFSET(HiddenAttr!$AH$1,MATCH($A$380,HiddenAttr!$AG$1:$AG$1576,0)-1,0,COUNTIF(HiddenAttr!$AG:$AG,$A$380))</xm:f>
          </x14:formula1>
          <xm:sqref>AF380</xm:sqref>
        </x14:dataValidation>
        <x14:dataValidation type="list" allowBlank="1" xr:uid="{00000000-0002-0000-0000-000061050000}">
          <x14:formula1>
            <xm:f>OFFSET(HiddenAttr!$AH$1,MATCH($A$381,HiddenAttr!$AG$1:$AG$1576,0)-1,0,COUNTIF(HiddenAttr!$AG:$AG,$A$381))</xm:f>
          </x14:formula1>
          <xm:sqref>AF381</xm:sqref>
        </x14:dataValidation>
        <x14:dataValidation type="list" allowBlank="1" xr:uid="{00000000-0002-0000-0000-000062050000}">
          <x14:formula1>
            <xm:f>OFFSET(HiddenAttr!$AH$1,MATCH($A$382,HiddenAttr!$AG$1:$AG$1576,0)-1,0,COUNTIF(HiddenAttr!$AG:$AG,$A$382))</xm:f>
          </x14:formula1>
          <xm:sqref>AF382</xm:sqref>
        </x14:dataValidation>
        <x14:dataValidation type="list" allowBlank="1" xr:uid="{00000000-0002-0000-0000-000063050000}">
          <x14:formula1>
            <xm:f>OFFSET(HiddenAttr!$AH$1,MATCH($A$383,HiddenAttr!$AG$1:$AG$1576,0)-1,0,COUNTIF(HiddenAttr!$AG:$AG,$A$383))</xm:f>
          </x14:formula1>
          <xm:sqref>AF383</xm:sqref>
        </x14:dataValidation>
        <x14:dataValidation type="list" allowBlank="1" xr:uid="{00000000-0002-0000-0000-000064050000}">
          <x14:formula1>
            <xm:f>OFFSET(HiddenAttr!$AH$1,MATCH($A$384,HiddenAttr!$AG$1:$AG$1576,0)-1,0,COUNTIF(HiddenAttr!$AG:$AG,$A$384))</xm:f>
          </x14:formula1>
          <xm:sqref>AF384</xm:sqref>
        </x14:dataValidation>
        <x14:dataValidation type="list" allowBlank="1" xr:uid="{00000000-0002-0000-0000-000065050000}">
          <x14:formula1>
            <xm:f>OFFSET(HiddenAttr!$AH$1,MATCH($A$385,HiddenAttr!$AG$1:$AG$1576,0)-1,0,COUNTIF(HiddenAttr!$AG:$AG,$A$385))</xm:f>
          </x14:formula1>
          <xm:sqref>AF385</xm:sqref>
        </x14:dataValidation>
        <x14:dataValidation type="list" allowBlank="1" xr:uid="{00000000-0002-0000-0000-000066050000}">
          <x14:formula1>
            <xm:f>OFFSET(HiddenAttr!$AH$1,MATCH($A$386,HiddenAttr!$AG$1:$AG$1576,0)-1,0,COUNTIF(HiddenAttr!$AG:$AG,$A$386))</xm:f>
          </x14:formula1>
          <xm:sqref>AF386</xm:sqref>
        </x14:dataValidation>
        <x14:dataValidation type="list" allowBlank="1" xr:uid="{00000000-0002-0000-0000-000067050000}">
          <x14:formula1>
            <xm:f>OFFSET(HiddenAttr!$AH$1,MATCH($A$387,HiddenAttr!$AG$1:$AG$1576,0)-1,0,COUNTIF(HiddenAttr!$AG:$AG,$A$387))</xm:f>
          </x14:formula1>
          <xm:sqref>AF387</xm:sqref>
        </x14:dataValidation>
        <x14:dataValidation type="list" allowBlank="1" xr:uid="{00000000-0002-0000-0000-000068050000}">
          <x14:formula1>
            <xm:f>OFFSET(HiddenAttr!$AH$1,MATCH($A$388,HiddenAttr!$AG$1:$AG$1576,0)-1,0,COUNTIF(HiddenAttr!$AG:$AG,$A$388))</xm:f>
          </x14:formula1>
          <xm:sqref>AF388</xm:sqref>
        </x14:dataValidation>
        <x14:dataValidation type="list" allowBlank="1" xr:uid="{00000000-0002-0000-0000-000069050000}">
          <x14:formula1>
            <xm:f>OFFSET(HiddenAttr!$AH$1,MATCH($A$389,HiddenAttr!$AG$1:$AG$1576,0)-1,0,COUNTIF(HiddenAttr!$AG:$AG,$A$389))</xm:f>
          </x14:formula1>
          <xm:sqref>AF389</xm:sqref>
        </x14:dataValidation>
        <x14:dataValidation type="list" allowBlank="1" xr:uid="{00000000-0002-0000-0000-00006A050000}">
          <x14:formula1>
            <xm:f>OFFSET(HiddenAttr!$AH$1,MATCH($A$390,HiddenAttr!$AG$1:$AG$1576,0)-1,0,COUNTIF(HiddenAttr!$AG:$AG,$A$390))</xm:f>
          </x14:formula1>
          <xm:sqref>AF390</xm:sqref>
        </x14:dataValidation>
        <x14:dataValidation type="list" allowBlank="1" xr:uid="{00000000-0002-0000-0000-00006B050000}">
          <x14:formula1>
            <xm:f>OFFSET(HiddenAttr!$AH$1,MATCH($A$391,HiddenAttr!$AG$1:$AG$1576,0)-1,0,COUNTIF(HiddenAttr!$AG:$AG,$A$391))</xm:f>
          </x14:formula1>
          <xm:sqref>AF391</xm:sqref>
        </x14:dataValidation>
        <x14:dataValidation type="list" allowBlank="1" xr:uid="{00000000-0002-0000-0000-00006C050000}">
          <x14:formula1>
            <xm:f>OFFSET(HiddenAttr!$AH$1,MATCH($A$392,HiddenAttr!$AG$1:$AG$1576,0)-1,0,COUNTIF(HiddenAttr!$AG:$AG,$A$392))</xm:f>
          </x14:formula1>
          <xm:sqref>AF392</xm:sqref>
        </x14:dataValidation>
        <x14:dataValidation type="list" allowBlank="1" xr:uid="{00000000-0002-0000-0000-00006D050000}">
          <x14:formula1>
            <xm:f>OFFSET(HiddenAttr!$AH$1,MATCH($A$393,HiddenAttr!$AG$1:$AG$1576,0)-1,0,COUNTIF(HiddenAttr!$AG:$AG,$A$393))</xm:f>
          </x14:formula1>
          <xm:sqref>AF393</xm:sqref>
        </x14:dataValidation>
        <x14:dataValidation type="list" allowBlank="1" xr:uid="{00000000-0002-0000-0000-00006E050000}">
          <x14:formula1>
            <xm:f>OFFSET(HiddenAttr!$AH$1,MATCH($A$394,HiddenAttr!$AG$1:$AG$1576,0)-1,0,COUNTIF(HiddenAttr!$AG:$AG,$A$394))</xm:f>
          </x14:formula1>
          <xm:sqref>AF394</xm:sqref>
        </x14:dataValidation>
        <x14:dataValidation type="list" allowBlank="1" xr:uid="{00000000-0002-0000-0000-00006F050000}">
          <x14:formula1>
            <xm:f>OFFSET(HiddenAttr!$AH$1,MATCH($A$395,HiddenAttr!$AG$1:$AG$1576,0)-1,0,COUNTIF(HiddenAttr!$AG:$AG,$A$395))</xm:f>
          </x14:formula1>
          <xm:sqref>AF395</xm:sqref>
        </x14:dataValidation>
        <x14:dataValidation type="list" allowBlank="1" xr:uid="{00000000-0002-0000-0000-000070050000}">
          <x14:formula1>
            <xm:f>OFFSET(HiddenAttr!$AH$1,MATCH($A$396,HiddenAttr!$AG$1:$AG$1576,0)-1,0,COUNTIF(HiddenAttr!$AG:$AG,$A$396))</xm:f>
          </x14:formula1>
          <xm:sqref>AF396</xm:sqref>
        </x14:dataValidation>
        <x14:dataValidation type="list" allowBlank="1" xr:uid="{00000000-0002-0000-0000-000071050000}">
          <x14:formula1>
            <xm:f>OFFSET(HiddenAttr!$AH$1,MATCH($A$397,HiddenAttr!$AG$1:$AG$1576,0)-1,0,COUNTIF(HiddenAttr!$AG:$AG,$A$397))</xm:f>
          </x14:formula1>
          <xm:sqref>AF397</xm:sqref>
        </x14:dataValidation>
        <x14:dataValidation type="list" allowBlank="1" xr:uid="{00000000-0002-0000-0000-000072050000}">
          <x14:formula1>
            <xm:f>OFFSET(HiddenAttr!$AH$1,MATCH($A$398,HiddenAttr!$AG$1:$AG$1576,0)-1,0,COUNTIF(HiddenAttr!$AG:$AG,$A$398))</xm:f>
          </x14:formula1>
          <xm:sqref>AF398</xm:sqref>
        </x14:dataValidation>
        <x14:dataValidation type="list" allowBlank="1" xr:uid="{00000000-0002-0000-0000-000073050000}">
          <x14:formula1>
            <xm:f>OFFSET(HiddenAttr!$AH$1,MATCH($A$399,HiddenAttr!$AG$1:$AG$1576,0)-1,0,COUNTIF(HiddenAttr!$AG:$AG,$A$399))</xm:f>
          </x14:formula1>
          <xm:sqref>AF399</xm:sqref>
        </x14:dataValidation>
        <x14:dataValidation type="list" allowBlank="1" xr:uid="{00000000-0002-0000-0000-000074050000}">
          <x14:formula1>
            <xm:f>OFFSET(HiddenAttr!$AH$1,MATCH($A$400,HiddenAttr!$AG$1:$AG$1576,0)-1,0,COUNTIF(HiddenAttr!$AG:$AG,$A$400))</xm:f>
          </x14:formula1>
          <xm:sqref>AF400</xm:sqref>
        </x14:dataValidation>
        <x14:dataValidation type="list" allowBlank="1" xr:uid="{00000000-0002-0000-0000-000075050000}">
          <x14:formula1>
            <xm:f>OFFSET(HiddenAttr!$AH$1,MATCH($A$401,HiddenAttr!$AG$1:$AG$1576,0)-1,0,COUNTIF(HiddenAttr!$AG:$AG,$A$401))</xm:f>
          </x14:formula1>
          <xm:sqref>AF401</xm:sqref>
        </x14:dataValidation>
        <x14:dataValidation type="list" allowBlank="1" xr:uid="{00000000-0002-0000-0000-000076050000}">
          <x14:formula1>
            <xm:f>OFFSET(HiddenAttr!$AH$1,MATCH($A$402,HiddenAttr!$AG$1:$AG$1576,0)-1,0,COUNTIF(HiddenAttr!$AG:$AG,$A$402))</xm:f>
          </x14:formula1>
          <xm:sqref>AF402</xm:sqref>
        </x14:dataValidation>
        <x14:dataValidation type="list" allowBlank="1" xr:uid="{00000000-0002-0000-0000-000077050000}">
          <x14:formula1>
            <xm:f>OFFSET(HiddenAttr!$AH$1,MATCH($A$403,HiddenAttr!$AG$1:$AG$1576,0)-1,0,COUNTIF(HiddenAttr!$AG:$AG,$A$403))</xm:f>
          </x14:formula1>
          <xm:sqref>AF403</xm:sqref>
        </x14:dataValidation>
        <x14:dataValidation type="list" allowBlank="1" xr:uid="{00000000-0002-0000-0000-000078050000}">
          <x14:formula1>
            <xm:f>OFFSET(HiddenAttr!$AH$1,MATCH($A$404,HiddenAttr!$AG$1:$AG$1576,0)-1,0,COUNTIF(HiddenAttr!$AG:$AG,$A$404))</xm:f>
          </x14:formula1>
          <xm:sqref>AF404</xm:sqref>
        </x14:dataValidation>
        <x14:dataValidation type="list" allowBlank="1" xr:uid="{00000000-0002-0000-0000-000079050000}">
          <x14:formula1>
            <xm:f>OFFSET(HiddenAttr!$AH$1,MATCH($A$405,HiddenAttr!$AG$1:$AG$1576,0)-1,0,COUNTIF(HiddenAttr!$AG:$AG,$A$405))</xm:f>
          </x14:formula1>
          <xm:sqref>AF405</xm:sqref>
        </x14:dataValidation>
        <x14:dataValidation type="list" allowBlank="1" xr:uid="{00000000-0002-0000-0000-00007A050000}">
          <x14:formula1>
            <xm:f>OFFSET(HiddenAttr!$AH$1,MATCH($A$406,HiddenAttr!$AG$1:$AG$1576,0)-1,0,COUNTIF(HiddenAttr!$AG:$AG,$A$406))</xm:f>
          </x14:formula1>
          <xm:sqref>AF406</xm:sqref>
        </x14:dataValidation>
        <x14:dataValidation type="list" allowBlank="1" xr:uid="{00000000-0002-0000-0000-00007B050000}">
          <x14:formula1>
            <xm:f>OFFSET(HiddenAttr!$AH$1,MATCH($A$407,HiddenAttr!$AG$1:$AG$1576,0)-1,0,COUNTIF(HiddenAttr!$AG:$AG,$A$407))</xm:f>
          </x14:formula1>
          <xm:sqref>AF407</xm:sqref>
        </x14:dataValidation>
        <x14:dataValidation type="list" allowBlank="1" xr:uid="{00000000-0002-0000-0000-00007C050000}">
          <x14:formula1>
            <xm:f>OFFSET(HiddenAttr!$AH$1,MATCH($A$408,HiddenAttr!$AG$1:$AG$1576,0)-1,0,COUNTIF(HiddenAttr!$AG:$AG,$A$408))</xm:f>
          </x14:formula1>
          <xm:sqref>AF408</xm:sqref>
        </x14:dataValidation>
        <x14:dataValidation type="list" allowBlank="1" xr:uid="{00000000-0002-0000-0000-00007D050000}">
          <x14:formula1>
            <xm:f>OFFSET(HiddenAttr!$AH$1,MATCH($A$409,HiddenAttr!$AG$1:$AG$1576,0)-1,0,COUNTIF(HiddenAttr!$AG:$AG,$A$409))</xm:f>
          </x14:formula1>
          <xm:sqref>AF409</xm:sqref>
        </x14:dataValidation>
        <x14:dataValidation type="list" allowBlank="1" xr:uid="{00000000-0002-0000-0000-00007E050000}">
          <x14:formula1>
            <xm:f>OFFSET(HiddenAttr!$AH$1,MATCH($A$410,HiddenAttr!$AG$1:$AG$1576,0)-1,0,COUNTIF(HiddenAttr!$AG:$AG,$A$410))</xm:f>
          </x14:formula1>
          <xm:sqref>AF410</xm:sqref>
        </x14:dataValidation>
        <x14:dataValidation type="list" allowBlank="1" xr:uid="{00000000-0002-0000-0000-00007F050000}">
          <x14:formula1>
            <xm:f>OFFSET(HiddenAttr!$AH$1,MATCH($A$411,HiddenAttr!$AG$1:$AG$1576,0)-1,0,COUNTIF(HiddenAttr!$AG:$AG,$A$411))</xm:f>
          </x14:formula1>
          <xm:sqref>AF411</xm:sqref>
        </x14:dataValidation>
        <x14:dataValidation type="list" allowBlank="1" xr:uid="{00000000-0002-0000-0000-000080050000}">
          <x14:formula1>
            <xm:f>OFFSET(HiddenAttr!$AH$1,MATCH($A$412,HiddenAttr!$AG$1:$AG$1576,0)-1,0,COUNTIF(HiddenAttr!$AG:$AG,$A$412))</xm:f>
          </x14:formula1>
          <xm:sqref>AF412</xm:sqref>
        </x14:dataValidation>
        <x14:dataValidation type="list" allowBlank="1" xr:uid="{00000000-0002-0000-0000-000081050000}">
          <x14:formula1>
            <xm:f>OFFSET(HiddenAttr!$AH$1,MATCH($A$413,HiddenAttr!$AG$1:$AG$1576,0)-1,0,COUNTIF(HiddenAttr!$AG:$AG,$A$413))</xm:f>
          </x14:formula1>
          <xm:sqref>AF413</xm:sqref>
        </x14:dataValidation>
        <x14:dataValidation type="list" allowBlank="1" xr:uid="{00000000-0002-0000-0000-000082050000}">
          <x14:formula1>
            <xm:f>OFFSET(HiddenAttr!$AH$1,MATCH($A$414,HiddenAttr!$AG$1:$AG$1576,0)-1,0,COUNTIF(HiddenAttr!$AG:$AG,$A$414))</xm:f>
          </x14:formula1>
          <xm:sqref>AF414</xm:sqref>
        </x14:dataValidation>
        <x14:dataValidation type="list" allowBlank="1" xr:uid="{00000000-0002-0000-0000-000083050000}">
          <x14:formula1>
            <xm:f>OFFSET(HiddenAttr!$AH$1,MATCH($A$415,HiddenAttr!$AG$1:$AG$1576,0)-1,0,COUNTIF(HiddenAttr!$AG:$AG,$A$415))</xm:f>
          </x14:formula1>
          <xm:sqref>AF415</xm:sqref>
        </x14:dataValidation>
        <x14:dataValidation type="list" allowBlank="1" xr:uid="{00000000-0002-0000-0000-000084050000}">
          <x14:formula1>
            <xm:f>OFFSET(HiddenAttr!$AH$1,MATCH($A$416,HiddenAttr!$AG$1:$AG$1576,0)-1,0,COUNTIF(HiddenAttr!$AG:$AG,$A$416))</xm:f>
          </x14:formula1>
          <xm:sqref>AF416</xm:sqref>
        </x14:dataValidation>
        <x14:dataValidation type="list" allowBlank="1" xr:uid="{00000000-0002-0000-0000-000085050000}">
          <x14:formula1>
            <xm:f>OFFSET(HiddenAttr!$AH$1,MATCH($A$417,HiddenAttr!$AG$1:$AG$1576,0)-1,0,COUNTIF(HiddenAttr!$AG:$AG,$A$417))</xm:f>
          </x14:formula1>
          <xm:sqref>AF417</xm:sqref>
        </x14:dataValidation>
        <x14:dataValidation type="list" allowBlank="1" xr:uid="{00000000-0002-0000-0000-000086050000}">
          <x14:formula1>
            <xm:f>OFFSET(HiddenAttr!$AH$1,MATCH($A$418,HiddenAttr!$AG$1:$AG$1576,0)-1,0,COUNTIF(HiddenAttr!$AG:$AG,$A$418))</xm:f>
          </x14:formula1>
          <xm:sqref>AF418</xm:sqref>
        </x14:dataValidation>
        <x14:dataValidation type="list" allowBlank="1" xr:uid="{00000000-0002-0000-0000-000087050000}">
          <x14:formula1>
            <xm:f>OFFSET(HiddenAttr!$AH$1,MATCH($A$419,HiddenAttr!$AG$1:$AG$1576,0)-1,0,COUNTIF(HiddenAttr!$AG:$AG,$A$419))</xm:f>
          </x14:formula1>
          <xm:sqref>AF419</xm:sqref>
        </x14:dataValidation>
        <x14:dataValidation type="list" allowBlank="1" xr:uid="{00000000-0002-0000-0000-000088050000}">
          <x14:formula1>
            <xm:f>OFFSET(HiddenAttr!$AH$1,MATCH($A$420,HiddenAttr!$AG$1:$AG$1576,0)-1,0,COUNTIF(HiddenAttr!$AG:$AG,$A$420))</xm:f>
          </x14:formula1>
          <xm:sqref>AF420</xm:sqref>
        </x14:dataValidation>
        <x14:dataValidation type="list" allowBlank="1" xr:uid="{00000000-0002-0000-0000-000089050000}">
          <x14:formula1>
            <xm:f>OFFSET(HiddenAttr!$AH$1,MATCH($A$421,HiddenAttr!$AG$1:$AG$1576,0)-1,0,COUNTIF(HiddenAttr!$AG:$AG,$A$421))</xm:f>
          </x14:formula1>
          <xm:sqref>AF421</xm:sqref>
        </x14:dataValidation>
        <x14:dataValidation type="list" allowBlank="1" xr:uid="{00000000-0002-0000-0000-00008A050000}">
          <x14:formula1>
            <xm:f>OFFSET(HiddenAttr!$AH$1,MATCH($A$422,HiddenAttr!$AG$1:$AG$1576,0)-1,0,COUNTIF(HiddenAttr!$AG:$AG,$A$422))</xm:f>
          </x14:formula1>
          <xm:sqref>AF422</xm:sqref>
        </x14:dataValidation>
        <x14:dataValidation type="list" allowBlank="1" xr:uid="{00000000-0002-0000-0000-00008B050000}">
          <x14:formula1>
            <xm:f>OFFSET(HiddenAttr!$AH$1,MATCH($A$423,HiddenAttr!$AG$1:$AG$1576,0)-1,0,COUNTIF(HiddenAttr!$AG:$AG,$A$423))</xm:f>
          </x14:formula1>
          <xm:sqref>AF423</xm:sqref>
        </x14:dataValidation>
        <x14:dataValidation type="list" allowBlank="1" xr:uid="{00000000-0002-0000-0000-00008C050000}">
          <x14:formula1>
            <xm:f>OFFSET(HiddenAttr!$AH$1,MATCH($A$424,HiddenAttr!$AG$1:$AG$1576,0)-1,0,COUNTIF(HiddenAttr!$AG:$AG,$A$424))</xm:f>
          </x14:formula1>
          <xm:sqref>AF424</xm:sqref>
        </x14:dataValidation>
        <x14:dataValidation type="list" allowBlank="1" xr:uid="{00000000-0002-0000-0000-00008D050000}">
          <x14:formula1>
            <xm:f>OFFSET(HiddenAttr!$AH$1,MATCH($A$425,HiddenAttr!$AG$1:$AG$1576,0)-1,0,COUNTIF(HiddenAttr!$AG:$AG,$A$425))</xm:f>
          </x14:formula1>
          <xm:sqref>AF425</xm:sqref>
        </x14:dataValidation>
        <x14:dataValidation type="list" allowBlank="1" xr:uid="{00000000-0002-0000-0000-00008E050000}">
          <x14:formula1>
            <xm:f>OFFSET(HiddenAttr!$AH$1,MATCH($A$426,HiddenAttr!$AG$1:$AG$1576,0)-1,0,COUNTIF(HiddenAttr!$AG:$AG,$A$426))</xm:f>
          </x14:formula1>
          <xm:sqref>AF426</xm:sqref>
        </x14:dataValidation>
        <x14:dataValidation type="list" allowBlank="1" xr:uid="{00000000-0002-0000-0000-00008F050000}">
          <x14:formula1>
            <xm:f>OFFSET(HiddenAttr!$AH$1,MATCH($A$427,HiddenAttr!$AG$1:$AG$1576,0)-1,0,COUNTIF(HiddenAttr!$AG:$AG,$A$427))</xm:f>
          </x14:formula1>
          <xm:sqref>AF427</xm:sqref>
        </x14:dataValidation>
        <x14:dataValidation type="list" allowBlank="1" xr:uid="{00000000-0002-0000-0000-000090050000}">
          <x14:formula1>
            <xm:f>OFFSET(HiddenAttr!$AH$1,MATCH($A$428,HiddenAttr!$AG$1:$AG$1576,0)-1,0,COUNTIF(HiddenAttr!$AG:$AG,$A$428))</xm:f>
          </x14:formula1>
          <xm:sqref>AF428</xm:sqref>
        </x14:dataValidation>
        <x14:dataValidation type="list" allowBlank="1" xr:uid="{00000000-0002-0000-0000-000091050000}">
          <x14:formula1>
            <xm:f>OFFSET(HiddenAttr!$AH$1,MATCH($A$429,HiddenAttr!$AG$1:$AG$1576,0)-1,0,COUNTIF(HiddenAttr!$AG:$AG,$A$429))</xm:f>
          </x14:formula1>
          <xm:sqref>AF429</xm:sqref>
        </x14:dataValidation>
        <x14:dataValidation type="list" allowBlank="1" xr:uid="{00000000-0002-0000-0000-000092050000}">
          <x14:formula1>
            <xm:f>OFFSET(HiddenAttr!$AH$1,MATCH($A$430,HiddenAttr!$AG$1:$AG$1576,0)-1,0,COUNTIF(HiddenAttr!$AG:$AG,$A$430))</xm:f>
          </x14:formula1>
          <xm:sqref>AF430</xm:sqref>
        </x14:dataValidation>
        <x14:dataValidation type="list" allowBlank="1" xr:uid="{00000000-0002-0000-0000-000093050000}">
          <x14:formula1>
            <xm:f>OFFSET(HiddenAttr!$AH$1,MATCH($A$431,HiddenAttr!$AG$1:$AG$1576,0)-1,0,COUNTIF(HiddenAttr!$AG:$AG,$A$431))</xm:f>
          </x14:formula1>
          <xm:sqref>AF431</xm:sqref>
        </x14:dataValidation>
        <x14:dataValidation type="list" allowBlank="1" xr:uid="{00000000-0002-0000-0000-000094050000}">
          <x14:formula1>
            <xm:f>OFFSET(HiddenAttr!$AH$1,MATCH($A$432,HiddenAttr!$AG$1:$AG$1576,0)-1,0,COUNTIF(HiddenAttr!$AG:$AG,$A$432))</xm:f>
          </x14:formula1>
          <xm:sqref>AF432</xm:sqref>
        </x14:dataValidation>
        <x14:dataValidation type="list" allowBlank="1" xr:uid="{00000000-0002-0000-0000-000095050000}">
          <x14:formula1>
            <xm:f>OFFSET(HiddenAttr!$AH$1,MATCH($A$433,HiddenAttr!$AG$1:$AG$1576,0)-1,0,COUNTIF(HiddenAttr!$AG:$AG,$A$433))</xm:f>
          </x14:formula1>
          <xm:sqref>AF433</xm:sqref>
        </x14:dataValidation>
        <x14:dataValidation type="list" allowBlank="1" xr:uid="{00000000-0002-0000-0000-000096050000}">
          <x14:formula1>
            <xm:f>OFFSET(HiddenAttr!$AH$1,MATCH($A$434,HiddenAttr!$AG$1:$AG$1576,0)-1,0,COUNTIF(HiddenAttr!$AG:$AG,$A$434))</xm:f>
          </x14:formula1>
          <xm:sqref>AF434</xm:sqref>
        </x14:dataValidation>
        <x14:dataValidation type="list" allowBlank="1" xr:uid="{00000000-0002-0000-0000-000097050000}">
          <x14:formula1>
            <xm:f>OFFSET(HiddenAttr!$AH$1,MATCH($A$435,HiddenAttr!$AG$1:$AG$1576,0)-1,0,COUNTIF(HiddenAttr!$AG:$AG,$A$435))</xm:f>
          </x14:formula1>
          <xm:sqref>AF435</xm:sqref>
        </x14:dataValidation>
        <x14:dataValidation type="list" allowBlank="1" xr:uid="{00000000-0002-0000-0000-000098050000}">
          <x14:formula1>
            <xm:f>OFFSET(HiddenAttr!$AH$1,MATCH($A$436,HiddenAttr!$AG$1:$AG$1576,0)-1,0,COUNTIF(HiddenAttr!$AG:$AG,$A$436))</xm:f>
          </x14:formula1>
          <xm:sqref>AF436</xm:sqref>
        </x14:dataValidation>
        <x14:dataValidation type="list" allowBlank="1" xr:uid="{00000000-0002-0000-0000-000099050000}">
          <x14:formula1>
            <xm:f>OFFSET(HiddenAttr!$AH$1,MATCH($A$437,HiddenAttr!$AG$1:$AG$1576,0)-1,0,COUNTIF(HiddenAttr!$AG:$AG,$A$437))</xm:f>
          </x14:formula1>
          <xm:sqref>AF437</xm:sqref>
        </x14:dataValidation>
        <x14:dataValidation type="list" allowBlank="1" xr:uid="{00000000-0002-0000-0000-00009A050000}">
          <x14:formula1>
            <xm:f>OFFSET(HiddenAttr!$AH$1,MATCH($A$438,HiddenAttr!$AG$1:$AG$1576,0)-1,0,COUNTIF(HiddenAttr!$AG:$AG,$A$438))</xm:f>
          </x14:formula1>
          <xm:sqref>AF438</xm:sqref>
        </x14:dataValidation>
        <x14:dataValidation type="list" allowBlank="1" xr:uid="{00000000-0002-0000-0000-00009B050000}">
          <x14:formula1>
            <xm:f>OFFSET(HiddenAttr!$AH$1,MATCH($A$439,HiddenAttr!$AG$1:$AG$1576,0)-1,0,COUNTIF(HiddenAttr!$AG:$AG,$A$439))</xm:f>
          </x14:formula1>
          <xm:sqref>AF439</xm:sqref>
        </x14:dataValidation>
        <x14:dataValidation type="list" allowBlank="1" xr:uid="{00000000-0002-0000-0000-00009C050000}">
          <x14:formula1>
            <xm:f>OFFSET(HiddenAttr!$AH$1,MATCH($A$440,HiddenAttr!$AG$1:$AG$1576,0)-1,0,COUNTIF(HiddenAttr!$AG:$AG,$A$440))</xm:f>
          </x14:formula1>
          <xm:sqref>AF440</xm:sqref>
        </x14:dataValidation>
        <x14:dataValidation type="list" allowBlank="1" xr:uid="{00000000-0002-0000-0000-00009D050000}">
          <x14:formula1>
            <xm:f>OFFSET(HiddenAttr!$AH$1,MATCH($A$441,HiddenAttr!$AG$1:$AG$1576,0)-1,0,COUNTIF(HiddenAttr!$AG:$AG,$A$441))</xm:f>
          </x14:formula1>
          <xm:sqref>AF441</xm:sqref>
        </x14:dataValidation>
        <x14:dataValidation type="list" allowBlank="1" xr:uid="{00000000-0002-0000-0000-00009E050000}">
          <x14:formula1>
            <xm:f>OFFSET(HiddenAttr!$AH$1,MATCH($A$442,HiddenAttr!$AG$1:$AG$1576,0)-1,0,COUNTIF(HiddenAttr!$AG:$AG,$A$442))</xm:f>
          </x14:formula1>
          <xm:sqref>AF442</xm:sqref>
        </x14:dataValidation>
        <x14:dataValidation type="list" allowBlank="1" xr:uid="{00000000-0002-0000-0000-00009F050000}">
          <x14:formula1>
            <xm:f>OFFSET(HiddenAttr!$AH$1,MATCH($A$443,HiddenAttr!$AG$1:$AG$1576,0)-1,0,COUNTIF(HiddenAttr!$AG:$AG,$A$443))</xm:f>
          </x14:formula1>
          <xm:sqref>AF443</xm:sqref>
        </x14:dataValidation>
        <x14:dataValidation type="list" allowBlank="1" xr:uid="{00000000-0002-0000-0000-0000A0050000}">
          <x14:formula1>
            <xm:f>OFFSET(HiddenAttr!$AH$1,MATCH($A$444,HiddenAttr!$AG$1:$AG$1576,0)-1,0,COUNTIF(HiddenAttr!$AG:$AG,$A$444))</xm:f>
          </x14:formula1>
          <xm:sqref>AF444</xm:sqref>
        </x14:dataValidation>
        <x14:dataValidation type="list" allowBlank="1" xr:uid="{00000000-0002-0000-0000-0000A1050000}">
          <x14:formula1>
            <xm:f>OFFSET(HiddenAttr!$AH$1,MATCH($A$445,HiddenAttr!$AG$1:$AG$1576,0)-1,0,COUNTIF(HiddenAttr!$AG:$AG,$A$445))</xm:f>
          </x14:formula1>
          <xm:sqref>AF445</xm:sqref>
        </x14:dataValidation>
        <x14:dataValidation type="list" allowBlank="1" xr:uid="{00000000-0002-0000-0000-0000A2050000}">
          <x14:formula1>
            <xm:f>OFFSET(HiddenAttr!$AH$1,MATCH($A$446,HiddenAttr!$AG$1:$AG$1576,0)-1,0,COUNTIF(HiddenAttr!$AG:$AG,$A$446))</xm:f>
          </x14:formula1>
          <xm:sqref>AF446</xm:sqref>
        </x14:dataValidation>
        <x14:dataValidation type="list" allowBlank="1" xr:uid="{00000000-0002-0000-0000-0000A3050000}">
          <x14:formula1>
            <xm:f>OFFSET(HiddenAttr!$AH$1,MATCH($A$447,HiddenAttr!$AG$1:$AG$1576,0)-1,0,COUNTIF(HiddenAttr!$AG:$AG,$A$447))</xm:f>
          </x14:formula1>
          <xm:sqref>AF447</xm:sqref>
        </x14:dataValidation>
        <x14:dataValidation type="list" allowBlank="1" xr:uid="{00000000-0002-0000-0000-0000A4050000}">
          <x14:formula1>
            <xm:f>OFFSET(HiddenAttr!$AH$1,MATCH($A$448,HiddenAttr!$AG$1:$AG$1576,0)-1,0,COUNTIF(HiddenAttr!$AG:$AG,$A$448))</xm:f>
          </x14:formula1>
          <xm:sqref>AF448</xm:sqref>
        </x14:dataValidation>
        <x14:dataValidation type="list" allowBlank="1" xr:uid="{00000000-0002-0000-0000-0000A5050000}">
          <x14:formula1>
            <xm:f>OFFSET(HiddenAttr!$AH$1,MATCH($A$449,HiddenAttr!$AG$1:$AG$1576,0)-1,0,COUNTIF(HiddenAttr!$AG:$AG,$A$449))</xm:f>
          </x14:formula1>
          <xm:sqref>AF449</xm:sqref>
        </x14:dataValidation>
        <x14:dataValidation type="list" allowBlank="1" xr:uid="{00000000-0002-0000-0000-0000A6050000}">
          <x14:formula1>
            <xm:f>OFFSET(HiddenAttr!$AH$1,MATCH($A$450,HiddenAttr!$AG$1:$AG$1576,0)-1,0,COUNTIF(HiddenAttr!$AG:$AG,$A$450))</xm:f>
          </x14:formula1>
          <xm:sqref>AF450</xm:sqref>
        </x14:dataValidation>
        <x14:dataValidation type="list" allowBlank="1" xr:uid="{00000000-0002-0000-0000-0000A7050000}">
          <x14:formula1>
            <xm:f>OFFSET(HiddenAttr!$AH$1,MATCH($A$451,HiddenAttr!$AG$1:$AG$1576,0)-1,0,COUNTIF(HiddenAttr!$AG:$AG,$A$451))</xm:f>
          </x14:formula1>
          <xm:sqref>AF451</xm:sqref>
        </x14:dataValidation>
        <x14:dataValidation type="list" allowBlank="1" xr:uid="{00000000-0002-0000-0000-0000A8050000}">
          <x14:formula1>
            <xm:f>OFFSET(HiddenAttr!$AH$1,MATCH($A$452,HiddenAttr!$AG$1:$AG$1576,0)-1,0,COUNTIF(HiddenAttr!$AG:$AG,$A$452))</xm:f>
          </x14:formula1>
          <xm:sqref>AF452</xm:sqref>
        </x14:dataValidation>
        <x14:dataValidation type="list" allowBlank="1" xr:uid="{00000000-0002-0000-0000-0000A9050000}">
          <x14:formula1>
            <xm:f>OFFSET(HiddenAttr!$AH$1,MATCH($A$453,HiddenAttr!$AG$1:$AG$1576,0)-1,0,COUNTIF(HiddenAttr!$AG:$AG,$A$453))</xm:f>
          </x14:formula1>
          <xm:sqref>AF453</xm:sqref>
        </x14:dataValidation>
        <x14:dataValidation type="list" allowBlank="1" xr:uid="{00000000-0002-0000-0000-0000AA050000}">
          <x14:formula1>
            <xm:f>OFFSET(HiddenAttr!$AH$1,MATCH($A$454,HiddenAttr!$AG$1:$AG$1576,0)-1,0,COUNTIF(HiddenAttr!$AG:$AG,$A$454))</xm:f>
          </x14:formula1>
          <xm:sqref>AF454</xm:sqref>
        </x14:dataValidation>
        <x14:dataValidation type="list" allowBlank="1" xr:uid="{00000000-0002-0000-0000-0000AB050000}">
          <x14:formula1>
            <xm:f>OFFSET(HiddenAttr!$AH$1,MATCH($A$455,HiddenAttr!$AG$1:$AG$1576,0)-1,0,COUNTIF(HiddenAttr!$AG:$AG,$A$455))</xm:f>
          </x14:formula1>
          <xm:sqref>AF455</xm:sqref>
        </x14:dataValidation>
        <x14:dataValidation type="list" allowBlank="1" xr:uid="{00000000-0002-0000-0000-0000AC050000}">
          <x14:formula1>
            <xm:f>OFFSET(HiddenAttr!$AH$1,MATCH($A$456,HiddenAttr!$AG$1:$AG$1576,0)-1,0,COUNTIF(HiddenAttr!$AG:$AG,$A$456))</xm:f>
          </x14:formula1>
          <xm:sqref>AF456</xm:sqref>
        </x14:dataValidation>
        <x14:dataValidation type="list" allowBlank="1" xr:uid="{00000000-0002-0000-0000-0000AD050000}">
          <x14:formula1>
            <xm:f>OFFSET(HiddenAttr!$AH$1,MATCH($A$457,HiddenAttr!$AG$1:$AG$1576,0)-1,0,COUNTIF(HiddenAttr!$AG:$AG,$A$457))</xm:f>
          </x14:formula1>
          <xm:sqref>AF457</xm:sqref>
        </x14:dataValidation>
        <x14:dataValidation type="list" allowBlank="1" xr:uid="{00000000-0002-0000-0000-0000AE050000}">
          <x14:formula1>
            <xm:f>OFFSET(HiddenAttr!$AH$1,MATCH($A$458,HiddenAttr!$AG$1:$AG$1576,0)-1,0,COUNTIF(HiddenAttr!$AG:$AG,$A$458))</xm:f>
          </x14:formula1>
          <xm:sqref>AF458</xm:sqref>
        </x14:dataValidation>
        <x14:dataValidation type="list" allowBlank="1" xr:uid="{00000000-0002-0000-0000-0000AF050000}">
          <x14:formula1>
            <xm:f>OFFSET(HiddenAttr!$AH$1,MATCH($A$459,HiddenAttr!$AG$1:$AG$1576,0)-1,0,COUNTIF(HiddenAttr!$AG:$AG,$A$459))</xm:f>
          </x14:formula1>
          <xm:sqref>AF459</xm:sqref>
        </x14:dataValidation>
        <x14:dataValidation type="list" allowBlank="1" xr:uid="{00000000-0002-0000-0000-0000B0050000}">
          <x14:formula1>
            <xm:f>OFFSET(HiddenAttr!$AH$1,MATCH($A$460,HiddenAttr!$AG$1:$AG$1576,0)-1,0,COUNTIF(HiddenAttr!$AG:$AG,$A$460))</xm:f>
          </x14:formula1>
          <xm:sqref>AF460</xm:sqref>
        </x14:dataValidation>
        <x14:dataValidation type="list" allowBlank="1" xr:uid="{00000000-0002-0000-0000-0000B1050000}">
          <x14:formula1>
            <xm:f>OFFSET(HiddenAttr!$AH$1,MATCH($A$461,HiddenAttr!$AG$1:$AG$1576,0)-1,0,COUNTIF(HiddenAttr!$AG:$AG,$A$461))</xm:f>
          </x14:formula1>
          <xm:sqref>AF461</xm:sqref>
        </x14:dataValidation>
        <x14:dataValidation type="list" allowBlank="1" xr:uid="{00000000-0002-0000-0000-0000B2050000}">
          <x14:formula1>
            <xm:f>OFFSET(HiddenAttr!$AH$1,MATCH($A$462,HiddenAttr!$AG$1:$AG$1576,0)-1,0,COUNTIF(HiddenAttr!$AG:$AG,$A$462))</xm:f>
          </x14:formula1>
          <xm:sqref>AF462</xm:sqref>
        </x14:dataValidation>
        <x14:dataValidation type="list" allowBlank="1" xr:uid="{00000000-0002-0000-0000-0000B3050000}">
          <x14:formula1>
            <xm:f>OFFSET(HiddenAttr!$AH$1,MATCH($A$463,HiddenAttr!$AG$1:$AG$1576,0)-1,0,COUNTIF(HiddenAttr!$AG:$AG,$A$463))</xm:f>
          </x14:formula1>
          <xm:sqref>AF463</xm:sqref>
        </x14:dataValidation>
        <x14:dataValidation type="list" allowBlank="1" xr:uid="{00000000-0002-0000-0000-0000B4050000}">
          <x14:formula1>
            <xm:f>OFFSET(HiddenAttr!$AH$1,MATCH($A$464,HiddenAttr!$AG$1:$AG$1576,0)-1,0,COUNTIF(HiddenAttr!$AG:$AG,$A$464))</xm:f>
          </x14:formula1>
          <xm:sqref>AF464</xm:sqref>
        </x14:dataValidation>
        <x14:dataValidation type="list" allowBlank="1" xr:uid="{00000000-0002-0000-0000-0000B5050000}">
          <x14:formula1>
            <xm:f>OFFSET(HiddenAttr!$AH$1,MATCH($A$465,HiddenAttr!$AG$1:$AG$1576,0)-1,0,COUNTIF(HiddenAttr!$AG:$AG,$A$465))</xm:f>
          </x14:formula1>
          <xm:sqref>AF465</xm:sqref>
        </x14:dataValidation>
        <x14:dataValidation type="list" allowBlank="1" xr:uid="{00000000-0002-0000-0000-0000B6050000}">
          <x14:formula1>
            <xm:f>OFFSET(HiddenAttr!$AH$1,MATCH($A$466,HiddenAttr!$AG$1:$AG$1576,0)-1,0,COUNTIF(HiddenAttr!$AG:$AG,$A$466))</xm:f>
          </x14:formula1>
          <xm:sqref>AF466</xm:sqref>
        </x14:dataValidation>
        <x14:dataValidation type="list" allowBlank="1" xr:uid="{00000000-0002-0000-0000-0000B7050000}">
          <x14:formula1>
            <xm:f>OFFSET(HiddenAttr!$AH$1,MATCH($A$467,HiddenAttr!$AG$1:$AG$1576,0)-1,0,COUNTIF(HiddenAttr!$AG:$AG,$A$467))</xm:f>
          </x14:formula1>
          <xm:sqref>AF467</xm:sqref>
        </x14:dataValidation>
        <x14:dataValidation type="list" allowBlank="1" xr:uid="{00000000-0002-0000-0000-0000B8050000}">
          <x14:formula1>
            <xm:f>OFFSET(HiddenAttr!$AH$1,MATCH($A$468,HiddenAttr!$AG$1:$AG$1576,0)-1,0,COUNTIF(HiddenAttr!$AG:$AG,$A$468))</xm:f>
          </x14:formula1>
          <xm:sqref>AF468</xm:sqref>
        </x14:dataValidation>
        <x14:dataValidation type="list" allowBlank="1" xr:uid="{00000000-0002-0000-0000-0000B9050000}">
          <x14:formula1>
            <xm:f>OFFSET(HiddenAttr!$AH$1,MATCH($A$469,HiddenAttr!$AG$1:$AG$1576,0)-1,0,COUNTIF(HiddenAttr!$AG:$AG,$A$469))</xm:f>
          </x14:formula1>
          <xm:sqref>AF469</xm:sqref>
        </x14:dataValidation>
        <x14:dataValidation type="list" allowBlank="1" xr:uid="{00000000-0002-0000-0000-0000BA050000}">
          <x14:formula1>
            <xm:f>OFFSET(HiddenAttr!$AH$1,MATCH($A$470,HiddenAttr!$AG$1:$AG$1576,0)-1,0,COUNTIF(HiddenAttr!$AG:$AG,$A$470))</xm:f>
          </x14:formula1>
          <xm:sqref>AF470</xm:sqref>
        </x14:dataValidation>
        <x14:dataValidation type="list" allowBlank="1" xr:uid="{00000000-0002-0000-0000-0000BB050000}">
          <x14:formula1>
            <xm:f>OFFSET(HiddenAttr!$AH$1,MATCH($A$471,HiddenAttr!$AG$1:$AG$1576,0)-1,0,COUNTIF(HiddenAttr!$AG:$AG,$A$471))</xm:f>
          </x14:formula1>
          <xm:sqref>AF471</xm:sqref>
        </x14:dataValidation>
        <x14:dataValidation type="list" allowBlank="1" xr:uid="{00000000-0002-0000-0000-0000BC050000}">
          <x14:formula1>
            <xm:f>OFFSET(HiddenAttr!$AH$1,MATCH($A$472,HiddenAttr!$AG$1:$AG$1576,0)-1,0,COUNTIF(HiddenAttr!$AG:$AG,$A$472))</xm:f>
          </x14:formula1>
          <xm:sqref>AF472</xm:sqref>
        </x14:dataValidation>
        <x14:dataValidation type="list" allowBlank="1" xr:uid="{00000000-0002-0000-0000-0000BD050000}">
          <x14:formula1>
            <xm:f>OFFSET(HiddenAttr!$AH$1,MATCH($A$473,HiddenAttr!$AG$1:$AG$1576,0)-1,0,COUNTIF(HiddenAttr!$AG:$AG,$A$473))</xm:f>
          </x14:formula1>
          <xm:sqref>AF473</xm:sqref>
        </x14:dataValidation>
        <x14:dataValidation type="list" allowBlank="1" xr:uid="{00000000-0002-0000-0000-0000BE050000}">
          <x14:formula1>
            <xm:f>OFFSET(HiddenAttr!$AH$1,MATCH($A$474,HiddenAttr!$AG$1:$AG$1576,0)-1,0,COUNTIF(HiddenAttr!$AG:$AG,$A$474))</xm:f>
          </x14:formula1>
          <xm:sqref>AF474</xm:sqref>
        </x14:dataValidation>
        <x14:dataValidation type="list" allowBlank="1" xr:uid="{00000000-0002-0000-0000-0000BF050000}">
          <x14:formula1>
            <xm:f>OFFSET(HiddenAttr!$AH$1,MATCH($A$475,HiddenAttr!$AG$1:$AG$1576,0)-1,0,COUNTIF(HiddenAttr!$AG:$AG,$A$475))</xm:f>
          </x14:formula1>
          <xm:sqref>AF475</xm:sqref>
        </x14:dataValidation>
        <x14:dataValidation type="list" allowBlank="1" xr:uid="{00000000-0002-0000-0000-0000C0050000}">
          <x14:formula1>
            <xm:f>OFFSET(HiddenAttr!$AH$1,MATCH($A$476,HiddenAttr!$AG$1:$AG$1576,0)-1,0,COUNTIF(HiddenAttr!$AG:$AG,$A$476))</xm:f>
          </x14:formula1>
          <xm:sqref>AF476</xm:sqref>
        </x14:dataValidation>
        <x14:dataValidation type="list" allowBlank="1" xr:uid="{00000000-0002-0000-0000-0000C1050000}">
          <x14:formula1>
            <xm:f>OFFSET(HiddenAttr!$AH$1,MATCH($A$477,HiddenAttr!$AG$1:$AG$1576,0)-1,0,COUNTIF(HiddenAttr!$AG:$AG,$A$477))</xm:f>
          </x14:formula1>
          <xm:sqref>AF477</xm:sqref>
        </x14:dataValidation>
        <x14:dataValidation type="list" allowBlank="1" xr:uid="{00000000-0002-0000-0000-0000C2050000}">
          <x14:formula1>
            <xm:f>OFFSET(HiddenAttr!$AH$1,MATCH($A$478,HiddenAttr!$AG$1:$AG$1576,0)-1,0,COUNTIF(HiddenAttr!$AG:$AG,$A$478))</xm:f>
          </x14:formula1>
          <xm:sqref>AF478</xm:sqref>
        </x14:dataValidation>
        <x14:dataValidation type="list" allowBlank="1" xr:uid="{00000000-0002-0000-0000-0000C3050000}">
          <x14:formula1>
            <xm:f>OFFSET(HiddenAttr!$AH$1,MATCH($A$479,HiddenAttr!$AG$1:$AG$1576,0)-1,0,COUNTIF(HiddenAttr!$AG:$AG,$A$479))</xm:f>
          </x14:formula1>
          <xm:sqref>AF479</xm:sqref>
        </x14:dataValidation>
        <x14:dataValidation type="list" allowBlank="1" xr:uid="{00000000-0002-0000-0000-0000C4050000}">
          <x14:formula1>
            <xm:f>OFFSET(HiddenAttr!$AH$1,MATCH($A$480,HiddenAttr!$AG$1:$AG$1576,0)-1,0,COUNTIF(HiddenAttr!$AG:$AG,$A$480))</xm:f>
          </x14:formula1>
          <xm:sqref>AF480</xm:sqref>
        </x14:dataValidation>
        <x14:dataValidation type="list" allowBlank="1" xr:uid="{00000000-0002-0000-0000-0000C5050000}">
          <x14:formula1>
            <xm:f>OFFSET(HiddenAttr!$AH$1,MATCH($A$481,HiddenAttr!$AG$1:$AG$1576,0)-1,0,COUNTIF(HiddenAttr!$AG:$AG,$A$481))</xm:f>
          </x14:formula1>
          <xm:sqref>AF481</xm:sqref>
        </x14:dataValidation>
        <x14:dataValidation type="list" allowBlank="1" xr:uid="{00000000-0002-0000-0000-0000C6050000}">
          <x14:formula1>
            <xm:f>OFFSET(HiddenAttr!$AH$1,MATCH($A$482,HiddenAttr!$AG$1:$AG$1576,0)-1,0,COUNTIF(HiddenAttr!$AG:$AG,$A$482))</xm:f>
          </x14:formula1>
          <xm:sqref>AF482</xm:sqref>
        </x14:dataValidation>
        <x14:dataValidation type="list" allowBlank="1" xr:uid="{00000000-0002-0000-0000-0000C7050000}">
          <x14:formula1>
            <xm:f>OFFSET(HiddenAttr!$AH$1,MATCH($A$483,HiddenAttr!$AG$1:$AG$1576,0)-1,0,COUNTIF(HiddenAttr!$AG:$AG,$A$483))</xm:f>
          </x14:formula1>
          <xm:sqref>AF483</xm:sqref>
        </x14:dataValidation>
        <x14:dataValidation type="list" allowBlank="1" xr:uid="{00000000-0002-0000-0000-0000C8050000}">
          <x14:formula1>
            <xm:f>OFFSET(HiddenAttr!$AH$1,MATCH($A$484,HiddenAttr!$AG$1:$AG$1576,0)-1,0,COUNTIF(HiddenAttr!$AG:$AG,$A$484))</xm:f>
          </x14:formula1>
          <xm:sqref>AF484</xm:sqref>
        </x14:dataValidation>
        <x14:dataValidation type="list" allowBlank="1" xr:uid="{00000000-0002-0000-0000-0000C9050000}">
          <x14:formula1>
            <xm:f>OFFSET(HiddenAttr!$AH$1,MATCH($A$485,HiddenAttr!$AG$1:$AG$1576,0)-1,0,COUNTIF(HiddenAttr!$AG:$AG,$A$485))</xm:f>
          </x14:formula1>
          <xm:sqref>AF485</xm:sqref>
        </x14:dataValidation>
        <x14:dataValidation type="list" allowBlank="1" xr:uid="{00000000-0002-0000-0000-0000CA050000}">
          <x14:formula1>
            <xm:f>OFFSET(HiddenAttr!$AH$1,MATCH($A$486,HiddenAttr!$AG$1:$AG$1576,0)-1,0,COUNTIF(HiddenAttr!$AG:$AG,$A$486))</xm:f>
          </x14:formula1>
          <xm:sqref>AF486</xm:sqref>
        </x14:dataValidation>
        <x14:dataValidation type="list" allowBlank="1" xr:uid="{00000000-0002-0000-0000-0000CB050000}">
          <x14:formula1>
            <xm:f>OFFSET(HiddenAttr!$AH$1,MATCH($A$487,HiddenAttr!$AG$1:$AG$1576,0)-1,0,COUNTIF(HiddenAttr!$AG:$AG,$A$487))</xm:f>
          </x14:formula1>
          <xm:sqref>AF487</xm:sqref>
        </x14:dataValidation>
        <x14:dataValidation type="list" allowBlank="1" xr:uid="{00000000-0002-0000-0000-0000CC050000}">
          <x14:formula1>
            <xm:f>OFFSET(HiddenAttr!$AH$1,MATCH($A$488,HiddenAttr!$AG$1:$AG$1576,0)-1,0,COUNTIF(HiddenAttr!$AG:$AG,$A$488))</xm:f>
          </x14:formula1>
          <xm:sqref>AF488</xm:sqref>
        </x14:dataValidation>
        <x14:dataValidation type="list" allowBlank="1" xr:uid="{00000000-0002-0000-0000-0000CD050000}">
          <x14:formula1>
            <xm:f>OFFSET(HiddenAttr!$AH$1,MATCH($A$489,HiddenAttr!$AG$1:$AG$1576,0)-1,0,COUNTIF(HiddenAttr!$AG:$AG,$A$489))</xm:f>
          </x14:formula1>
          <xm:sqref>AF489</xm:sqref>
        </x14:dataValidation>
        <x14:dataValidation type="list" allowBlank="1" xr:uid="{00000000-0002-0000-0000-0000CE050000}">
          <x14:formula1>
            <xm:f>OFFSET(HiddenAttr!$AH$1,MATCH($A$490,HiddenAttr!$AG$1:$AG$1576,0)-1,0,COUNTIF(HiddenAttr!$AG:$AG,$A$490))</xm:f>
          </x14:formula1>
          <xm:sqref>AF490</xm:sqref>
        </x14:dataValidation>
        <x14:dataValidation type="list" allowBlank="1" xr:uid="{00000000-0002-0000-0000-0000CF050000}">
          <x14:formula1>
            <xm:f>OFFSET(HiddenAttr!$AH$1,MATCH($A$491,HiddenAttr!$AG$1:$AG$1576,0)-1,0,COUNTIF(HiddenAttr!$AG:$AG,$A$491))</xm:f>
          </x14:formula1>
          <xm:sqref>AF491</xm:sqref>
        </x14:dataValidation>
        <x14:dataValidation type="list" allowBlank="1" xr:uid="{00000000-0002-0000-0000-0000D0050000}">
          <x14:formula1>
            <xm:f>OFFSET(HiddenAttr!$AH$1,MATCH($A$492,HiddenAttr!$AG$1:$AG$1576,0)-1,0,COUNTIF(HiddenAttr!$AG:$AG,$A$492))</xm:f>
          </x14:formula1>
          <xm:sqref>AF492</xm:sqref>
        </x14:dataValidation>
        <x14:dataValidation type="list" allowBlank="1" xr:uid="{00000000-0002-0000-0000-0000D1050000}">
          <x14:formula1>
            <xm:f>OFFSET(HiddenAttr!$AH$1,MATCH($A$493,HiddenAttr!$AG$1:$AG$1576,0)-1,0,COUNTIF(HiddenAttr!$AG:$AG,$A$493))</xm:f>
          </x14:formula1>
          <xm:sqref>AF493</xm:sqref>
        </x14:dataValidation>
        <x14:dataValidation type="list" allowBlank="1" xr:uid="{00000000-0002-0000-0000-0000D2050000}">
          <x14:formula1>
            <xm:f>OFFSET(HiddenAttr!$AH$1,MATCH($A$494,HiddenAttr!$AG$1:$AG$1576,0)-1,0,COUNTIF(HiddenAttr!$AG:$AG,$A$494))</xm:f>
          </x14:formula1>
          <xm:sqref>AF494</xm:sqref>
        </x14:dataValidation>
        <x14:dataValidation type="list" allowBlank="1" xr:uid="{00000000-0002-0000-0000-0000D3050000}">
          <x14:formula1>
            <xm:f>OFFSET(HiddenAttr!$AH$1,MATCH($A$495,HiddenAttr!$AG$1:$AG$1576,0)-1,0,COUNTIF(HiddenAttr!$AG:$AG,$A$495))</xm:f>
          </x14:formula1>
          <xm:sqref>AF495</xm:sqref>
        </x14:dataValidation>
        <x14:dataValidation type="list" allowBlank="1" xr:uid="{00000000-0002-0000-0000-0000D4050000}">
          <x14:formula1>
            <xm:f>OFFSET(HiddenAttr!$AH$1,MATCH($A$496,HiddenAttr!$AG$1:$AG$1576,0)-1,0,COUNTIF(HiddenAttr!$AG:$AG,$A$496))</xm:f>
          </x14:formula1>
          <xm:sqref>AF496</xm:sqref>
        </x14:dataValidation>
        <x14:dataValidation type="list" allowBlank="1" xr:uid="{00000000-0002-0000-0000-0000D5050000}">
          <x14:formula1>
            <xm:f>OFFSET(HiddenAttr!$AH$1,MATCH($A$497,HiddenAttr!$AG$1:$AG$1576,0)-1,0,COUNTIF(HiddenAttr!$AG:$AG,$A$497))</xm:f>
          </x14:formula1>
          <xm:sqref>AF497</xm:sqref>
        </x14:dataValidation>
        <x14:dataValidation type="list" allowBlank="1" xr:uid="{00000000-0002-0000-0000-0000D6050000}">
          <x14:formula1>
            <xm:f>OFFSET(HiddenAttr!$AH$1,MATCH($A$498,HiddenAttr!$AG$1:$AG$1576,0)-1,0,COUNTIF(HiddenAttr!$AG:$AG,$A$498))</xm:f>
          </x14:formula1>
          <xm:sqref>AF498</xm:sqref>
        </x14:dataValidation>
        <x14:dataValidation type="list" allowBlank="1" xr:uid="{00000000-0002-0000-0000-0000D7050000}">
          <x14:formula1>
            <xm:f>OFFSET(HiddenAttr!$AH$1,MATCH($A$499,HiddenAttr!$AG$1:$AG$1576,0)-1,0,COUNTIF(HiddenAttr!$AG:$AG,$A$499))</xm:f>
          </x14:formula1>
          <xm:sqref>AF499</xm:sqref>
        </x14:dataValidation>
        <x14:dataValidation type="list" allowBlank="1" xr:uid="{00000000-0002-0000-0000-0000D8050000}">
          <x14:formula1>
            <xm:f>OFFSET(HiddenAttr!$AH$1,MATCH($A$500,HiddenAttr!$AG$1:$AG$1576,0)-1,0,COUNTIF(HiddenAttr!$AG:$AG,$A$500))</xm:f>
          </x14:formula1>
          <xm:sqref>AF500</xm:sqref>
        </x14:dataValidation>
        <x14:dataValidation type="list" allowBlank="1" xr:uid="{00000000-0002-0000-0000-0000D9050000}">
          <x14:formula1>
            <xm:f>OFFSET(HiddenAttr!$AH$1,MATCH($A$501,HiddenAttr!$AG$1:$AG$1576,0)-1,0,COUNTIF(HiddenAttr!$AG:$AG,$A$501))</xm:f>
          </x14:formula1>
          <xm:sqref>AF501</xm:sqref>
        </x14:dataValidation>
        <x14:dataValidation type="list" allowBlank="1" xr:uid="{00000000-0002-0000-0000-0000DA050000}">
          <x14:formula1>
            <xm:f>OFFSET(HiddenAttr!$AH$1,MATCH($A$502,HiddenAttr!$AG$1:$AG$1576,0)-1,0,COUNTIF(HiddenAttr!$AG:$AG,$A$502))</xm:f>
          </x14:formula1>
          <xm:sqref>AF502</xm:sqref>
        </x14:dataValidation>
        <x14:dataValidation type="list" allowBlank="1" xr:uid="{00000000-0002-0000-0000-0000DB050000}">
          <x14:formula1>
            <xm:f>OFFSET(HiddenAttr!$AH$1,MATCH($A$503,HiddenAttr!$AG$1:$AG$1576,0)-1,0,COUNTIF(HiddenAttr!$AG:$AG,$A$503))</xm:f>
          </x14:formula1>
          <xm:sqref>AF503</xm:sqref>
        </x14:dataValidation>
        <x14:dataValidation type="list" allowBlank="1" xr:uid="{00000000-0002-0000-0000-0000DC050000}">
          <x14:formula1>
            <xm:f>OFFSET(HiddenAttr!$AH$1,MATCH($A$504,HiddenAttr!$AG$1:$AG$1576,0)-1,0,COUNTIF(HiddenAttr!$AG:$AG,$A$504))</xm:f>
          </x14:formula1>
          <xm:sqref>AF504</xm:sqref>
        </x14:dataValidation>
        <x14:dataValidation type="list" allowBlank="1" xr:uid="{00000000-0002-0000-0000-0000DD050000}">
          <x14:formula1>
            <xm:f>OFFSET(HiddenAttr!$AH$1,MATCH($A$505,HiddenAttr!$AG$1:$AG$1576,0)-1,0,COUNTIF(HiddenAttr!$AG:$AG,$A$505))</xm:f>
          </x14:formula1>
          <xm:sqref>AF505</xm:sqref>
        </x14:dataValidation>
        <x14:dataValidation type="list" allowBlank="1" xr:uid="{00000000-0002-0000-0000-0000DE050000}">
          <x14:formula1>
            <xm:f>OFFSET(HiddenAttr!$AH$1,MATCH($A$506,HiddenAttr!$AG$1:$AG$1576,0)-1,0,COUNTIF(HiddenAttr!$AG:$AG,$A$506))</xm:f>
          </x14:formula1>
          <xm:sqref>AF506</xm:sqref>
        </x14:dataValidation>
        <x14:dataValidation type="list" allowBlank="1" xr:uid="{00000000-0002-0000-0000-0000DF050000}">
          <x14:formula1>
            <xm:f>OFFSET(HiddenAttr!$AH$1,MATCH($A$507,HiddenAttr!$AG$1:$AG$1576,0)-1,0,COUNTIF(HiddenAttr!$AG:$AG,$A$507))</xm:f>
          </x14:formula1>
          <xm:sqref>AF507</xm:sqref>
        </x14:dataValidation>
        <x14:dataValidation type="list" allowBlank="1" xr:uid="{00000000-0002-0000-0000-0000E0050000}">
          <x14:formula1>
            <xm:f>OFFSET(HiddenAttr!$AH$1,MATCH($A$508,HiddenAttr!$AG$1:$AG$1576,0)-1,0,COUNTIF(HiddenAttr!$AG:$AG,$A$508))</xm:f>
          </x14:formula1>
          <xm:sqref>AF508</xm:sqref>
        </x14:dataValidation>
        <x14:dataValidation type="list" allowBlank="1" xr:uid="{00000000-0002-0000-0000-0000E1050000}">
          <x14:formula1>
            <xm:f>OFFSET(HiddenAttr!$AH$1,MATCH($A$509,HiddenAttr!$AG$1:$AG$1576,0)-1,0,COUNTIF(HiddenAttr!$AG:$AG,$A$509))</xm:f>
          </x14:formula1>
          <xm:sqref>AF509</xm:sqref>
        </x14:dataValidation>
        <x14:dataValidation type="list" allowBlank="1" xr:uid="{00000000-0002-0000-0000-0000E2050000}">
          <x14:formula1>
            <xm:f>OFFSET(HiddenAttr!$AH$1,MATCH($A$510,HiddenAttr!$AG$1:$AG$1576,0)-1,0,COUNTIF(HiddenAttr!$AG:$AG,$A$510))</xm:f>
          </x14:formula1>
          <xm:sqref>AF510</xm:sqref>
        </x14:dataValidation>
        <x14:dataValidation type="list" allowBlank="1" xr:uid="{00000000-0002-0000-0000-0000E3050000}">
          <x14:formula1>
            <xm:f>OFFSET(HiddenAttr!$AH$1,MATCH($A$511,HiddenAttr!$AG$1:$AG$1576,0)-1,0,COUNTIF(HiddenAttr!$AG:$AG,$A$511))</xm:f>
          </x14:formula1>
          <xm:sqref>AF511</xm:sqref>
        </x14:dataValidation>
        <x14:dataValidation type="list" allowBlank="1" xr:uid="{00000000-0002-0000-0000-0000E4050000}">
          <x14:formula1>
            <xm:f>OFFSET(HiddenAttr!$AH$1,MATCH($A$512,HiddenAttr!$AG$1:$AG$1576,0)-1,0,COUNTIF(HiddenAttr!$AG:$AG,$A$512))</xm:f>
          </x14:formula1>
          <xm:sqref>AF512</xm:sqref>
        </x14:dataValidation>
        <x14:dataValidation type="list" allowBlank="1" xr:uid="{00000000-0002-0000-0000-0000E5050000}">
          <x14:formula1>
            <xm:f>OFFSET(HiddenAttr!$AH$1,MATCH($A$513,HiddenAttr!$AG$1:$AG$1576,0)-1,0,COUNTIF(HiddenAttr!$AG:$AG,$A$513))</xm:f>
          </x14:formula1>
          <xm:sqref>AF513</xm:sqref>
        </x14:dataValidation>
        <x14:dataValidation type="list" allowBlank="1" xr:uid="{00000000-0002-0000-0000-0000E6050000}">
          <x14:formula1>
            <xm:f>OFFSET(HiddenAttr!$AH$1,MATCH($A$514,HiddenAttr!$AG$1:$AG$1576,0)-1,0,COUNTIF(HiddenAttr!$AG:$AG,$A$514))</xm:f>
          </x14:formula1>
          <xm:sqref>AF514</xm:sqref>
        </x14:dataValidation>
        <x14:dataValidation type="list" allowBlank="1" xr:uid="{00000000-0002-0000-0000-0000E7050000}">
          <x14:formula1>
            <xm:f>OFFSET(HiddenAttr!$AH$1,MATCH($A$515,HiddenAttr!$AG$1:$AG$1576,0)-1,0,COUNTIF(HiddenAttr!$AG:$AG,$A$515))</xm:f>
          </x14:formula1>
          <xm:sqref>AF515</xm:sqref>
        </x14:dataValidation>
        <x14:dataValidation type="list" allowBlank="1" xr:uid="{00000000-0002-0000-0000-0000E8050000}">
          <x14:formula1>
            <xm:f>OFFSET(HiddenAttr!$AH$1,MATCH($A$516,HiddenAttr!$AG$1:$AG$1576,0)-1,0,COUNTIF(HiddenAttr!$AG:$AG,$A$516))</xm:f>
          </x14:formula1>
          <xm:sqref>AF516</xm:sqref>
        </x14:dataValidation>
        <x14:dataValidation type="list" allowBlank="1" xr:uid="{00000000-0002-0000-0000-0000E9050000}">
          <x14:formula1>
            <xm:f>OFFSET(HiddenAttr!$AH$1,MATCH($A$517,HiddenAttr!$AG$1:$AG$1576,0)-1,0,COUNTIF(HiddenAttr!$AG:$AG,$A$517))</xm:f>
          </x14:formula1>
          <xm:sqref>AF517</xm:sqref>
        </x14:dataValidation>
        <x14:dataValidation type="list" allowBlank="1" xr:uid="{00000000-0002-0000-0000-0000EA050000}">
          <x14:formula1>
            <xm:f>OFFSET(HiddenAttr!$AH$1,MATCH($A$518,HiddenAttr!$AG$1:$AG$1576,0)-1,0,COUNTIF(HiddenAttr!$AG:$AG,$A$518))</xm:f>
          </x14:formula1>
          <xm:sqref>AF518</xm:sqref>
        </x14:dataValidation>
        <x14:dataValidation type="list" allowBlank="1" xr:uid="{00000000-0002-0000-0000-0000EB050000}">
          <x14:formula1>
            <xm:f>OFFSET(HiddenAttr!$AH$1,MATCH($A$519,HiddenAttr!$AG$1:$AG$1576,0)-1,0,COUNTIF(HiddenAttr!$AG:$AG,$A$519))</xm:f>
          </x14:formula1>
          <xm:sqref>AF519</xm:sqref>
        </x14:dataValidation>
        <x14:dataValidation type="list" allowBlank="1" xr:uid="{00000000-0002-0000-0000-0000EC050000}">
          <x14:formula1>
            <xm:f>OFFSET(HiddenAttr!$AH$1,MATCH($A$520,HiddenAttr!$AG$1:$AG$1576,0)-1,0,COUNTIF(HiddenAttr!$AG:$AG,$A$520))</xm:f>
          </x14:formula1>
          <xm:sqref>AF520</xm:sqref>
        </x14:dataValidation>
        <x14:dataValidation type="list" allowBlank="1" xr:uid="{00000000-0002-0000-0000-0000ED050000}">
          <x14:formula1>
            <xm:f>OFFSET(HiddenAttr!$AH$1,MATCH($A$521,HiddenAttr!$AG$1:$AG$1576,0)-1,0,COUNTIF(HiddenAttr!$AG:$AG,$A$521))</xm:f>
          </x14:formula1>
          <xm:sqref>AF521</xm:sqref>
        </x14:dataValidation>
        <x14:dataValidation type="list" allowBlank="1" xr:uid="{00000000-0002-0000-0000-0000EE050000}">
          <x14:formula1>
            <xm:f>OFFSET(HiddenAttr!$AH$1,MATCH($A$522,HiddenAttr!$AG$1:$AG$1576,0)-1,0,COUNTIF(HiddenAttr!$AG:$AG,$A$522))</xm:f>
          </x14:formula1>
          <xm:sqref>AF522</xm:sqref>
        </x14:dataValidation>
        <x14:dataValidation type="list" allowBlank="1" xr:uid="{00000000-0002-0000-0000-0000EF050000}">
          <x14:formula1>
            <xm:f>OFFSET(HiddenAttr!$AH$1,MATCH($A$523,HiddenAttr!$AG$1:$AG$1576,0)-1,0,COUNTIF(HiddenAttr!$AG:$AG,$A$523))</xm:f>
          </x14:formula1>
          <xm:sqref>AF523</xm:sqref>
        </x14:dataValidation>
        <x14:dataValidation type="list" allowBlank="1" xr:uid="{00000000-0002-0000-0000-0000F0050000}">
          <x14:formula1>
            <xm:f>OFFSET(HiddenAttr!$AH$1,MATCH($A$524,HiddenAttr!$AG$1:$AG$1576,0)-1,0,COUNTIF(HiddenAttr!$AG:$AG,$A$524))</xm:f>
          </x14:formula1>
          <xm:sqref>AF524</xm:sqref>
        </x14:dataValidation>
        <x14:dataValidation type="list" allowBlank="1" xr:uid="{00000000-0002-0000-0000-0000F1050000}">
          <x14:formula1>
            <xm:f>OFFSET(HiddenAttr!$AH$1,MATCH($A$525,HiddenAttr!$AG$1:$AG$1576,0)-1,0,COUNTIF(HiddenAttr!$AG:$AG,$A$525))</xm:f>
          </x14:formula1>
          <xm:sqref>AF525</xm:sqref>
        </x14:dataValidation>
        <x14:dataValidation type="list" allowBlank="1" xr:uid="{00000000-0002-0000-0000-0000F2050000}">
          <x14:formula1>
            <xm:f>OFFSET(HiddenAttr!$AH$1,MATCH($A$526,HiddenAttr!$AG$1:$AG$1576,0)-1,0,COUNTIF(HiddenAttr!$AG:$AG,$A$526))</xm:f>
          </x14:formula1>
          <xm:sqref>AF526</xm:sqref>
        </x14:dataValidation>
        <x14:dataValidation type="list" allowBlank="1" xr:uid="{00000000-0002-0000-0000-0000F3050000}">
          <x14:formula1>
            <xm:f>OFFSET(HiddenAttr!$AH$1,MATCH($A$527,HiddenAttr!$AG$1:$AG$1576,0)-1,0,COUNTIF(HiddenAttr!$AG:$AG,$A$527))</xm:f>
          </x14:formula1>
          <xm:sqref>AF527</xm:sqref>
        </x14:dataValidation>
        <x14:dataValidation type="list" allowBlank="1" xr:uid="{00000000-0002-0000-0000-0000F4050000}">
          <x14:formula1>
            <xm:f>OFFSET(HiddenAttr!$AH$1,MATCH($A$528,HiddenAttr!$AG$1:$AG$1576,0)-1,0,COUNTIF(HiddenAttr!$AG:$AG,$A$528))</xm:f>
          </x14:formula1>
          <xm:sqref>AF528</xm:sqref>
        </x14:dataValidation>
        <x14:dataValidation type="list" allowBlank="1" xr:uid="{00000000-0002-0000-0000-0000F5050000}">
          <x14:formula1>
            <xm:f>OFFSET(HiddenAttr!$AH$1,MATCH($A$529,HiddenAttr!$AG$1:$AG$1576,0)-1,0,COUNTIF(HiddenAttr!$AG:$AG,$A$529))</xm:f>
          </x14:formula1>
          <xm:sqref>AF529</xm:sqref>
        </x14:dataValidation>
        <x14:dataValidation type="list" allowBlank="1" xr:uid="{00000000-0002-0000-0000-0000F6050000}">
          <x14:formula1>
            <xm:f>OFFSET(HiddenAttr!$AH$1,MATCH($A$530,HiddenAttr!$AG$1:$AG$1576,0)-1,0,COUNTIF(HiddenAttr!$AG:$AG,$A$530))</xm:f>
          </x14:formula1>
          <xm:sqref>AF530</xm:sqref>
        </x14:dataValidation>
        <x14:dataValidation type="list" allowBlank="1" xr:uid="{00000000-0002-0000-0000-0000F7050000}">
          <x14:formula1>
            <xm:f>OFFSET(HiddenAttr!$AH$1,MATCH($A$531,HiddenAttr!$AG$1:$AG$1576,0)-1,0,COUNTIF(HiddenAttr!$AG:$AG,$A$531))</xm:f>
          </x14:formula1>
          <xm:sqref>AF531</xm:sqref>
        </x14:dataValidation>
        <x14:dataValidation type="list" allowBlank="1" xr:uid="{00000000-0002-0000-0000-0000F8050000}">
          <x14:formula1>
            <xm:f>OFFSET(HiddenAttr!$AH$1,MATCH($A$532,HiddenAttr!$AG$1:$AG$1576,0)-1,0,COUNTIF(HiddenAttr!$AG:$AG,$A$532))</xm:f>
          </x14:formula1>
          <xm:sqref>AF532</xm:sqref>
        </x14:dataValidation>
        <x14:dataValidation type="list" allowBlank="1" xr:uid="{00000000-0002-0000-0000-0000F9050000}">
          <x14:formula1>
            <xm:f>OFFSET(HiddenAttr!$AH$1,MATCH($A$533,HiddenAttr!$AG$1:$AG$1576,0)-1,0,COUNTIF(HiddenAttr!$AG:$AG,$A$533))</xm:f>
          </x14:formula1>
          <xm:sqref>AF533</xm:sqref>
        </x14:dataValidation>
        <x14:dataValidation type="list" allowBlank="1" xr:uid="{00000000-0002-0000-0000-0000FA050000}">
          <x14:formula1>
            <xm:f>OFFSET(HiddenAttr!$AH$1,MATCH($A$534,HiddenAttr!$AG$1:$AG$1576,0)-1,0,COUNTIF(HiddenAttr!$AG:$AG,$A$534))</xm:f>
          </x14:formula1>
          <xm:sqref>AF534</xm:sqref>
        </x14:dataValidation>
        <x14:dataValidation type="list" allowBlank="1" xr:uid="{00000000-0002-0000-0000-0000FB050000}">
          <x14:formula1>
            <xm:f>OFFSET(HiddenAttr!$AH$1,MATCH($A$535,HiddenAttr!$AG$1:$AG$1576,0)-1,0,COUNTIF(HiddenAttr!$AG:$AG,$A$535))</xm:f>
          </x14:formula1>
          <xm:sqref>AF535</xm:sqref>
        </x14:dataValidation>
        <x14:dataValidation type="list" allowBlank="1" xr:uid="{00000000-0002-0000-0000-0000FC050000}">
          <x14:formula1>
            <xm:f>OFFSET(HiddenAttr!$AH$1,MATCH($A$536,HiddenAttr!$AG$1:$AG$1576,0)-1,0,COUNTIF(HiddenAttr!$AG:$AG,$A$536))</xm:f>
          </x14:formula1>
          <xm:sqref>AF536</xm:sqref>
        </x14:dataValidation>
        <x14:dataValidation type="list" allowBlank="1" xr:uid="{00000000-0002-0000-0000-0000FD050000}">
          <x14:formula1>
            <xm:f>OFFSET(HiddenAttr!$AH$1,MATCH($A$537,HiddenAttr!$AG$1:$AG$1576,0)-1,0,COUNTIF(HiddenAttr!$AG:$AG,$A$537))</xm:f>
          </x14:formula1>
          <xm:sqref>AF537</xm:sqref>
        </x14:dataValidation>
        <x14:dataValidation type="list" allowBlank="1" xr:uid="{00000000-0002-0000-0000-0000FE050000}">
          <x14:formula1>
            <xm:f>OFFSET(HiddenAttr!$AH$1,MATCH($A$538,HiddenAttr!$AG$1:$AG$1576,0)-1,0,COUNTIF(HiddenAttr!$AG:$AG,$A$538))</xm:f>
          </x14:formula1>
          <xm:sqref>AF538</xm:sqref>
        </x14:dataValidation>
        <x14:dataValidation type="list" allowBlank="1" xr:uid="{00000000-0002-0000-0000-0000FF050000}">
          <x14:formula1>
            <xm:f>OFFSET(HiddenAttr!$AH$1,MATCH($A$539,HiddenAttr!$AG$1:$AG$1576,0)-1,0,COUNTIF(HiddenAttr!$AG:$AG,$A$539))</xm:f>
          </x14:formula1>
          <xm:sqref>AF539</xm:sqref>
        </x14:dataValidation>
        <x14:dataValidation type="list" allowBlank="1" xr:uid="{00000000-0002-0000-0000-000000060000}">
          <x14:formula1>
            <xm:f>OFFSET(HiddenAttr!$AH$1,MATCH($A$540,HiddenAttr!$AG$1:$AG$1576,0)-1,0,COUNTIF(HiddenAttr!$AG:$AG,$A$540))</xm:f>
          </x14:formula1>
          <xm:sqref>AF540</xm:sqref>
        </x14:dataValidation>
        <x14:dataValidation type="list" allowBlank="1" xr:uid="{00000000-0002-0000-0000-000001060000}">
          <x14:formula1>
            <xm:f>OFFSET(HiddenAttr!$AH$1,MATCH($A$541,HiddenAttr!$AG$1:$AG$1576,0)-1,0,COUNTIF(HiddenAttr!$AG:$AG,$A$541))</xm:f>
          </x14:formula1>
          <xm:sqref>AF541</xm:sqref>
        </x14:dataValidation>
        <x14:dataValidation type="list" allowBlank="1" xr:uid="{00000000-0002-0000-0000-000002060000}">
          <x14:formula1>
            <xm:f>OFFSET(HiddenAttr!$AH$1,MATCH($A$542,HiddenAttr!$AG$1:$AG$1576,0)-1,0,COUNTIF(HiddenAttr!$AG:$AG,$A$542))</xm:f>
          </x14:formula1>
          <xm:sqref>AF542</xm:sqref>
        </x14:dataValidation>
        <x14:dataValidation type="list" allowBlank="1" xr:uid="{00000000-0002-0000-0000-000003060000}">
          <x14:formula1>
            <xm:f>OFFSET(HiddenAttr!$AH$1,MATCH($A$543,HiddenAttr!$AG$1:$AG$1576,0)-1,0,COUNTIF(HiddenAttr!$AG:$AG,$A$543))</xm:f>
          </x14:formula1>
          <xm:sqref>AF543</xm:sqref>
        </x14:dataValidation>
        <x14:dataValidation type="list" allowBlank="1" xr:uid="{00000000-0002-0000-0000-000004060000}">
          <x14:formula1>
            <xm:f>OFFSET(HiddenAttr!$AH$1,MATCH($A$544,HiddenAttr!$AG$1:$AG$1576,0)-1,0,COUNTIF(HiddenAttr!$AG:$AG,$A$544))</xm:f>
          </x14:formula1>
          <xm:sqref>AF544</xm:sqref>
        </x14:dataValidation>
        <x14:dataValidation type="list" allowBlank="1" xr:uid="{00000000-0002-0000-0000-000005060000}">
          <x14:formula1>
            <xm:f>OFFSET(HiddenAttr!$AH$1,MATCH($A$545,HiddenAttr!$AG$1:$AG$1576,0)-1,0,COUNTIF(HiddenAttr!$AG:$AG,$A$545))</xm:f>
          </x14:formula1>
          <xm:sqref>AF545</xm:sqref>
        </x14:dataValidation>
        <x14:dataValidation type="list" allowBlank="1" xr:uid="{00000000-0002-0000-0000-000006060000}">
          <x14:formula1>
            <xm:f>OFFSET(HiddenAttr!$AH$1,MATCH($A$546,HiddenAttr!$AG$1:$AG$1576,0)-1,0,COUNTIF(HiddenAttr!$AG:$AG,$A$546))</xm:f>
          </x14:formula1>
          <xm:sqref>AF546</xm:sqref>
        </x14:dataValidation>
        <x14:dataValidation type="list" allowBlank="1" xr:uid="{00000000-0002-0000-0000-000007060000}">
          <x14:formula1>
            <xm:f>OFFSET(HiddenAttr!$AH$1,MATCH($A$547,HiddenAttr!$AG$1:$AG$1576,0)-1,0,COUNTIF(HiddenAttr!$AG:$AG,$A$547))</xm:f>
          </x14:formula1>
          <xm:sqref>AF547</xm:sqref>
        </x14:dataValidation>
        <x14:dataValidation type="list" allowBlank="1" xr:uid="{00000000-0002-0000-0000-000008060000}">
          <x14:formula1>
            <xm:f>OFFSET(HiddenAttr!$AH$1,MATCH($A$548,HiddenAttr!$AG$1:$AG$1576,0)-1,0,COUNTIF(HiddenAttr!$AG:$AG,$A$548))</xm:f>
          </x14:formula1>
          <xm:sqref>AF548</xm:sqref>
        </x14:dataValidation>
        <x14:dataValidation type="list" allowBlank="1" xr:uid="{00000000-0002-0000-0000-000009060000}">
          <x14:formula1>
            <xm:f>OFFSET(HiddenAttr!$AH$1,MATCH($A$549,HiddenAttr!$AG$1:$AG$1576,0)-1,0,COUNTIF(HiddenAttr!$AG:$AG,$A$549))</xm:f>
          </x14:formula1>
          <xm:sqref>AF549</xm:sqref>
        </x14:dataValidation>
        <x14:dataValidation type="list" allowBlank="1" xr:uid="{00000000-0002-0000-0000-00000A060000}">
          <x14:formula1>
            <xm:f>OFFSET(HiddenAttr!$AH$1,MATCH($A$550,HiddenAttr!$AG$1:$AG$1576,0)-1,0,COUNTIF(HiddenAttr!$AG:$AG,$A$550))</xm:f>
          </x14:formula1>
          <xm:sqref>AF550</xm:sqref>
        </x14:dataValidation>
        <x14:dataValidation type="list" allowBlank="1" xr:uid="{00000000-0002-0000-0000-00000B060000}">
          <x14:formula1>
            <xm:f>OFFSET(HiddenAttr!$AH$1,MATCH($A$551,HiddenAttr!$AG$1:$AG$1576,0)-1,0,COUNTIF(HiddenAttr!$AG:$AG,$A$551))</xm:f>
          </x14:formula1>
          <xm:sqref>AF551</xm:sqref>
        </x14:dataValidation>
        <x14:dataValidation type="list" allowBlank="1" xr:uid="{00000000-0002-0000-0000-00000C060000}">
          <x14:formula1>
            <xm:f>OFFSET(HiddenAttr!$AH$1,MATCH($A$552,HiddenAttr!$AG$1:$AG$1576,0)-1,0,COUNTIF(HiddenAttr!$AG:$AG,$A$552))</xm:f>
          </x14:formula1>
          <xm:sqref>AF552</xm:sqref>
        </x14:dataValidation>
        <x14:dataValidation type="list" allowBlank="1" xr:uid="{00000000-0002-0000-0000-00000D060000}">
          <x14:formula1>
            <xm:f>OFFSET(HiddenAttr!$AH$1,MATCH($A$553,HiddenAttr!$AG$1:$AG$1576,0)-1,0,COUNTIF(HiddenAttr!$AG:$AG,$A$553))</xm:f>
          </x14:formula1>
          <xm:sqref>AF553</xm:sqref>
        </x14:dataValidation>
        <x14:dataValidation type="list" allowBlank="1" xr:uid="{00000000-0002-0000-0000-00000E060000}">
          <x14:formula1>
            <xm:f>OFFSET(HiddenAttr!$AH$1,MATCH($A$554,HiddenAttr!$AG$1:$AG$1576,0)-1,0,COUNTIF(HiddenAttr!$AG:$AG,$A$554))</xm:f>
          </x14:formula1>
          <xm:sqref>AF554</xm:sqref>
        </x14:dataValidation>
        <x14:dataValidation type="list" allowBlank="1" xr:uid="{00000000-0002-0000-0000-00000F060000}">
          <x14:formula1>
            <xm:f>OFFSET(HiddenAttr!$AH$1,MATCH($A$555,HiddenAttr!$AG$1:$AG$1576,0)-1,0,COUNTIF(HiddenAttr!$AG:$AG,$A$555))</xm:f>
          </x14:formula1>
          <xm:sqref>AF555</xm:sqref>
        </x14:dataValidation>
        <x14:dataValidation type="list" allowBlank="1" xr:uid="{00000000-0002-0000-0000-000010060000}">
          <x14:formula1>
            <xm:f>OFFSET(HiddenAttr!$AH$1,MATCH($A$556,HiddenAttr!$AG$1:$AG$1576,0)-1,0,COUNTIF(HiddenAttr!$AG:$AG,$A$556))</xm:f>
          </x14:formula1>
          <xm:sqref>AF556</xm:sqref>
        </x14:dataValidation>
        <x14:dataValidation type="list" allowBlank="1" xr:uid="{00000000-0002-0000-0000-000011060000}">
          <x14:formula1>
            <xm:f>OFFSET(HiddenAttr!$AH$1,MATCH($A$557,HiddenAttr!$AG$1:$AG$1576,0)-1,0,COUNTIF(HiddenAttr!$AG:$AG,$A$557))</xm:f>
          </x14:formula1>
          <xm:sqref>AF557</xm:sqref>
        </x14:dataValidation>
        <x14:dataValidation type="list" allowBlank="1" xr:uid="{00000000-0002-0000-0000-000012060000}">
          <x14:formula1>
            <xm:f>OFFSET(HiddenAttr!$AH$1,MATCH($A$558,HiddenAttr!$AG$1:$AG$1576,0)-1,0,COUNTIF(HiddenAttr!$AG:$AG,$A$558))</xm:f>
          </x14:formula1>
          <xm:sqref>AF558</xm:sqref>
        </x14:dataValidation>
        <x14:dataValidation type="list" allowBlank="1" xr:uid="{00000000-0002-0000-0000-000013060000}">
          <x14:formula1>
            <xm:f>OFFSET(HiddenAttr!$AH$1,MATCH($A$559,HiddenAttr!$AG$1:$AG$1576,0)-1,0,COUNTIF(HiddenAttr!$AG:$AG,$A$559))</xm:f>
          </x14:formula1>
          <xm:sqref>AF559</xm:sqref>
        </x14:dataValidation>
        <x14:dataValidation type="list" allowBlank="1" xr:uid="{00000000-0002-0000-0000-000014060000}">
          <x14:formula1>
            <xm:f>OFFSET(HiddenAttr!$AH$1,MATCH($A$560,HiddenAttr!$AG$1:$AG$1576,0)-1,0,COUNTIF(HiddenAttr!$AG:$AG,$A$560))</xm:f>
          </x14:formula1>
          <xm:sqref>AF560</xm:sqref>
        </x14:dataValidation>
        <x14:dataValidation type="list" allowBlank="1" xr:uid="{00000000-0002-0000-0000-000015060000}">
          <x14:formula1>
            <xm:f>OFFSET(HiddenAttr!$AH$1,MATCH($A$561,HiddenAttr!$AG$1:$AG$1576,0)-1,0,COUNTIF(HiddenAttr!$AG:$AG,$A$561))</xm:f>
          </x14:formula1>
          <xm:sqref>AF561</xm:sqref>
        </x14:dataValidation>
        <x14:dataValidation type="list" allowBlank="1" xr:uid="{00000000-0002-0000-0000-000016060000}">
          <x14:formula1>
            <xm:f>OFFSET(HiddenAttr!$AH$1,MATCH($A$562,HiddenAttr!$AG$1:$AG$1576,0)-1,0,COUNTIF(HiddenAttr!$AG:$AG,$A$562))</xm:f>
          </x14:formula1>
          <xm:sqref>AF562</xm:sqref>
        </x14:dataValidation>
        <x14:dataValidation type="list" allowBlank="1" xr:uid="{00000000-0002-0000-0000-000017060000}">
          <x14:formula1>
            <xm:f>OFFSET(HiddenAttr!$AH$1,MATCH($A$563,HiddenAttr!$AG$1:$AG$1576,0)-1,0,COUNTIF(HiddenAttr!$AG:$AG,$A$563))</xm:f>
          </x14:formula1>
          <xm:sqref>AF563</xm:sqref>
        </x14:dataValidation>
        <x14:dataValidation type="list" allowBlank="1" xr:uid="{00000000-0002-0000-0000-000018060000}">
          <x14:formula1>
            <xm:f>OFFSET(HiddenAttr!$AH$1,MATCH($A$564,HiddenAttr!$AG$1:$AG$1576,0)-1,0,COUNTIF(HiddenAttr!$AG:$AG,$A$564))</xm:f>
          </x14:formula1>
          <xm:sqref>AF564</xm:sqref>
        </x14:dataValidation>
        <x14:dataValidation type="list" allowBlank="1" xr:uid="{00000000-0002-0000-0000-000019060000}">
          <x14:formula1>
            <xm:f>OFFSET(HiddenAttr!$AH$1,MATCH($A$565,HiddenAttr!$AG$1:$AG$1576,0)-1,0,COUNTIF(HiddenAttr!$AG:$AG,$A$565))</xm:f>
          </x14:formula1>
          <xm:sqref>AF565</xm:sqref>
        </x14:dataValidation>
        <x14:dataValidation type="list" allowBlank="1" xr:uid="{00000000-0002-0000-0000-00001A060000}">
          <x14:formula1>
            <xm:f>OFFSET(HiddenAttr!$AH$1,MATCH($A$566,HiddenAttr!$AG$1:$AG$1576,0)-1,0,COUNTIF(HiddenAttr!$AG:$AG,$A$566))</xm:f>
          </x14:formula1>
          <xm:sqref>AF566</xm:sqref>
        </x14:dataValidation>
        <x14:dataValidation type="list" allowBlank="1" xr:uid="{00000000-0002-0000-0000-00001B060000}">
          <x14:formula1>
            <xm:f>OFFSET(HiddenAttr!$AH$1,MATCH($A$567,HiddenAttr!$AG$1:$AG$1576,0)-1,0,COUNTIF(HiddenAttr!$AG:$AG,$A$567))</xm:f>
          </x14:formula1>
          <xm:sqref>AF567</xm:sqref>
        </x14:dataValidation>
        <x14:dataValidation type="list" allowBlank="1" xr:uid="{00000000-0002-0000-0000-00001C060000}">
          <x14:formula1>
            <xm:f>OFFSET(HiddenAttr!$AH$1,MATCH($A$568,HiddenAttr!$AG$1:$AG$1576,0)-1,0,COUNTIF(HiddenAttr!$AG:$AG,$A$568))</xm:f>
          </x14:formula1>
          <xm:sqref>AF568</xm:sqref>
        </x14:dataValidation>
        <x14:dataValidation type="list" allowBlank="1" xr:uid="{00000000-0002-0000-0000-00001D060000}">
          <x14:formula1>
            <xm:f>OFFSET(HiddenAttr!$AH$1,MATCH($A$569,HiddenAttr!$AG$1:$AG$1576,0)-1,0,COUNTIF(HiddenAttr!$AG:$AG,$A$569))</xm:f>
          </x14:formula1>
          <xm:sqref>AF569</xm:sqref>
        </x14:dataValidation>
        <x14:dataValidation type="list" allowBlank="1" xr:uid="{00000000-0002-0000-0000-00001E060000}">
          <x14:formula1>
            <xm:f>OFFSET(HiddenAttr!$AH$1,MATCH($A$570,HiddenAttr!$AG$1:$AG$1576,0)-1,0,COUNTIF(HiddenAttr!$AG:$AG,$A$570))</xm:f>
          </x14:formula1>
          <xm:sqref>AF570</xm:sqref>
        </x14:dataValidation>
        <x14:dataValidation type="list" allowBlank="1" xr:uid="{00000000-0002-0000-0000-00001F060000}">
          <x14:formula1>
            <xm:f>OFFSET(HiddenAttr!$AH$1,MATCH($A$571,HiddenAttr!$AG$1:$AG$1576,0)-1,0,COUNTIF(HiddenAttr!$AG:$AG,$A$571))</xm:f>
          </x14:formula1>
          <xm:sqref>AF571</xm:sqref>
        </x14:dataValidation>
        <x14:dataValidation type="list" allowBlank="1" xr:uid="{00000000-0002-0000-0000-000020060000}">
          <x14:formula1>
            <xm:f>OFFSET(HiddenAttr!$AH$1,MATCH($A$572,HiddenAttr!$AG$1:$AG$1576,0)-1,0,COUNTIF(HiddenAttr!$AG:$AG,$A$572))</xm:f>
          </x14:formula1>
          <xm:sqref>AF572</xm:sqref>
        </x14:dataValidation>
        <x14:dataValidation type="list" allowBlank="1" xr:uid="{00000000-0002-0000-0000-000021060000}">
          <x14:formula1>
            <xm:f>OFFSET(HiddenAttr!$AH$1,MATCH($A$573,HiddenAttr!$AG$1:$AG$1576,0)-1,0,COUNTIF(HiddenAttr!$AG:$AG,$A$573))</xm:f>
          </x14:formula1>
          <xm:sqref>AF573</xm:sqref>
        </x14:dataValidation>
        <x14:dataValidation type="list" allowBlank="1" xr:uid="{00000000-0002-0000-0000-000022060000}">
          <x14:formula1>
            <xm:f>OFFSET(HiddenAttr!$AH$1,MATCH($A$574,HiddenAttr!$AG$1:$AG$1576,0)-1,0,COUNTIF(HiddenAttr!$AG:$AG,$A$574))</xm:f>
          </x14:formula1>
          <xm:sqref>AF574</xm:sqref>
        </x14:dataValidation>
        <x14:dataValidation type="list" allowBlank="1" xr:uid="{00000000-0002-0000-0000-000023060000}">
          <x14:formula1>
            <xm:f>OFFSET(HiddenAttr!$AH$1,MATCH($A$575,HiddenAttr!$AG$1:$AG$1576,0)-1,0,COUNTIF(HiddenAttr!$AG:$AG,$A$575))</xm:f>
          </x14:formula1>
          <xm:sqref>AF575</xm:sqref>
        </x14:dataValidation>
        <x14:dataValidation type="list" allowBlank="1" xr:uid="{00000000-0002-0000-0000-000024060000}">
          <x14:formula1>
            <xm:f>OFFSET(HiddenAttr!$AH$1,MATCH($A$576,HiddenAttr!$AG$1:$AG$1576,0)-1,0,COUNTIF(HiddenAttr!$AG:$AG,$A$576))</xm:f>
          </x14:formula1>
          <xm:sqref>AF576</xm:sqref>
        </x14:dataValidation>
        <x14:dataValidation type="list" allowBlank="1" xr:uid="{00000000-0002-0000-0000-000025060000}">
          <x14:formula1>
            <xm:f>OFFSET(HiddenAttr!$AH$1,MATCH($A$577,HiddenAttr!$AG$1:$AG$1576,0)-1,0,COUNTIF(HiddenAttr!$AG:$AG,$A$577))</xm:f>
          </x14:formula1>
          <xm:sqref>AF577</xm:sqref>
        </x14:dataValidation>
        <x14:dataValidation type="list" allowBlank="1" xr:uid="{00000000-0002-0000-0000-000026060000}">
          <x14:formula1>
            <xm:f>OFFSET(HiddenAttr!$AH$1,MATCH($A$578,HiddenAttr!$AG$1:$AG$1576,0)-1,0,COUNTIF(HiddenAttr!$AG:$AG,$A$578))</xm:f>
          </x14:formula1>
          <xm:sqref>AF578</xm:sqref>
        </x14:dataValidation>
        <x14:dataValidation type="list" allowBlank="1" xr:uid="{00000000-0002-0000-0000-000027060000}">
          <x14:formula1>
            <xm:f>OFFSET(HiddenAttr!$AH$1,MATCH($A$579,HiddenAttr!$AG$1:$AG$1576,0)-1,0,COUNTIF(HiddenAttr!$AG:$AG,$A$579))</xm:f>
          </x14:formula1>
          <xm:sqref>AF579</xm:sqref>
        </x14:dataValidation>
        <x14:dataValidation type="list" allowBlank="1" xr:uid="{00000000-0002-0000-0000-000028060000}">
          <x14:formula1>
            <xm:f>OFFSET(HiddenAttr!$AH$1,MATCH($A$580,HiddenAttr!$AG$1:$AG$1576,0)-1,0,COUNTIF(HiddenAttr!$AG:$AG,$A$580))</xm:f>
          </x14:formula1>
          <xm:sqref>AF580</xm:sqref>
        </x14:dataValidation>
        <x14:dataValidation type="list" allowBlank="1" xr:uid="{00000000-0002-0000-0000-000029060000}">
          <x14:formula1>
            <xm:f>OFFSET(HiddenAttr!$AH$1,MATCH($A$581,HiddenAttr!$AG$1:$AG$1576,0)-1,0,COUNTIF(HiddenAttr!$AG:$AG,$A$581))</xm:f>
          </x14:formula1>
          <xm:sqref>AF581</xm:sqref>
        </x14:dataValidation>
        <x14:dataValidation type="list" allowBlank="1" xr:uid="{00000000-0002-0000-0000-00002A060000}">
          <x14:formula1>
            <xm:f>OFFSET(HiddenAttr!$AH$1,MATCH($A$582,HiddenAttr!$AG$1:$AG$1576,0)-1,0,COUNTIF(HiddenAttr!$AG:$AG,$A$582))</xm:f>
          </x14:formula1>
          <xm:sqref>AF582</xm:sqref>
        </x14:dataValidation>
        <x14:dataValidation type="list" allowBlank="1" xr:uid="{00000000-0002-0000-0000-00002B060000}">
          <x14:formula1>
            <xm:f>OFFSET(HiddenAttr!$AH$1,MATCH($A$583,HiddenAttr!$AG$1:$AG$1576,0)-1,0,COUNTIF(HiddenAttr!$AG:$AG,$A$583))</xm:f>
          </x14:formula1>
          <xm:sqref>AF583</xm:sqref>
        </x14:dataValidation>
        <x14:dataValidation type="list" allowBlank="1" xr:uid="{00000000-0002-0000-0000-00002C060000}">
          <x14:formula1>
            <xm:f>OFFSET(HiddenAttr!$AH$1,MATCH($A$584,HiddenAttr!$AG$1:$AG$1576,0)-1,0,COUNTIF(HiddenAttr!$AG:$AG,$A$584))</xm:f>
          </x14:formula1>
          <xm:sqref>AF584</xm:sqref>
        </x14:dataValidation>
        <x14:dataValidation type="list" allowBlank="1" xr:uid="{00000000-0002-0000-0000-00002D060000}">
          <x14:formula1>
            <xm:f>OFFSET(HiddenAttr!$AH$1,MATCH($A$585,HiddenAttr!$AG$1:$AG$1576,0)-1,0,COUNTIF(HiddenAttr!$AG:$AG,$A$585))</xm:f>
          </x14:formula1>
          <xm:sqref>AF585</xm:sqref>
        </x14:dataValidation>
        <x14:dataValidation type="list" allowBlank="1" xr:uid="{00000000-0002-0000-0000-00002E060000}">
          <x14:formula1>
            <xm:f>OFFSET(HiddenAttr!$AH$1,MATCH($A$586,HiddenAttr!$AG$1:$AG$1576,0)-1,0,COUNTIF(HiddenAttr!$AG:$AG,$A$586))</xm:f>
          </x14:formula1>
          <xm:sqref>AF586</xm:sqref>
        </x14:dataValidation>
        <x14:dataValidation type="list" allowBlank="1" xr:uid="{00000000-0002-0000-0000-00002F060000}">
          <x14:formula1>
            <xm:f>OFFSET(HiddenAttr!$AH$1,MATCH($A$587,HiddenAttr!$AG$1:$AG$1576,0)-1,0,COUNTIF(HiddenAttr!$AG:$AG,$A$587))</xm:f>
          </x14:formula1>
          <xm:sqref>AF587</xm:sqref>
        </x14:dataValidation>
        <x14:dataValidation type="list" allowBlank="1" xr:uid="{00000000-0002-0000-0000-000030060000}">
          <x14:formula1>
            <xm:f>OFFSET(HiddenAttr!$AH$1,MATCH($A$588,HiddenAttr!$AG$1:$AG$1576,0)-1,0,COUNTIF(HiddenAttr!$AG:$AG,$A$588))</xm:f>
          </x14:formula1>
          <xm:sqref>AF588</xm:sqref>
        </x14:dataValidation>
        <x14:dataValidation type="list" allowBlank="1" xr:uid="{00000000-0002-0000-0000-000031060000}">
          <x14:formula1>
            <xm:f>OFFSET(HiddenAttr!$AH$1,MATCH($A$589,HiddenAttr!$AG$1:$AG$1576,0)-1,0,COUNTIF(HiddenAttr!$AG:$AG,$A$589))</xm:f>
          </x14:formula1>
          <xm:sqref>AF589</xm:sqref>
        </x14:dataValidation>
        <x14:dataValidation type="list" allowBlank="1" xr:uid="{00000000-0002-0000-0000-000032060000}">
          <x14:formula1>
            <xm:f>OFFSET(HiddenAttr!$AH$1,MATCH($A$590,HiddenAttr!$AG$1:$AG$1576,0)-1,0,COUNTIF(HiddenAttr!$AG:$AG,$A$590))</xm:f>
          </x14:formula1>
          <xm:sqref>AF590</xm:sqref>
        </x14:dataValidation>
        <x14:dataValidation type="list" allowBlank="1" xr:uid="{00000000-0002-0000-0000-000033060000}">
          <x14:formula1>
            <xm:f>OFFSET(HiddenAttr!$AH$1,MATCH($A$591,HiddenAttr!$AG$1:$AG$1576,0)-1,0,COUNTIF(HiddenAttr!$AG:$AG,$A$591))</xm:f>
          </x14:formula1>
          <xm:sqref>AF591</xm:sqref>
        </x14:dataValidation>
        <x14:dataValidation type="list" allowBlank="1" xr:uid="{00000000-0002-0000-0000-000034060000}">
          <x14:formula1>
            <xm:f>OFFSET(HiddenAttr!$AH$1,MATCH($A$592,HiddenAttr!$AG$1:$AG$1576,0)-1,0,COUNTIF(HiddenAttr!$AG:$AG,$A$592))</xm:f>
          </x14:formula1>
          <xm:sqref>AF592</xm:sqref>
        </x14:dataValidation>
        <x14:dataValidation type="list" allowBlank="1" xr:uid="{00000000-0002-0000-0000-000035060000}">
          <x14:formula1>
            <xm:f>OFFSET(HiddenAttr!$AH$1,MATCH($A$593,HiddenAttr!$AG$1:$AG$1576,0)-1,0,COUNTIF(HiddenAttr!$AG:$AG,$A$593))</xm:f>
          </x14:formula1>
          <xm:sqref>AF593</xm:sqref>
        </x14:dataValidation>
        <x14:dataValidation type="list" allowBlank="1" xr:uid="{00000000-0002-0000-0000-000036060000}">
          <x14:formula1>
            <xm:f>OFFSET(HiddenAttr!$AH$1,MATCH($A$594,HiddenAttr!$AG$1:$AG$1576,0)-1,0,COUNTIF(HiddenAttr!$AG:$AG,$A$594))</xm:f>
          </x14:formula1>
          <xm:sqref>AF594</xm:sqref>
        </x14:dataValidation>
        <x14:dataValidation type="list" allowBlank="1" xr:uid="{00000000-0002-0000-0000-000037060000}">
          <x14:formula1>
            <xm:f>OFFSET(HiddenAttr!$AH$1,MATCH($A$595,HiddenAttr!$AG$1:$AG$1576,0)-1,0,COUNTIF(HiddenAttr!$AG:$AG,$A$595))</xm:f>
          </x14:formula1>
          <xm:sqref>AF595</xm:sqref>
        </x14:dataValidation>
        <x14:dataValidation type="list" allowBlank="1" xr:uid="{00000000-0002-0000-0000-000038060000}">
          <x14:formula1>
            <xm:f>OFFSET(HiddenAttr!$AH$1,MATCH($A$596,HiddenAttr!$AG$1:$AG$1576,0)-1,0,COUNTIF(HiddenAttr!$AG:$AG,$A$596))</xm:f>
          </x14:formula1>
          <xm:sqref>AF596</xm:sqref>
        </x14:dataValidation>
        <x14:dataValidation type="list" allowBlank="1" xr:uid="{00000000-0002-0000-0000-000039060000}">
          <x14:formula1>
            <xm:f>OFFSET(HiddenAttr!$AH$1,MATCH($A$597,HiddenAttr!$AG$1:$AG$1576,0)-1,0,COUNTIF(HiddenAttr!$AG:$AG,$A$597))</xm:f>
          </x14:formula1>
          <xm:sqref>AF597</xm:sqref>
        </x14:dataValidation>
        <x14:dataValidation type="list" allowBlank="1" xr:uid="{00000000-0002-0000-0000-00003A060000}">
          <x14:formula1>
            <xm:f>OFFSET(HiddenAttr!$AH$1,MATCH($A$598,HiddenAttr!$AG$1:$AG$1576,0)-1,0,COUNTIF(HiddenAttr!$AG:$AG,$A$598))</xm:f>
          </x14:formula1>
          <xm:sqref>AF598</xm:sqref>
        </x14:dataValidation>
        <x14:dataValidation type="list" allowBlank="1" xr:uid="{00000000-0002-0000-0000-00003B060000}">
          <x14:formula1>
            <xm:f>OFFSET(HiddenAttr!$AH$1,MATCH($A$599,HiddenAttr!$AG$1:$AG$1576,0)-1,0,COUNTIF(HiddenAttr!$AG:$AG,$A$599))</xm:f>
          </x14:formula1>
          <xm:sqref>AF599</xm:sqref>
        </x14:dataValidation>
        <x14:dataValidation type="list" allowBlank="1" xr:uid="{00000000-0002-0000-0000-00003C060000}">
          <x14:formula1>
            <xm:f>OFFSET(HiddenAttr!$AH$1,MATCH($A$600,HiddenAttr!$AG$1:$AG$1576,0)-1,0,COUNTIF(HiddenAttr!$AG:$AG,$A$600))</xm:f>
          </x14:formula1>
          <xm:sqref>AF600</xm:sqref>
        </x14:dataValidation>
        <x14:dataValidation type="list" allowBlank="1" xr:uid="{00000000-0002-0000-0000-00003D060000}">
          <x14:formula1>
            <xm:f>OFFSET(HiddenAttr!$AH$1,MATCH($A$601,HiddenAttr!$AG$1:$AG$1576,0)-1,0,COUNTIF(HiddenAttr!$AG:$AG,$A$601))</xm:f>
          </x14:formula1>
          <xm:sqref>AF601</xm:sqref>
        </x14:dataValidation>
        <x14:dataValidation type="list" allowBlank="1" xr:uid="{00000000-0002-0000-0000-00003E060000}">
          <x14:formula1>
            <xm:f>OFFSET(HiddenAttr!$AH$1,MATCH($A$602,HiddenAttr!$AG$1:$AG$1576,0)-1,0,COUNTIF(HiddenAttr!$AG:$AG,$A$602))</xm:f>
          </x14:formula1>
          <xm:sqref>AF602</xm:sqref>
        </x14:dataValidation>
        <x14:dataValidation type="list" allowBlank="1" xr:uid="{00000000-0002-0000-0000-00003F060000}">
          <x14:formula1>
            <xm:f>OFFSET(HiddenAttr!$AH$1,MATCH($A$603,HiddenAttr!$AG$1:$AG$1576,0)-1,0,COUNTIF(HiddenAttr!$AG:$AG,$A$603))</xm:f>
          </x14:formula1>
          <xm:sqref>AF603</xm:sqref>
        </x14:dataValidation>
        <x14:dataValidation type="list" allowBlank="1" xr:uid="{00000000-0002-0000-0000-000040060000}">
          <x14:formula1>
            <xm:f>OFFSET(HiddenAttr!$AH$1,MATCH($A$604,HiddenAttr!$AG$1:$AG$1576,0)-1,0,COUNTIF(HiddenAttr!$AG:$AG,$A$604))</xm:f>
          </x14:formula1>
          <xm:sqref>AF604</xm:sqref>
        </x14:dataValidation>
        <x14:dataValidation type="list" allowBlank="1" xr:uid="{00000000-0002-0000-0000-000041060000}">
          <x14:formula1>
            <xm:f>OFFSET(HiddenAttr!$AH$1,MATCH($A$605,HiddenAttr!$AG$1:$AG$1576,0)-1,0,COUNTIF(HiddenAttr!$AG:$AG,$A$605))</xm:f>
          </x14:formula1>
          <xm:sqref>AF605</xm:sqref>
        </x14:dataValidation>
        <x14:dataValidation type="list" allowBlank="1" xr:uid="{00000000-0002-0000-0000-000042060000}">
          <x14:formula1>
            <xm:f>OFFSET(HiddenAttr!$AH$1,MATCH($A$606,HiddenAttr!$AG$1:$AG$1576,0)-1,0,COUNTIF(HiddenAttr!$AG:$AG,$A$606))</xm:f>
          </x14:formula1>
          <xm:sqref>AF606</xm:sqref>
        </x14:dataValidation>
        <x14:dataValidation type="list" allowBlank="1" xr:uid="{00000000-0002-0000-0000-000043060000}">
          <x14:formula1>
            <xm:f>OFFSET(HiddenAttr!$AH$1,MATCH($A$607,HiddenAttr!$AG$1:$AG$1576,0)-1,0,COUNTIF(HiddenAttr!$AG:$AG,$A$607))</xm:f>
          </x14:formula1>
          <xm:sqref>AF607</xm:sqref>
        </x14:dataValidation>
        <x14:dataValidation type="list" allowBlank="1" xr:uid="{00000000-0002-0000-0000-000044060000}">
          <x14:formula1>
            <xm:f>OFFSET(HiddenAttr!$AH$1,MATCH($A$608,HiddenAttr!$AG$1:$AG$1576,0)-1,0,COUNTIF(HiddenAttr!$AG:$AG,$A$608))</xm:f>
          </x14:formula1>
          <xm:sqref>AF608</xm:sqref>
        </x14:dataValidation>
        <x14:dataValidation type="list" allowBlank="1" xr:uid="{00000000-0002-0000-0000-000045060000}">
          <x14:formula1>
            <xm:f>OFFSET(HiddenAttr!$AH$1,MATCH($A$609,HiddenAttr!$AG$1:$AG$1576,0)-1,0,COUNTIF(HiddenAttr!$AG:$AG,$A$609))</xm:f>
          </x14:formula1>
          <xm:sqref>AF609</xm:sqref>
        </x14:dataValidation>
        <x14:dataValidation type="list" allowBlank="1" xr:uid="{00000000-0002-0000-0000-000046060000}">
          <x14:formula1>
            <xm:f>OFFSET(HiddenAttr!$AH$1,MATCH($A$610,HiddenAttr!$AG$1:$AG$1576,0)-1,0,COUNTIF(HiddenAttr!$AG:$AG,$A$610))</xm:f>
          </x14:formula1>
          <xm:sqref>AF610</xm:sqref>
        </x14:dataValidation>
        <x14:dataValidation type="list" allowBlank="1" xr:uid="{00000000-0002-0000-0000-000047060000}">
          <x14:formula1>
            <xm:f>OFFSET(HiddenAttr!$AH$1,MATCH($A$611,HiddenAttr!$AG$1:$AG$1576,0)-1,0,COUNTIF(HiddenAttr!$AG:$AG,$A$611))</xm:f>
          </x14:formula1>
          <xm:sqref>AF611</xm:sqref>
        </x14:dataValidation>
        <x14:dataValidation type="list" allowBlank="1" xr:uid="{00000000-0002-0000-0000-000048060000}">
          <x14:formula1>
            <xm:f>OFFSET(HiddenAttr!$AH$1,MATCH($A$612,HiddenAttr!$AG$1:$AG$1576,0)-1,0,COUNTIF(HiddenAttr!$AG:$AG,$A$612))</xm:f>
          </x14:formula1>
          <xm:sqref>AF612</xm:sqref>
        </x14:dataValidation>
        <x14:dataValidation type="list" allowBlank="1" xr:uid="{00000000-0002-0000-0000-000049060000}">
          <x14:formula1>
            <xm:f>OFFSET(HiddenAttr!$AH$1,MATCH($A$613,HiddenAttr!$AG$1:$AG$1576,0)-1,0,COUNTIF(HiddenAttr!$AG:$AG,$A$613))</xm:f>
          </x14:formula1>
          <xm:sqref>AF613</xm:sqref>
        </x14:dataValidation>
        <x14:dataValidation type="list" allowBlank="1" xr:uid="{00000000-0002-0000-0000-00004A060000}">
          <x14:formula1>
            <xm:f>OFFSET(HiddenAttr!$AH$1,MATCH($A$614,HiddenAttr!$AG$1:$AG$1576,0)-1,0,COUNTIF(HiddenAttr!$AG:$AG,$A$614))</xm:f>
          </x14:formula1>
          <xm:sqref>AF614</xm:sqref>
        </x14:dataValidation>
        <x14:dataValidation type="list" allowBlank="1" xr:uid="{00000000-0002-0000-0000-00004B060000}">
          <x14:formula1>
            <xm:f>OFFSET(HiddenAttr!$AH$1,MATCH($A$615,HiddenAttr!$AG$1:$AG$1576,0)-1,0,COUNTIF(HiddenAttr!$AG:$AG,$A$615))</xm:f>
          </x14:formula1>
          <xm:sqref>AF615</xm:sqref>
        </x14:dataValidation>
        <x14:dataValidation type="list" allowBlank="1" xr:uid="{00000000-0002-0000-0000-00004C060000}">
          <x14:formula1>
            <xm:f>OFFSET(HiddenAttr!$AH$1,MATCH($A$616,HiddenAttr!$AG$1:$AG$1576,0)-1,0,COUNTIF(HiddenAttr!$AG:$AG,$A$616))</xm:f>
          </x14:formula1>
          <xm:sqref>AF616</xm:sqref>
        </x14:dataValidation>
        <x14:dataValidation type="list" allowBlank="1" xr:uid="{00000000-0002-0000-0000-00004D060000}">
          <x14:formula1>
            <xm:f>OFFSET(HiddenAttr!$AH$1,MATCH($A$617,HiddenAttr!$AG$1:$AG$1576,0)-1,0,COUNTIF(HiddenAttr!$AG:$AG,$A$617))</xm:f>
          </x14:formula1>
          <xm:sqref>AF617</xm:sqref>
        </x14:dataValidation>
        <x14:dataValidation type="list" allowBlank="1" xr:uid="{00000000-0002-0000-0000-00004E060000}">
          <x14:formula1>
            <xm:f>OFFSET(HiddenAttr!$AH$1,MATCH($A$618,HiddenAttr!$AG$1:$AG$1576,0)-1,0,COUNTIF(HiddenAttr!$AG:$AG,$A$618))</xm:f>
          </x14:formula1>
          <xm:sqref>AF618</xm:sqref>
        </x14:dataValidation>
        <x14:dataValidation type="list" allowBlank="1" xr:uid="{00000000-0002-0000-0000-00004F060000}">
          <x14:formula1>
            <xm:f>OFFSET(HiddenAttr!$AH$1,MATCH($A$619,HiddenAttr!$AG$1:$AG$1576,0)-1,0,COUNTIF(HiddenAttr!$AG:$AG,$A$619))</xm:f>
          </x14:formula1>
          <xm:sqref>AF619</xm:sqref>
        </x14:dataValidation>
        <x14:dataValidation type="list" allowBlank="1" xr:uid="{00000000-0002-0000-0000-000050060000}">
          <x14:formula1>
            <xm:f>OFFSET(HiddenAttr!$AH$1,MATCH($A$620,HiddenAttr!$AG$1:$AG$1576,0)-1,0,COUNTIF(HiddenAttr!$AG:$AG,$A$620))</xm:f>
          </x14:formula1>
          <xm:sqref>AF620</xm:sqref>
        </x14:dataValidation>
        <x14:dataValidation type="list" allowBlank="1" xr:uid="{00000000-0002-0000-0000-000051060000}">
          <x14:formula1>
            <xm:f>OFFSET(HiddenAttr!$AH$1,MATCH($A$621,HiddenAttr!$AG$1:$AG$1576,0)-1,0,COUNTIF(HiddenAttr!$AG:$AG,$A$621))</xm:f>
          </x14:formula1>
          <xm:sqref>AF621</xm:sqref>
        </x14:dataValidation>
        <x14:dataValidation type="list" allowBlank="1" xr:uid="{00000000-0002-0000-0000-000052060000}">
          <x14:formula1>
            <xm:f>OFFSET(HiddenAttr!$AH$1,MATCH($A$622,HiddenAttr!$AG$1:$AG$1576,0)-1,0,COUNTIF(HiddenAttr!$AG:$AG,$A$622))</xm:f>
          </x14:formula1>
          <xm:sqref>AF622</xm:sqref>
        </x14:dataValidation>
        <x14:dataValidation type="list" allowBlank="1" xr:uid="{00000000-0002-0000-0000-000053060000}">
          <x14:formula1>
            <xm:f>OFFSET(HiddenAttr!$AH$1,MATCH($A$623,HiddenAttr!$AG$1:$AG$1576,0)-1,0,COUNTIF(HiddenAttr!$AG:$AG,$A$623))</xm:f>
          </x14:formula1>
          <xm:sqref>AF623</xm:sqref>
        </x14:dataValidation>
        <x14:dataValidation type="list" allowBlank="1" xr:uid="{00000000-0002-0000-0000-000054060000}">
          <x14:formula1>
            <xm:f>OFFSET(HiddenAttr!$AH$1,MATCH($A$624,HiddenAttr!$AG$1:$AG$1576,0)-1,0,COUNTIF(HiddenAttr!$AG:$AG,$A$624))</xm:f>
          </x14:formula1>
          <xm:sqref>AF624</xm:sqref>
        </x14:dataValidation>
        <x14:dataValidation type="list" allowBlank="1" xr:uid="{00000000-0002-0000-0000-000055060000}">
          <x14:formula1>
            <xm:f>OFFSET(HiddenAttr!$AH$1,MATCH($A$625,HiddenAttr!$AG$1:$AG$1576,0)-1,0,COUNTIF(HiddenAttr!$AG:$AG,$A$625))</xm:f>
          </x14:formula1>
          <xm:sqref>AF625</xm:sqref>
        </x14:dataValidation>
        <x14:dataValidation type="list" allowBlank="1" xr:uid="{00000000-0002-0000-0000-000056060000}">
          <x14:formula1>
            <xm:f>OFFSET(HiddenAttr!$AH$1,MATCH($A$626,HiddenAttr!$AG$1:$AG$1576,0)-1,0,COUNTIF(HiddenAttr!$AG:$AG,$A$626))</xm:f>
          </x14:formula1>
          <xm:sqref>AF626</xm:sqref>
        </x14:dataValidation>
        <x14:dataValidation type="list" allowBlank="1" xr:uid="{00000000-0002-0000-0000-000057060000}">
          <x14:formula1>
            <xm:f>OFFSET(HiddenAttr!$AH$1,MATCH($A$627,HiddenAttr!$AG$1:$AG$1576,0)-1,0,COUNTIF(HiddenAttr!$AG:$AG,$A$627))</xm:f>
          </x14:formula1>
          <xm:sqref>AF627</xm:sqref>
        </x14:dataValidation>
        <x14:dataValidation type="list" allowBlank="1" xr:uid="{00000000-0002-0000-0000-000058060000}">
          <x14:formula1>
            <xm:f>OFFSET(HiddenAttr!$AH$1,MATCH($A$628,HiddenAttr!$AG$1:$AG$1576,0)-1,0,COUNTIF(HiddenAttr!$AG:$AG,$A$628))</xm:f>
          </x14:formula1>
          <xm:sqref>AF628</xm:sqref>
        </x14:dataValidation>
        <x14:dataValidation type="list" allowBlank="1" xr:uid="{00000000-0002-0000-0000-000059060000}">
          <x14:formula1>
            <xm:f>OFFSET(HiddenAttr!$AH$1,MATCH($A$629,HiddenAttr!$AG$1:$AG$1576,0)-1,0,COUNTIF(HiddenAttr!$AG:$AG,$A$629))</xm:f>
          </x14:formula1>
          <xm:sqref>AF629</xm:sqref>
        </x14:dataValidation>
        <x14:dataValidation type="list" allowBlank="1" xr:uid="{00000000-0002-0000-0000-00005A060000}">
          <x14:formula1>
            <xm:f>OFFSET(HiddenAttr!$AH$1,MATCH($A$630,HiddenAttr!$AG$1:$AG$1576,0)-1,0,COUNTIF(HiddenAttr!$AG:$AG,$A$630))</xm:f>
          </x14:formula1>
          <xm:sqref>AF630</xm:sqref>
        </x14:dataValidation>
        <x14:dataValidation type="list" allowBlank="1" xr:uid="{00000000-0002-0000-0000-00005B060000}">
          <x14:formula1>
            <xm:f>OFFSET(HiddenAttr!$AH$1,MATCH($A$631,HiddenAttr!$AG$1:$AG$1576,0)-1,0,COUNTIF(HiddenAttr!$AG:$AG,$A$631))</xm:f>
          </x14:formula1>
          <xm:sqref>AF631</xm:sqref>
        </x14:dataValidation>
        <x14:dataValidation type="list" allowBlank="1" xr:uid="{00000000-0002-0000-0000-00005C060000}">
          <x14:formula1>
            <xm:f>OFFSET(HiddenAttr!$AH$1,MATCH($A$632,HiddenAttr!$AG$1:$AG$1576,0)-1,0,COUNTIF(HiddenAttr!$AG:$AG,$A$632))</xm:f>
          </x14:formula1>
          <xm:sqref>AF632</xm:sqref>
        </x14:dataValidation>
        <x14:dataValidation type="list" allowBlank="1" xr:uid="{00000000-0002-0000-0000-00005D060000}">
          <x14:formula1>
            <xm:f>OFFSET(HiddenAttr!$AH$1,MATCH($A$633,HiddenAttr!$AG$1:$AG$1576,0)-1,0,COUNTIF(HiddenAttr!$AG:$AG,$A$633))</xm:f>
          </x14:formula1>
          <xm:sqref>AF633</xm:sqref>
        </x14:dataValidation>
        <x14:dataValidation type="list" allowBlank="1" xr:uid="{00000000-0002-0000-0000-00005E060000}">
          <x14:formula1>
            <xm:f>OFFSET(HiddenAttr!$AH$1,MATCH($A$634,HiddenAttr!$AG$1:$AG$1576,0)-1,0,COUNTIF(HiddenAttr!$AG:$AG,$A$634))</xm:f>
          </x14:formula1>
          <xm:sqref>AF634</xm:sqref>
        </x14:dataValidation>
        <x14:dataValidation type="list" allowBlank="1" xr:uid="{00000000-0002-0000-0000-00005F060000}">
          <x14:formula1>
            <xm:f>OFFSET(HiddenAttr!$AH$1,MATCH($A$635,HiddenAttr!$AG$1:$AG$1576,0)-1,0,COUNTIF(HiddenAttr!$AG:$AG,$A$635))</xm:f>
          </x14:formula1>
          <xm:sqref>AF635</xm:sqref>
        </x14:dataValidation>
        <x14:dataValidation type="list" allowBlank="1" xr:uid="{00000000-0002-0000-0000-000060060000}">
          <x14:formula1>
            <xm:f>OFFSET(HiddenAttr!$AH$1,MATCH($A$636,HiddenAttr!$AG$1:$AG$1576,0)-1,0,COUNTIF(HiddenAttr!$AG:$AG,$A$636))</xm:f>
          </x14:formula1>
          <xm:sqref>AF636</xm:sqref>
        </x14:dataValidation>
        <x14:dataValidation type="list" allowBlank="1" xr:uid="{00000000-0002-0000-0000-000061060000}">
          <x14:formula1>
            <xm:f>OFFSET(HiddenAttr!$AH$1,MATCH($A$637,HiddenAttr!$AG$1:$AG$1576,0)-1,0,COUNTIF(HiddenAttr!$AG:$AG,$A$637))</xm:f>
          </x14:formula1>
          <xm:sqref>AF637</xm:sqref>
        </x14:dataValidation>
        <x14:dataValidation type="list" allowBlank="1" xr:uid="{00000000-0002-0000-0000-000062060000}">
          <x14:formula1>
            <xm:f>OFFSET(HiddenAttr!$AH$1,MATCH($A$638,HiddenAttr!$AG$1:$AG$1576,0)-1,0,COUNTIF(HiddenAttr!$AG:$AG,$A$638))</xm:f>
          </x14:formula1>
          <xm:sqref>AF638</xm:sqref>
        </x14:dataValidation>
        <x14:dataValidation type="list" allowBlank="1" xr:uid="{00000000-0002-0000-0000-000063060000}">
          <x14:formula1>
            <xm:f>OFFSET(HiddenAttr!$AH$1,MATCH($A$639,HiddenAttr!$AG$1:$AG$1576,0)-1,0,COUNTIF(HiddenAttr!$AG:$AG,$A$639))</xm:f>
          </x14:formula1>
          <xm:sqref>AF639</xm:sqref>
        </x14:dataValidation>
        <x14:dataValidation type="list" allowBlank="1" xr:uid="{00000000-0002-0000-0000-000064060000}">
          <x14:formula1>
            <xm:f>OFFSET(HiddenAttr!$AH$1,MATCH($A$640,HiddenAttr!$AG$1:$AG$1576,0)-1,0,COUNTIF(HiddenAttr!$AG:$AG,$A$640))</xm:f>
          </x14:formula1>
          <xm:sqref>AF640</xm:sqref>
        </x14:dataValidation>
        <x14:dataValidation type="list" allowBlank="1" xr:uid="{00000000-0002-0000-0000-000065060000}">
          <x14:formula1>
            <xm:f>OFFSET(HiddenAttr!$AH$1,MATCH($A$641,HiddenAttr!$AG$1:$AG$1576,0)-1,0,COUNTIF(HiddenAttr!$AG:$AG,$A$641))</xm:f>
          </x14:formula1>
          <xm:sqref>AF641</xm:sqref>
        </x14:dataValidation>
        <x14:dataValidation type="list" allowBlank="1" xr:uid="{00000000-0002-0000-0000-000066060000}">
          <x14:formula1>
            <xm:f>OFFSET(HiddenAttr!$AH$1,MATCH($A$642,HiddenAttr!$AG$1:$AG$1576,0)-1,0,COUNTIF(HiddenAttr!$AG:$AG,$A$642))</xm:f>
          </x14:formula1>
          <xm:sqref>AF642</xm:sqref>
        </x14:dataValidation>
        <x14:dataValidation type="list" allowBlank="1" xr:uid="{00000000-0002-0000-0000-000067060000}">
          <x14:formula1>
            <xm:f>OFFSET(HiddenAttr!$AH$1,MATCH($A$643,HiddenAttr!$AG$1:$AG$1576,0)-1,0,COUNTIF(HiddenAttr!$AG:$AG,$A$643))</xm:f>
          </x14:formula1>
          <xm:sqref>AF643</xm:sqref>
        </x14:dataValidation>
        <x14:dataValidation type="list" allowBlank="1" xr:uid="{00000000-0002-0000-0000-000068060000}">
          <x14:formula1>
            <xm:f>OFFSET(HiddenAttr!$AH$1,MATCH($A$644,HiddenAttr!$AG$1:$AG$1576,0)-1,0,COUNTIF(HiddenAttr!$AG:$AG,$A$644))</xm:f>
          </x14:formula1>
          <xm:sqref>AF644</xm:sqref>
        </x14:dataValidation>
        <x14:dataValidation type="list" allowBlank="1" xr:uid="{00000000-0002-0000-0000-000069060000}">
          <x14:formula1>
            <xm:f>OFFSET(HiddenAttr!$AH$1,MATCH($A$645,HiddenAttr!$AG$1:$AG$1576,0)-1,0,COUNTIF(HiddenAttr!$AG:$AG,$A$645))</xm:f>
          </x14:formula1>
          <xm:sqref>AF645</xm:sqref>
        </x14:dataValidation>
        <x14:dataValidation type="list" allowBlank="1" xr:uid="{00000000-0002-0000-0000-00006A060000}">
          <x14:formula1>
            <xm:f>OFFSET(HiddenAttr!$AH$1,MATCH($A$646,HiddenAttr!$AG$1:$AG$1576,0)-1,0,COUNTIF(HiddenAttr!$AG:$AG,$A$646))</xm:f>
          </x14:formula1>
          <xm:sqref>AF646</xm:sqref>
        </x14:dataValidation>
        <x14:dataValidation type="list" allowBlank="1" xr:uid="{00000000-0002-0000-0000-00006B060000}">
          <x14:formula1>
            <xm:f>OFFSET(HiddenAttr!$AH$1,MATCH($A$647,HiddenAttr!$AG$1:$AG$1576,0)-1,0,COUNTIF(HiddenAttr!$AG:$AG,$A$647))</xm:f>
          </x14:formula1>
          <xm:sqref>AF647</xm:sqref>
        </x14:dataValidation>
        <x14:dataValidation type="list" allowBlank="1" xr:uid="{00000000-0002-0000-0000-00006C060000}">
          <x14:formula1>
            <xm:f>OFFSET(HiddenAttr!$AH$1,MATCH($A$648,HiddenAttr!$AG$1:$AG$1576,0)-1,0,COUNTIF(HiddenAttr!$AG:$AG,$A$648))</xm:f>
          </x14:formula1>
          <xm:sqref>AF648</xm:sqref>
        </x14:dataValidation>
        <x14:dataValidation type="list" allowBlank="1" xr:uid="{00000000-0002-0000-0000-00006D060000}">
          <x14:formula1>
            <xm:f>OFFSET(HiddenAttr!$AH$1,MATCH($A$649,HiddenAttr!$AG$1:$AG$1576,0)-1,0,COUNTIF(HiddenAttr!$AG:$AG,$A$649))</xm:f>
          </x14:formula1>
          <xm:sqref>AF649</xm:sqref>
        </x14:dataValidation>
        <x14:dataValidation type="list" allowBlank="1" xr:uid="{00000000-0002-0000-0000-00006E060000}">
          <x14:formula1>
            <xm:f>OFFSET(HiddenAttr!$AH$1,MATCH($A$650,HiddenAttr!$AG$1:$AG$1576,0)-1,0,COUNTIF(HiddenAttr!$AG:$AG,$A$650))</xm:f>
          </x14:formula1>
          <xm:sqref>AF650</xm:sqref>
        </x14:dataValidation>
        <x14:dataValidation type="list" allowBlank="1" xr:uid="{00000000-0002-0000-0000-00006F060000}">
          <x14:formula1>
            <xm:f>OFFSET(HiddenAttr!$AH$1,MATCH($A$651,HiddenAttr!$AG$1:$AG$1576,0)-1,0,COUNTIF(HiddenAttr!$AG:$AG,$A$651))</xm:f>
          </x14:formula1>
          <xm:sqref>AF651</xm:sqref>
        </x14:dataValidation>
        <x14:dataValidation type="list" allowBlank="1" xr:uid="{00000000-0002-0000-0000-000070060000}">
          <x14:formula1>
            <xm:f>OFFSET(HiddenAttr!$AH$1,MATCH($A$652,HiddenAttr!$AG$1:$AG$1576,0)-1,0,COUNTIF(HiddenAttr!$AG:$AG,$A$652))</xm:f>
          </x14:formula1>
          <xm:sqref>AF652</xm:sqref>
        </x14:dataValidation>
        <x14:dataValidation type="list" allowBlank="1" xr:uid="{00000000-0002-0000-0000-000071060000}">
          <x14:formula1>
            <xm:f>OFFSET(HiddenAttr!$AH$1,MATCH($A$653,HiddenAttr!$AG$1:$AG$1576,0)-1,0,COUNTIF(HiddenAttr!$AG:$AG,$A$653))</xm:f>
          </x14:formula1>
          <xm:sqref>AF653</xm:sqref>
        </x14:dataValidation>
        <x14:dataValidation type="list" allowBlank="1" xr:uid="{00000000-0002-0000-0000-000072060000}">
          <x14:formula1>
            <xm:f>OFFSET(HiddenAttr!$AH$1,MATCH($A$654,HiddenAttr!$AG$1:$AG$1576,0)-1,0,COUNTIF(HiddenAttr!$AG:$AG,$A$654))</xm:f>
          </x14:formula1>
          <xm:sqref>AF654</xm:sqref>
        </x14:dataValidation>
        <x14:dataValidation type="list" allowBlank="1" xr:uid="{00000000-0002-0000-0000-000073060000}">
          <x14:formula1>
            <xm:f>OFFSET(HiddenAttr!$AH$1,MATCH($A$655,HiddenAttr!$AG$1:$AG$1576,0)-1,0,COUNTIF(HiddenAttr!$AG:$AG,$A$655))</xm:f>
          </x14:formula1>
          <xm:sqref>AF655</xm:sqref>
        </x14:dataValidation>
        <x14:dataValidation type="list" allowBlank="1" xr:uid="{00000000-0002-0000-0000-000074060000}">
          <x14:formula1>
            <xm:f>OFFSET(HiddenAttr!$AH$1,MATCH($A$656,HiddenAttr!$AG$1:$AG$1576,0)-1,0,COUNTIF(HiddenAttr!$AG:$AG,$A$656))</xm:f>
          </x14:formula1>
          <xm:sqref>AF656</xm:sqref>
        </x14:dataValidation>
        <x14:dataValidation type="list" allowBlank="1" xr:uid="{00000000-0002-0000-0000-000075060000}">
          <x14:formula1>
            <xm:f>OFFSET(HiddenAttr!$AH$1,MATCH($A$657,HiddenAttr!$AG$1:$AG$1576,0)-1,0,COUNTIF(HiddenAttr!$AG:$AG,$A$657))</xm:f>
          </x14:formula1>
          <xm:sqref>AF657</xm:sqref>
        </x14:dataValidation>
        <x14:dataValidation type="list" allowBlank="1" xr:uid="{00000000-0002-0000-0000-000076060000}">
          <x14:formula1>
            <xm:f>OFFSET(HiddenAttr!$AH$1,MATCH($A$658,HiddenAttr!$AG$1:$AG$1576,0)-1,0,COUNTIF(HiddenAttr!$AG:$AG,$A$658))</xm:f>
          </x14:formula1>
          <xm:sqref>AF658</xm:sqref>
        </x14:dataValidation>
        <x14:dataValidation type="list" allowBlank="1" xr:uid="{00000000-0002-0000-0000-000077060000}">
          <x14:formula1>
            <xm:f>OFFSET(HiddenAttr!$AH$1,MATCH($A$659,HiddenAttr!$AG$1:$AG$1576,0)-1,0,COUNTIF(HiddenAttr!$AG:$AG,$A$659))</xm:f>
          </x14:formula1>
          <xm:sqref>AF659</xm:sqref>
        </x14:dataValidation>
        <x14:dataValidation type="list" allowBlank="1" xr:uid="{00000000-0002-0000-0000-000078060000}">
          <x14:formula1>
            <xm:f>OFFSET(HiddenAttr!$AH$1,MATCH($A$660,HiddenAttr!$AG$1:$AG$1576,0)-1,0,COUNTIF(HiddenAttr!$AG:$AG,$A$660))</xm:f>
          </x14:formula1>
          <xm:sqref>AF660</xm:sqref>
        </x14:dataValidation>
        <x14:dataValidation type="list" allowBlank="1" xr:uid="{00000000-0002-0000-0000-000079060000}">
          <x14:formula1>
            <xm:f>OFFSET(HiddenAttr!$AH$1,MATCH($A$661,HiddenAttr!$AG$1:$AG$1576,0)-1,0,COUNTIF(HiddenAttr!$AG:$AG,$A$661))</xm:f>
          </x14:formula1>
          <xm:sqref>AF661</xm:sqref>
        </x14:dataValidation>
        <x14:dataValidation type="list" allowBlank="1" xr:uid="{00000000-0002-0000-0000-00007A060000}">
          <x14:formula1>
            <xm:f>OFFSET(HiddenAttr!$AH$1,MATCH($A$662,HiddenAttr!$AG$1:$AG$1576,0)-1,0,COUNTIF(HiddenAttr!$AG:$AG,$A$662))</xm:f>
          </x14:formula1>
          <xm:sqref>AF662</xm:sqref>
        </x14:dataValidation>
        <x14:dataValidation type="list" allowBlank="1" xr:uid="{00000000-0002-0000-0000-00007B060000}">
          <x14:formula1>
            <xm:f>OFFSET(HiddenAttr!$AH$1,MATCH($A$663,HiddenAttr!$AG$1:$AG$1576,0)-1,0,COUNTIF(HiddenAttr!$AG:$AG,$A$663))</xm:f>
          </x14:formula1>
          <xm:sqref>AF663</xm:sqref>
        </x14:dataValidation>
        <x14:dataValidation type="list" allowBlank="1" xr:uid="{00000000-0002-0000-0000-00007C060000}">
          <x14:formula1>
            <xm:f>OFFSET(HiddenAttr!$AH$1,MATCH($A$664,HiddenAttr!$AG$1:$AG$1576,0)-1,0,COUNTIF(HiddenAttr!$AG:$AG,$A$664))</xm:f>
          </x14:formula1>
          <xm:sqref>AF664</xm:sqref>
        </x14:dataValidation>
        <x14:dataValidation type="list" allowBlank="1" xr:uid="{00000000-0002-0000-0000-00007D060000}">
          <x14:formula1>
            <xm:f>OFFSET(HiddenAttr!$AH$1,MATCH($A$665,HiddenAttr!$AG$1:$AG$1576,0)-1,0,COUNTIF(HiddenAttr!$AG:$AG,$A$665))</xm:f>
          </x14:formula1>
          <xm:sqref>AF665</xm:sqref>
        </x14:dataValidation>
        <x14:dataValidation type="list" allowBlank="1" xr:uid="{00000000-0002-0000-0000-00007E060000}">
          <x14:formula1>
            <xm:f>OFFSET(HiddenAttr!$AH$1,MATCH($A$666,HiddenAttr!$AG$1:$AG$1576,0)-1,0,COUNTIF(HiddenAttr!$AG:$AG,$A$666))</xm:f>
          </x14:formula1>
          <xm:sqref>AF666</xm:sqref>
        </x14:dataValidation>
        <x14:dataValidation type="list" allowBlank="1" xr:uid="{00000000-0002-0000-0000-00007F060000}">
          <x14:formula1>
            <xm:f>OFFSET(HiddenAttr!$AH$1,MATCH($A$667,HiddenAttr!$AG$1:$AG$1576,0)-1,0,COUNTIF(HiddenAttr!$AG:$AG,$A$667))</xm:f>
          </x14:formula1>
          <xm:sqref>AF667</xm:sqref>
        </x14:dataValidation>
        <x14:dataValidation type="list" allowBlank="1" xr:uid="{00000000-0002-0000-0000-000080060000}">
          <x14:formula1>
            <xm:f>OFFSET(HiddenAttr!$AH$1,MATCH($A$668,HiddenAttr!$AG$1:$AG$1576,0)-1,0,COUNTIF(HiddenAttr!$AG:$AG,$A$668))</xm:f>
          </x14:formula1>
          <xm:sqref>AF668</xm:sqref>
        </x14:dataValidation>
        <x14:dataValidation type="list" allowBlank="1" xr:uid="{00000000-0002-0000-0000-000081060000}">
          <x14:formula1>
            <xm:f>OFFSET(HiddenAttr!$AH$1,MATCH($A$669,HiddenAttr!$AG$1:$AG$1576,0)-1,0,COUNTIF(HiddenAttr!$AG:$AG,$A$669))</xm:f>
          </x14:formula1>
          <xm:sqref>AF669</xm:sqref>
        </x14:dataValidation>
        <x14:dataValidation type="list" allowBlank="1" xr:uid="{00000000-0002-0000-0000-000082060000}">
          <x14:formula1>
            <xm:f>OFFSET(HiddenAttr!$AH$1,MATCH($A$670,HiddenAttr!$AG$1:$AG$1576,0)-1,0,COUNTIF(HiddenAttr!$AG:$AG,$A$670))</xm:f>
          </x14:formula1>
          <xm:sqref>AF670</xm:sqref>
        </x14:dataValidation>
        <x14:dataValidation type="list" allowBlank="1" xr:uid="{00000000-0002-0000-0000-000083060000}">
          <x14:formula1>
            <xm:f>OFFSET(HiddenAttr!$AH$1,MATCH($A$671,HiddenAttr!$AG$1:$AG$1576,0)-1,0,COUNTIF(HiddenAttr!$AG:$AG,$A$671))</xm:f>
          </x14:formula1>
          <xm:sqref>AF671</xm:sqref>
        </x14:dataValidation>
        <x14:dataValidation type="list" allowBlank="1" xr:uid="{00000000-0002-0000-0000-000084060000}">
          <x14:formula1>
            <xm:f>OFFSET(HiddenAttr!$AH$1,MATCH($A$672,HiddenAttr!$AG$1:$AG$1576,0)-1,0,COUNTIF(HiddenAttr!$AG:$AG,$A$672))</xm:f>
          </x14:formula1>
          <xm:sqref>AF672</xm:sqref>
        </x14:dataValidation>
        <x14:dataValidation type="list" allowBlank="1" xr:uid="{00000000-0002-0000-0000-000085060000}">
          <x14:formula1>
            <xm:f>OFFSET(HiddenAttr!$AH$1,MATCH($A$673,HiddenAttr!$AG$1:$AG$1576,0)-1,0,COUNTIF(HiddenAttr!$AG:$AG,$A$673))</xm:f>
          </x14:formula1>
          <xm:sqref>AF673</xm:sqref>
        </x14:dataValidation>
        <x14:dataValidation type="list" allowBlank="1" xr:uid="{00000000-0002-0000-0000-000086060000}">
          <x14:formula1>
            <xm:f>OFFSET(HiddenAttr!$AH$1,MATCH($A$674,HiddenAttr!$AG$1:$AG$1576,0)-1,0,COUNTIF(HiddenAttr!$AG:$AG,$A$674))</xm:f>
          </x14:formula1>
          <xm:sqref>AF674</xm:sqref>
        </x14:dataValidation>
        <x14:dataValidation type="list" allowBlank="1" xr:uid="{00000000-0002-0000-0000-000087060000}">
          <x14:formula1>
            <xm:f>OFFSET(HiddenAttr!$AH$1,MATCH($A$675,HiddenAttr!$AG$1:$AG$1576,0)-1,0,COUNTIF(HiddenAttr!$AG:$AG,$A$675))</xm:f>
          </x14:formula1>
          <xm:sqref>AF675</xm:sqref>
        </x14:dataValidation>
        <x14:dataValidation type="list" allowBlank="1" xr:uid="{00000000-0002-0000-0000-000088060000}">
          <x14:formula1>
            <xm:f>OFFSET(HiddenAttr!$AH$1,MATCH($A$676,HiddenAttr!$AG$1:$AG$1576,0)-1,0,COUNTIF(HiddenAttr!$AG:$AG,$A$676))</xm:f>
          </x14:formula1>
          <xm:sqref>AF676</xm:sqref>
        </x14:dataValidation>
        <x14:dataValidation type="list" allowBlank="1" xr:uid="{00000000-0002-0000-0000-000089060000}">
          <x14:formula1>
            <xm:f>OFFSET(HiddenAttr!$AH$1,MATCH($A$677,HiddenAttr!$AG$1:$AG$1576,0)-1,0,COUNTIF(HiddenAttr!$AG:$AG,$A$677))</xm:f>
          </x14:formula1>
          <xm:sqref>AF677</xm:sqref>
        </x14:dataValidation>
        <x14:dataValidation type="list" allowBlank="1" xr:uid="{00000000-0002-0000-0000-00008A060000}">
          <x14:formula1>
            <xm:f>OFFSET(HiddenAttr!$AH$1,MATCH($A$678,HiddenAttr!$AG$1:$AG$1576,0)-1,0,COUNTIF(HiddenAttr!$AG:$AG,$A$678))</xm:f>
          </x14:formula1>
          <xm:sqref>AF678</xm:sqref>
        </x14:dataValidation>
        <x14:dataValidation type="list" allowBlank="1" xr:uid="{00000000-0002-0000-0000-00008B060000}">
          <x14:formula1>
            <xm:f>OFFSET(HiddenAttr!$AH$1,MATCH($A$679,HiddenAttr!$AG$1:$AG$1576,0)-1,0,COUNTIF(HiddenAttr!$AG:$AG,$A$679))</xm:f>
          </x14:formula1>
          <xm:sqref>AF679</xm:sqref>
        </x14:dataValidation>
        <x14:dataValidation type="list" allowBlank="1" xr:uid="{00000000-0002-0000-0000-00008C060000}">
          <x14:formula1>
            <xm:f>OFFSET(HiddenAttr!$AH$1,MATCH($A$680,HiddenAttr!$AG$1:$AG$1576,0)-1,0,COUNTIF(HiddenAttr!$AG:$AG,$A$680))</xm:f>
          </x14:formula1>
          <xm:sqref>AF680</xm:sqref>
        </x14:dataValidation>
        <x14:dataValidation type="list" allowBlank="1" xr:uid="{00000000-0002-0000-0000-00008D060000}">
          <x14:formula1>
            <xm:f>OFFSET(HiddenAttr!$AH$1,MATCH($A$681,HiddenAttr!$AG$1:$AG$1576,0)-1,0,COUNTIF(HiddenAttr!$AG:$AG,$A$681))</xm:f>
          </x14:formula1>
          <xm:sqref>AF681</xm:sqref>
        </x14:dataValidation>
        <x14:dataValidation type="list" allowBlank="1" xr:uid="{00000000-0002-0000-0000-00008E060000}">
          <x14:formula1>
            <xm:f>OFFSET(HiddenAttr!$AH$1,MATCH($A$682,HiddenAttr!$AG$1:$AG$1576,0)-1,0,COUNTIF(HiddenAttr!$AG:$AG,$A$682))</xm:f>
          </x14:formula1>
          <xm:sqref>AF682</xm:sqref>
        </x14:dataValidation>
        <x14:dataValidation type="list" allowBlank="1" xr:uid="{00000000-0002-0000-0000-00008F060000}">
          <x14:formula1>
            <xm:f>OFFSET(HiddenAttr!$AH$1,MATCH($A$683,HiddenAttr!$AG$1:$AG$1576,0)-1,0,COUNTIF(HiddenAttr!$AG:$AG,$A$683))</xm:f>
          </x14:formula1>
          <xm:sqref>AF683</xm:sqref>
        </x14:dataValidation>
        <x14:dataValidation type="list" allowBlank="1" xr:uid="{00000000-0002-0000-0000-000090060000}">
          <x14:formula1>
            <xm:f>OFFSET(HiddenAttr!$AH$1,MATCH($A$684,HiddenAttr!$AG$1:$AG$1576,0)-1,0,COUNTIF(HiddenAttr!$AG:$AG,$A$684))</xm:f>
          </x14:formula1>
          <xm:sqref>AF684</xm:sqref>
        </x14:dataValidation>
        <x14:dataValidation type="list" allowBlank="1" xr:uid="{00000000-0002-0000-0000-000091060000}">
          <x14:formula1>
            <xm:f>OFFSET(HiddenAttr!$AH$1,MATCH($A$685,HiddenAttr!$AG$1:$AG$1576,0)-1,0,COUNTIF(HiddenAttr!$AG:$AG,$A$685))</xm:f>
          </x14:formula1>
          <xm:sqref>AF685</xm:sqref>
        </x14:dataValidation>
        <x14:dataValidation type="list" allowBlank="1" xr:uid="{00000000-0002-0000-0000-000092060000}">
          <x14:formula1>
            <xm:f>OFFSET(HiddenAttr!$AH$1,MATCH($A$686,HiddenAttr!$AG$1:$AG$1576,0)-1,0,COUNTIF(HiddenAttr!$AG:$AG,$A$686))</xm:f>
          </x14:formula1>
          <xm:sqref>AF686</xm:sqref>
        </x14:dataValidation>
        <x14:dataValidation type="list" allowBlank="1" xr:uid="{00000000-0002-0000-0000-000093060000}">
          <x14:formula1>
            <xm:f>OFFSET(HiddenAttr!$AH$1,MATCH($A$687,HiddenAttr!$AG$1:$AG$1576,0)-1,0,COUNTIF(HiddenAttr!$AG:$AG,$A$687))</xm:f>
          </x14:formula1>
          <xm:sqref>AF687</xm:sqref>
        </x14:dataValidation>
        <x14:dataValidation type="list" allowBlank="1" xr:uid="{00000000-0002-0000-0000-000094060000}">
          <x14:formula1>
            <xm:f>OFFSET(HiddenAttr!$AH$1,MATCH($A$688,HiddenAttr!$AG$1:$AG$1576,0)-1,0,COUNTIF(HiddenAttr!$AG:$AG,$A$688))</xm:f>
          </x14:formula1>
          <xm:sqref>AF688</xm:sqref>
        </x14:dataValidation>
        <x14:dataValidation type="list" allowBlank="1" xr:uid="{00000000-0002-0000-0000-000095060000}">
          <x14:formula1>
            <xm:f>OFFSET(HiddenAttr!$AH$1,MATCH($A$689,HiddenAttr!$AG$1:$AG$1576,0)-1,0,COUNTIF(HiddenAttr!$AG:$AG,$A$689))</xm:f>
          </x14:formula1>
          <xm:sqref>AF689</xm:sqref>
        </x14:dataValidation>
        <x14:dataValidation type="list" allowBlank="1" xr:uid="{00000000-0002-0000-0000-000096060000}">
          <x14:formula1>
            <xm:f>OFFSET(HiddenAttr!$AH$1,MATCH($A$690,HiddenAttr!$AG$1:$AG$1576,0)-1,0,COUNTIF(HiddenAttr!$AG:$AG,$A$690))</xm:f>
          </x14:formula1>
          <xm:sqref>AF690</xm:sqref>
        </x14:dataValidation>
        <x14:dataValidation type="list" allowBlank="1" xr:uid="{00000000-0002-0000-0000-000097060000}">
          <x14:formula1>
            <xm:f>OFFSET(HiddenAttr!$AH$1,MATCH($A$691,HiddenAttr!$AG$1:$AG$1576,0)-1,0,COUNTIF(HiddenAttr!$AG:$AG,$A$691))</xm:f>
          </x14:formula1>
          <xm:sqref>AF691</xm:sqref>
        </x14:dataValidation>
        <x14:dataValidation type="list" allowBlank="1" xr:uid="{00000000-0002-0000-0000-000098060000}">
          <x14:formula1>
            <xm:f>OFFSET(HiddenAttr!$AH$1,MATCH($A$692,HiddenAttr!$AG$1:$AG$1576,0)-1,0,COUNTIF(HiddenAttr!$AG:$AG,$A$692))</xm:f>
          </x14:formula1>
          <xm:sqref>AF692</xm:sqref>
        </x14:dataValidation>
        <x14:dataValidation type="list" allowBlank="1" xr:uid="{00000000-0002-0000-0000-000099060000}">
          <x14:formula1>
            <xm:f>OFFSET(HiddenAttr!$AH$1,MATCH($A$693,HiddenAttr!$AG$1:$AG$1576,0)-1,0,COUNTIF(HiddenAttr!$AG:$AG,$A$693))</xm:f>
          </x14:formula1>
          <xm:sqref>AF693</xm:sqref>
        </x14:dataValidation>
        <x14:dataValidation type="list" allowBlank="1" xr:uid="{00000000-0002-0000-0000-00009A060000}">
          <x14:formula1>
            <xm:f>OFFSET(HiddenAttr!$AH$1,MATCH($A$694,HiddenAttr!$AG$1:$AG$1576,0)-1,0,COUNTIF(HiddenAttr!$AG:$AG,$A$694))</xm:f>
          </x14:formula1>
          <xm:sqref>AF694</xm:sqref>
        </x14:dataValidation>
        <x14:dataValidation type="list" allowBlank="1" xr:uid="{00000000-0002-0000-0000-00009B060000}">
          <x14:formula1>
            <xm:f>OFFSET(HiddenAttr!$AH$1,MATCH($A$695,HiddenAttr!$AG$1:$AG$1576,0)-1,0,COUNTIF(HiddenAttr!$AG:$AG,$A$695))</xm:f>
          </x14:formula1>
          <xm:sqref>AF695</xm:sqref>
        </x14:dataValidation>
        <x14:dataValidation type="list" allowBlank="1" xr:uid="{00000000-0002-0000-0000-00009C060000}">
          <x14:formula1>
            <xm:f>OFFSET(HiddenAttr!$AH$1,MATCH($A$696,HiddenAttr!$AG$1:$AG$1576,0)-1,0,COUNTIF(HiddenAttr!$AG:$AG,$A$696))</xm:f>
          </x14:formula1>
          <xm:sqref>AF696</xm:sqref>
        </x14:dataValidation>
        <x14:dataValidation type="list" allowBlank="1" xr:uid="{00000000-0002-0000-0000-00009D060000}">
          <x14:formula1>
            <xm:f>OFFSET(HiddenAttr!$AH$1,MATCH($A$697,HiddenAttr!$AG$1:$AG$1576,0)-1,0,COUNTIF(HiddenAttr!$AG:$AG,$A$697))</xm:f>
          </x14:formula1>
          <xm:sqref>AF697</xm:sqref>
        </x14:dataValidation>
        <x14:dataValidation type="list" allowBlank="1" xr:uid="{00000000-0002-0000-0000-00009E060000}">
          <x14:formula1>
            <xm:f>OFFSET(HiddenAttr!$AH$1,MATCH($A$698,HiddenAttr!$AG$1:$AG$1576,0)-1,0,COUNTIF(HiddenAttr!$AG:$AG,$A$698))</xm:f>
          </x14:formula1>
          <xm:sqref>AF698</xm:sqref>
        </x14:dataValidation>
        <x14:dataValidation type="list" allowBlank="1" xr:uid="{00000000-0002-0000-0000-00009F060000}">
          <x14:formula1>
            <xm:f>OFFSET(HiddenAttr!$AH$1,MATCH($A$699,HiddenAttr!$AG$1:$AG$1576,0)-1,0,COUNTIF(HiddenAttr!$AG:$AG,$A$699))</xm:f>
          </x14:formula1>
          <xm:sqref>AF699</xm:sqref>
        </x14:dataValidation>
        <x14:dataValidation type="list" allowBlank="1" xr:uid="{00000000-0002-0000-0000-0000A0060000}">
          <x14:formula1>
            <xm:f>OFFSET(HiddenAttr!$AH$1,MATCH($A$700,HiddenAttr!$AG$1:$AG$1576,0)-1,0,COUNTIF(HiddenAttr!$AG:$AG,$A$700))</xm:f>
          </x14:formula1>
          <xm:sqref>AF700</xm:sqref>
        </x14:dataValidation>
        <x14:dataValidation type="list" allowBlank="1" xr:uid="{00000000-0002-0000-0000-0000A1060000}">
          <x14:formula1>
            <xm:f>OFFSET(HiddenAttr!$AH$1,MATCH($A$701,HiddenAttr!$AG$1:$AG$1576,0)-1,0,COUNTIF(HiddenAttr!$AG:$AG,$A$701))</xm:f>
          </x14:formula1>
          <xm:sqref>AF701</xm:sqref>
        </x14:dataValidation>
        <x14:dataValidation type="list" allowBlank="1" xr:uid="{00000000-0002-0000-0000-0000A2060000}">
          <x14:formula1>
            <xm:f>OFFSET(HiddenAttr!$AH$1,MATCH($A$702,HiddenAttr!$AG$1:$AG$1576,0)-1,0,COUNTIF(HiddenAttr!$AG:$AG,$A$702))</xm:f>
          </x14:formula1>
          <xm:sqref>AF702</xm:sqref>
        </x14:dataValidation>
        <x14:dataValidation type="list" allowBlank="1" xr:uid="{00000000-0002-0000-0000-0000A3060000}">
          <x14:formula1>
            <xm:f>OFFSET(HiddenAttr!$AH$1,MATCH($A$703,HiddenAttr!$AG$1:$AG$1576,0)-1,0,COUNTIF(HiddenAttr!$AG:$AG,$A$703))</xm:f>
          </x14:formula1>
          <xm:sqref>AF703</xm:sqref>
        </x14:dataValidation>
        <x14:dataValidation type="list" allowBlank="1" xr:uid="{00000000-0002-0000-0000-0000A4060000}">
          <x14:formula1>
            <xm:f>OFFSET(HiddenAttr!$AH$1,MATCH($A$704,HiddenAttr!$AG$1:$AG$1576,0)-1,0,COUNTIF(HiddenAttr!$AG:$AG,$A$704))</xm:f>
          </x14:formula1>
          <xm:sqref>AF704</xm:sqref>
        </x14:dataValidation>
        <x14:dataValidation type="list" allowBlank="1" xr:uid="{00000000-0002-0000-0000-0000A5060000}">
          <x14:formula1>
            <xm:f>OFFSET(HiddenAttr!$AH$1,MATCH($A$705,HiddenAttr!$AG$1:$AG$1576,0)-1,0,COUNTIF(HiddenAttr!$AG:$AG,$A$705))</xm:f>
          </x14:formula1>
          <xm:sqref>AF705</xm:sqref>
        </x14:dataValidation>
        <x14:dataValidation type="list" allowBlank="1" xr:uid="{00000000-0002-0000-0000-0000A6060000}">
          <x14:formula1>
            <xm:f>OFFSET(HiddenAttr!$AH$1,MATCH($A$706,HiddenAttr!$AG$1:$AG$1576,0)-1,0,COUNTIF(HiddenAttr!$AG:$AG,$A$706))</xm:f>
          </x14:formula1>
          <xm:sqref>AF706</xm:sqref>
        </x14:dataValidation>
        <x14:dataValidation type="list" allowBlank="1" xr:uid="{00000000-0002-0000-0000-0000A7060000}">
          <x14:formula1>
            <xm:f>OFFSET(HiddenAttr!$AH$1,MATCH($A$707,HiddenAttr!$AG$1:$AG$1576,0)-1,0,COUNTIF(HiddenAttr!$AG:$AG,$A$707))</xm:f>
          </x14:formula1>
          <xm:sqref>AF707</xm:sqref>
        </x14:dataValidation>
        <x14:dataValidation type="list" allowBlank="1" xr:uid="{00000000-0002-0000-0000-0000A8060000}">
          <x14:formula1>
            <xm:f>OFFSET(HiddenAttr!$AH$1,MATCH($A$708,HiddenAttr!$AG$1:$AG$1576,0)-1,0,COUNTIF(HiddenAttr!$AG:$AG,$A$708))</xm:f>
          </x14:formula1>
          <xm:sqref>AF708</xm:sqref>
        </x14:dataValidation>
        <x14:dataValidation type="list" allowBlank="1" xr:uid="{00000000-0002-0000-0000-0000A9060000}">
          <x14:formula1>
            <xm:f>OFFSET(HiddenAttr!$AH$1,MATCH($A$709,HiddenAttr!$AG$1:$AG$1576,0)-1,0,COUNTIF(HiddenAttr!$AG:$AG,$A$709))</xm:f>
          </x14:formula1>
          <xm:sqref>AF709</xm:sqref>
        </x14:dataValidation>
        <x14:dataValidation type="list" allowBlank="1" xr:uid="{00000000-0002-0000-0000-0000AA060000}">
          <x14:formula1>
            <xm:f>OFFSET(HiddenAttr!$AH$1,MATCH($A$710,HiddenAttr!$AG$1:$AG$1576,0)-1,0,COUNTIF(HiddenAttr!$AG:$AG,$A$710))</xm:f>
          </x14:formula1>
          <xm:sqref>AF710</xm:sqref>
        </x14:dataValidation>
        <x14:dataValidation type="list" allowBlank="1" xr:uid="{00000000-0002-0000-0000-0000AB060000}">
          <x14:formula1>
            <xm:f>OFFSET(HiddenAttr!$AH$1,MATCH($A$711,HiddenAttr!$AG$1:$AG$1576,0)-1,0,COUNTIF(HiddenAttr!$AG:$AG,$A$711))</xm:f>
          </x14:formula1>
          <xm:sqref>AF711</xm:sqref>
        </x14:dataValidation>
        <x14:dataValidation type="list" allowBlank="1" xr:uid="{00000000-0002-0000-0000-0000AC060000}">
          <x14:formula1>
            <xm:f>OFFSET(HiddenAttr!$AH$1,MATCH($A$712,HiddenAttr!$AG$1:$AG$1576,0)-1,0,COUNTIF(HiddenAttr!$AG:$AG,$A$712))</xm:f>
          </x14:formula1>
          <xm:sqref>AF712</xm:sqref>
        </x14:dataValidation>
        <x14:dataValidation type="list" allowBlank="1" xr:uid="{00000000-0002-0000-0000-0000AD060000}">
          <x14:formula1>
            <xm:f>OFFSET(HiddenAttr!$AH$1,MATCH($A$713,HiddenAttr!$AG$1:$AG$1576,0)-1,0,COUNTIF(HiddenAttr!$AG:$AG,$A$713))</xm:f>
          </x14:formula1>
          <xm:sqref>AF713</xm:sqref>
        </x14:dataValidation>
        <x14:dataValidation type="list" allowBlank="1" xr:uid="{00000000-0002-0000-0000-0000AE060000}">
          <x14:formula1>
            <xm:f>OFFSET(HiddenAttr!$AH$1,MATCH($A$714,HiddenAttr!$AG$1:$AG$1576,0)-1,0,COUNTIF(HiddenAttr!$AG:$AG,$A$714))</xm:f>
          </x14:formula1>
          <xm:sqref>AF714</xm:sqref>
        </x14:dataValidation>
        <x14:dataValidation type="list" allowBlank="1" xr:uid="{00000000-0002-0000-0000-0000AF060000}">
          <x14:formula1>
            <xm:f>OFFSET(HiddenAttr!$AH$1,MATCH($A$715,HiddenAttr!$AG$1:$AG$1576,0)-1,0,COUNTIF(HiddenAttr!$AG:$AG,$A$715))</xm:f>
          </x14:formula1>
          <xm:sqref>AF715</xm:sqref>
        </x14:dataValidation>
        <x14:dataValidation type="list" allowBlank="1" xr:uid="{00000000-0002-0000-0000-0000B0060000}">
          <x14:formula1>
            <xm:f>OFFSET(HiddenAttr!$AH$1,MATCH($A$716,HiddenAttr!$AG$1:$AG$1576,0)-1,0,COUNTIF(HiddenAttr!$AG:$AG,$A$716))</xm:f>
          </x14:formula1>
          <xm:sqref>AF716</xm:sqref>
        </x14:dataValidation>
        <x14:dataValidation type="list" allowBlank="1" xr:uid="{00000000-0002-0000-0000-0000B1060000}">
          <x14:formula1>
            <xm:f>OFFSET(HiddenAttr!$AH$1,MATCH($A$717,HiddenAttr!$AG$1:$AG$1576,0)-1,0,COUNTIF(HiddenAttr!$AG:$AG,$A$717))</xm:f>
          </x14:formula1>
          <xm:sqref>AF717</xm:sqref>
        </x14:dataValidation>
        <x14:dataValidation type="list" allowBlank="1" xr:uid="{00000000-0002-0000-0000-0000B2060000}">
          <x14:formula1>
            <xm:f>OFFSET(HiddenAttr!$AH$1,MATCH($A$718,HiddenAttr!$AG$1:$AG$1576,0)-1,0,COUNTIF(HiddenAttr!$AG:$AG,$A$718))</xm:f>
          </x14:formula1>
          <xm:sqref>AF718</xm:sqref>
        </x14:dataValidation>
        <x14:dataValidation type="list" allowBlank="1" xr:uid="{00000000-0002-0000-0000-0000B3060000}">
          <x14:formula1>
            <xm:f>OFFSET(HiddenAttr!$AH$1,MATCH($A$719,HiddenAttr!$AG$1:$AG$1576,0)-1,0,COUNTIF(HiddenAttr!$AG:$AG,$A$719))</xm:f>
          </x14:formula1>
          <xm:sqref>AF719</xm:sqref>
        </x14:dataValidation>
        <x14:dataValidation type="list" allowBlank="1" xr:uid="{00000000-0002-0000-0000-0000B4060000}">
          <x14:formula1>
            <xm:f>OFFSET(HiddenAttr!$AH$1,MATCH($A$720,HiddenAttr!$AG$1:$AG$1576,0)-1,0,COUNTIF(HiddenAttr!$AG:$AG,$A$720))</xm:f>
          </x14:formula1>
          <xm:sqref>AF720</xm:sqref>
        </x14:dataValidation>
        <x14:dataValidation type="list" allowBlank="1" xr:uid="{00000000-0002-0000-0000-0000B5060000}">
          <x14:formula1>
            <xm:f>OFFSET(HiddenAttr!$AH$1,MATCH($A$721,HiddenAttr!$AG$1:$AG$1576,0)-1,0,COUNTIF(HiddenAttr!$AG:$AG,$A$721))</xm:f>
          </x14:formula1>
          <xm:sqref>AF721</xm:sqref>
        </x14:dataValidation>
        <x14:dataValidation type="list" allowBlank="1" xr:uid="{00000000-0002-0000-0000-0000B6060000}">
          <x14:formula1>
            <xm:f>OFFSET(HiddenAttr!$AH$1,MATCH($A$722,HiddenAttr!$AG$1:$AG$1576,0)-1,0,COUNTIF(HiddenAttr!$AG:$AG,$A$722))</xm:f>
          </x14:formula1>
          <xm:sqref>AF722</xm:sqref>
        </x14:dataValidation>
        <x14:dataValidation type="list" allowBlank="1" xr:uid="{00000000-0002-0000-0000-0000B7060000}">
          <x14:formula1>
            <xm:f>OFFSET(HiddenAttr!$AH$1,MATCH($A$723,HiddenAttr!$AG$1:$AG$1576,0)-1,0,COUNTIF(HiddenAttr!$AG:$AG,$A$723))</xm:f>
          </x14:formula1>
          <xm:sqref>AF723</xm:sqref>
        </x14:dataValidation>
        <x14:dataValidation type="list" allowBlank="1" xr:uid="{00000000-0002-0000-0000-0000B8060000}">
          <x14:formula1>
            <xm:f>OFFSET(HiddenAttr!$AH$1,MATCH($A$724,HiddenAttr!$AG$1:$AG$1576,0)-1,0,COUNTIF(HiddenAttr!$AG:$AG,$A$724))</xm:f>
          </x14:formula1>
          <xm:sqref>AF724</xm:sqref>
        </x14:dataValidation>
        <x14:dataValidation type="list" allowBlank="1" xr:uid="{00000000-0002-0000-0000-0000B9060000}">
          <x14:formula1>
            <xm:f>OFFSET(HiddenAttr!$AH$1,MATCH($A$725,HiddenAttr!$AG$1:$AG$1576,0)-1,0,COUNTIF(HiddenAttr!$AG:$AG,$A$725))</xm:f>
          </x14:formula1>
          <xm:sqref>AF725</xm:sqref>
        </x14:dataValidation>
        <x14:dataValidation type="list" allowBlank="1" xr:uid="{00000000-0002-0000-0000-0000BA060000}">
          <x14:formula1>
            <xm:f>OFFSET(HiddenAttr!$AH$1,MATCH($A$726,HiddenAttr!$AG$1:$AG$1576,0)-1,0,COUNTIF(HiddenAttr!$AG:$AG,$A$726))</xm:f>
          </x14:formula1>
          <xm:sqref>AF726</xm:sqref>
        </x14:dataValidation>
        <x14:dataValidation type="list" allowBlank="1" xr:uid="{00000000-0002-0000-0000-0000BB060000}">
          <x14:formula1>
            <xm:f>OFFSET(HiddenAttr!$AH$1,MATCH($A$727,HiddenAttr!$AG$1:$AG$1576,0)-1,0,COUNTIF(HiddenAttr!$AG:$AG,$A$727))</xm:f>
          </x14:formula1>
          <xm:sqref>AF727</xm:sqref>
        </x14:dataValidation>
        <x14:dataValidation type="list" allowBlank="1" xr:uid="{00000000-0002-0000-0000-0000BC060000}">
          <x14:formula1>
            <xm:f>OFFSET(HiddenAttr!$AH$1,MATCH($A$728,HiddenAttr!$AG$1:$AG$1576,0)-1,0,COUNTIF(HiddenAttr!$AG:$AG,$A$728))</xm:f>
          </x14:formula1>
          <xm:sqref>AF728</xm:sqref>
        </x14:dataValidation>
        <x14:dataValidation type="list" allowBlank="1" xr:uid="{00000000-0002-0000-0000-0000BD060000}">
          <x14:formula1>
            <xm:f>OFFSET(HiddenAttr!$AH$1,MATCH($A$729,HiddenAttr!$AG$1:$AG$1576,0)-1,0,COUNTIF(HiddenAttr!$AG:$AG,$A$729))</xm:f>
          </x14:formula1>
          <xm:sqref>AF729</xm:sqref>
        </x14:dataValidation>
        <x14:dataValidation type="list" allowBlank="1" xr:uid="{00000000-0002-0000-0000-0000BE060000}">
          <x14:formula1>
            <xm:f>OFFSET(HiddenAttr!$AH$1,MATCH($A$730,HiddenAttr!$AG$1:$AG$1576,0)-1,0,COUNTIF(HiddenAttr!$AG:$AG,$A$730))</xm:f>
          </x14:formula1>
          <xm:sqref>AF730</xm:sqref>
        </x14:dataValidation>
        <x14:dataValidation type="list" allowBlank="1" xr:uid="{00000000-0002-0000-0000-0000BF060000}">
          <x14:formula1>
            <xm:f>OFFSET(HiddenAttr!$AH$1,MATCH($A$731,HiddenAttr!$AG$1:$AG$1576,0)-1,0,COUNTIF(HiddenAttr!$AG:$AG,$A$731))</xm:f>
          </x14:formula1>
          <xm:sqref>AF731</xm:sqref>
        </x14:dataValidation>
        <x14:dataValidation type="list" allowBlank="1" xr:uid="{00000000-0002-0000-0000-0000C0060000}">
          <x14:formula1>
            <xm:f>OFFSET(HiddenAttr!$AH$1,MATCH($A$732,HiddenAttr!$AG$1:$AG$1576,0)-1,0,COUNTIF(HiddenAttr!$AG:$AG,$A$732))</xm:f>
          </x14:formula1>
          <xm:sqref>AF732</xm:sqref>
        </x14:dataValidation>
        <x14:dataValidation type="list" allowBlank="1" xr:uid="{00000000-0002-0000-0000-0000C1060000}">
          <x14:formula1>
            <xm:f>OFFSET(HiddenAttr!$AH$1,MATCH($A$733,HiddenAttr!$AG$1:$AG$1576,0)-1,0,COUNTIF(HiddenAttr!$AG:$AG,$A$733))</xm:f>
          </x14:formula1>
          <xm:sqref>AF733</xm:sqref>
        </x14:dataValidation>
        <x14:dataValidation type="list" allowBlank="1" xr:uid="{00000000-0002-0000-0000-0000C2060000}">
          <x14:formula1>
            <xm:f>OFFSET(HiddenAttr!$AH$1,MATCH($A$734,HiddenAttr!$AG$1:$AG$1576,0)-1,0,COUNTIF(HiddenAttr!$AG:$AG,$A$734))</xm:f>
          </x14:formula1>
          <xm:sqref>AF734</xm:sqref>
        </x14:dataValidation>
        <x14:dataValidation type="list" allowBlank="1" xr:uid="{00000000-0002-0000-0000-0000C3060000}">
          <x14:formula1>
            <xm:f>OFFSET(HiddenAttr!$AH$1,MATCH($A$735,HiddenAttr!$AG$1:$AG$1576,0)-1,0,COUNTIF(HiddenAttr!$AG:$AG,$A$735))</xm:f>
          </x14:formula1>
          <xm:sqref>AF735</xm:sqref>
        </x14:dataValidation>
        <x14:dataValidation type="list" allowBlank="1" xr:uid="{00000000-0002-0000-0000-0000C4060000}">
          <x14:formula1>
            <xm:f>OFFSET(HiddenAttr!$AH$1,MATCH($A$736,HiddenAttr!$AG$1:$AG$1576,0)-1,0,COUNTIF(HiddenAttr!$AG:$AG,$A$736))</xm:f>
          </x14:formula1>
          <xm:sqref>AF736</xm:sqref>
        </x14:dataValidation>
        <x14:dataValidation type="list" allowBlank="1" xr:uid="{00000000-0002-0000-0000-0000C5060000}">
          <x14:formula1>
            <xm:f>OFFSET(HiddenAttr!$AH$1,MATCH($A$737,HiddenAttr!$AG$1:$AG$1576,0)-1,0,COUNTIF(HiddenAttr!$AG:$AG,$A$737))</xm:f>
          </x14:formula1>
          <xm:sqref>AF737</xm:sqref>
        </x14:dataValidation>
        <x14:dataValidation type="list" allowBlank="1" xr:uid="{00000000-0002-0000-0000-0000C6060000}">
          <x14:formula1>
            <xm:f>OFFSET(HiddenAttr!$AH$1,MATCH($A$738,HiddenAttr!$AG$1:$AG$1576,0)-1,0,COUNTIF(HiddenAttr!$AG:$AG,$A$738))</xm:f>
          </x14:formula1>
          <xm:sqref>AF738</xm:sqref>
        </x14:dataValidation>
        <x14:dataValidation type="list" allowBlank="1" xr:uid="{00000000-0002-0000-0000-0000C7060000}">
          <x14:formula1>
            <xm:f>OFFSET(HiddenAttr!$AH$1,MATCH($A$739,HiddenAttr!$AG$1:$AG$1576,0)-1,0,COUNTIF(HiddenAttr!$AG:$AG,$A$739))</xm:f>
          </x14:formula1>
          <xm:sqref>AF739</xm:sqref>
        </x14:dataValidation>
        <x14:dataValidation type="list" allowBlank="1" xr:uid="{00000000-0002-0000-0000-0000C8060000}">
          <x14:formula1>
            <xm:f>OFFSET(HiddenAttr!$AH$1,MATCH($A$740,HiddenAttr!$AG$1:$AG$1576,0)-1,0,COUNTIF(HiddenAttr!$AG:$AG,$A$740))</xm:f>
          </x14:formula1>
          <xm:sqref>AF740</xm:sqref>
        </x14:dataValidation>
        <x14:dataValidation type="list" allowBlank="1" xr:uid="{00000000-0002-0000-0000-0000C9060000}">
          <x14:formula1>
            <xm:f>OFFSET(HiddenAttr!$AH$1,MATCH($A$741,HiddenAttr!$AG$1:$AG$1576,0)-1,0,COUNTIF(HiddenAttr!$AG:$AG,$A$741))</xm:f>
          </x14:formula1>
          <xm:sqref>AF741</xm:sqref>
        </x14:dataValidation>
        <x14:dataValidation type="list" allowBlank="1" xr:uid="{00000000-0002-0000-0000-0000CA060000}">
          <x14:formula1>
            <xm:f>OFFSET(HiddenAttr!$AH$1,MATCH($A$742,HiddenAttr!$AG$1:$AG$1576,0)-1,0,COUNTIF(HiddenAttr!$AG:$AG,$A$742))</xm:f>
          </x14:formula1>
          <xm:sqref>AF742</xm:sqref>
        </x14:dataValidation>
        <x14:dataValidation type="list" allowBlank="1" xr:uid="{00000000-0002-0000-0000-0000CB060000}">
          <x14:formula1>
            <xm:f>OFFSET(HiddenAttr!$AH$1,MATCH($A$743,HiddenAttr!$AG$1:$AG$1576,0)-1,0,COUNTIF(HiddenAttr!$AG:$AG,$A$743))</xm:f>
          </x14:formula1>
          <xm:sqref>AF743</xm:sqref>
        </x14:dataValidation>
        <x14:dataValidation type="list" allowBlank="1" xr:uid="{00000000-0002-0000-0000-0000CC060000}">
          <x14:formula1>
            <xm:f>OFFSET(HiddenAttr!$AH$1,MATCH($A$744,HiddenAttr!$AG$1:$AG$1576,0)-1,0,COUNTIF(HiddenAttr!$AG:$AG,$A$744))</xm:f>
          </x14:formula1>
          <xm:sqref>AF744</xm:sqref>
        </x14:dataValidation>
        <x14:dataValidation type="list" allowBlank="1" xr:uid="{00000000-0002-0000-0000-0000CD060000}">
          <x14:formula1>
            <xm:f>OFFSET(HiddenAttr!$AH$1,MATCH($A$745,HiddenAttr!$AG$1:$AG$1576,0)-1,0,COUNTIF(HiddenAttr!$AG:$AG,$A$745))</xm:f>
          </x14:formula1>
          <xm:sqref>AF745</xm:sqref>
        </x14:dataValidation>
        <x14:dataValidation type="list" allowBlank="1" xr:uid="{00000000-0002-0000-0000-0000CE060000}">
          <x14:formula1>
            <xm:f>OFFSET(HiddenAttr!$AH$1,MATCH($A$746,HiddenAttr!$AG$1:$AG$1576,0)-1,0,COUNTIF(HiddenAttr!$AG:$AG,$A$746))</xm:f>
          </x14:formula1>
          <xm:sqref>AF746</xm:sqref>
        </x14:dataValidation>
        <x14:dataValidation type="list" allowBlank="1" xr:uid="{00000000-0002-0000-0000-0000CF060000}">
          <x14:formula1>
            <xm:f>OFFSET(HiddenAttr!$AH$1,MATCH($A$747,HiddenAttr!$AG$1:$AG$1576,0)-1,0,COUNTIF(HiddenAttr!$AG:$AG,$A$747))</xm:f>
          </x14:formula1>
          <xm:sqref>AF747</xm:sqref>
        </x14:dataValidation>
        <x14:dataValidation type="list" allowBlank="1" xr:uid="{00000000-0002-0000-0000-0000D0060000}">
          <x14:formula1>
            <xm:f>OFFSET(HiddenAttr!$AH$1,MATCH($A$748,HiddenAttr!$AG$1:$AG$1576,0)-1,0,COUNTIF(HiddenAttr!$AG:$AG,$A$748))</xm:f>
          </x14:formula1>
          <xm:sqref>AF748</xm:sqref>
        </x14:dataValidation>
        <x14:dataValidation type="list" allowBlank="1" xr:uid="{00000000-0002-0000-0000-0000D1060000}">
          <x14:formula1>
            <xm:f>OFFSET(HiddenAttr!$AH$1,MATCH($A$749,HiddenAttr!$AG$1:$AG$1576,0)-1,0,COUNTIF(HiddenAttr!$AG:$AG,$A$749))</xm:f>
          </x14:formula1>
          <xm:sqref>AF749</xm:sqref>
        </x14:dataValidation>
        <x14:dataValidation type="list" allowBlank="1" xr:uid="{00000000-0002-0000-0000-0000D2060000}">
          <x14:formula1>
            <xm:f>OFFSET(HiddenAttr!$AH$1,MATCH($A$750,HiddenAttr!$AG$1:$AG$1576,0)-1,0,COUNTIF(HiddenAttr!$AG:$AG,$A$750))</xm:f>
          </x14:formula1>
          <xm:sqref>AF750</xm:sqref>
        </x14:dataValidation>
        <x14:dataValidation type="list" allowBlank="1" xr:uid="{00000000-0002-0000-0000-0000D3060000}">
          <x14:formula1>
            <xm:f>OFFSET(HiddenAttr!$AH$1,MATCH($A$751,HiddenAttr!$AG$1:$AG$1576,0)-1,0,COUNTIF(HiddenAttr!$AG:$AG,$A$751))</xm:f>
          </x14:formula1>
          <xm:sqref>AF751</xm:sqref>
        </x14:dataValidation>
        <x14:dataValidation type="list" allowBlank="1" xr:uid="{00000000-0002-0000-0000-0000D4060000}">
          <x14:formula1>
            <xm:f>OFFSET(HiddenAttr!$AH$1,MATCH($A$752,HiddenAttr!$AG$1:$AG$1576,0)-1,0,COUNTIF(HiddenAttr!$AG:$AG,$A$752))</xm:f>
          </x14:formula1>
          <xm:sqref>AF752</xm:sqref>
        </x14:dataValidation>
        <x14:dataValidation type="list" allowBlank="1" xr:uid="{00000000-0002-0000-0000-0000D5060000}">
          <x14:formula1>
            <xm:f>OFFSET(HiddenAttr!$AH$1,MATCH($A$753,HiddenAttr!$AG$1:$AG$1576,0)-1,0,COUNTIF(HiddenAttr!$AG:$AG,$A$753))</xm:f>
          </x14:formula1>
          <xm:sqref>AF753</xm:sqref>
        </x14:dataValidation>
        <x14:dataValidation type="list" allowBlank="1" xr:uid="{00000000-0002-0000-0000-0000D6060000}">
          <x14:formula1>
            <xm:f>OFFSET(HiddenAttr!$AH$1,MATCH($A$754,HiddenAttr!$AG$1:$AG$1576,0)-1,0,COUNTIF(HiddenAttr!$AG:$AG,$A$754))</xm:f>
          </x14:formula1>
          <xm:sqref>AF754</xm:sqref>
        </x14:dataValidation>
        <x14:dataValidation type="list" allowBlank="1" xr:uid="{00000000-0002-0000-0000-0000D7060000}">
          <x14:formula1>
            <xm:f>OFFSET(HiddenAttr!$AH$1,MATCH($A$755,HiddenAttr!$AG$1:$AG$1576,0)-1,0,COUNTIF(HiddenAttr!$AG:$AG,$A$755))</xm:f>
          </x14:formula1>
          <xm:sqref>AF755</xm:sqref>
        </x14:dataValidation>
        <x14:dataValidation type="list" allowBlank="1" xr:uid="{00000000-0002-0000-0000-0000D8060000}">
          <x14:formula1>
            <xm:f>OFFSET(HiddenAttr!$AH$1,MATCH($A$756,HiddenAttr!$AG$1:$AG$1576,0)-1,0,COUNTIF(HiddenAttr!$AG:$AG,$A$756))</xm:f>
          </x14:formula1>
          <xm:sqref>AF756</xm:sqref>
        </x14:dataValidation>
        <x14:dataValidation type="list" allowBlank="1" xr:uid="{00000000-0002-0000-0000-0000D9060000}">
          <x14:formula1>
            <xm:f>OFFSET(HiddenAttr!$AH$1,MATCH($A$757,HiddenAttr!$AG$1:$AG$1576,0)-1,0,COUNTIF(HiddenAttr!$AG:$AG,$A$757))</xm:f>
          </x14:formula1>
          <xm:sqref>AF757</xm:sqref>
        </x14:dataValidation>
        <x14:dataValidation type="list" allowBlank="1" xr:uid="{00000000-0002-0000-0000-0000DA060000}">
          <x14:formula1>
            <xm:f>OFFSET(HiddenAttr!$AH$1,MATCH($A$758,HiddenAttr!$AG$1:$AG$1576,0)-1,0,COUNTIF(HiddenAttr!$AG:$AG,$A$758))</xm:f>
          </x14:formula1>
          <xm:sqref>AF758</xm:sqref>
        </x14:dataValidation>
        <x14:dataValidation type="list" allowBlank="1" xr:uid="{00000000-0002-0000-0000-0000DB060000}">
          <x14:formula1>
            <xm:f>OFFSET(HiddenAttr!$AH$1,MATCH($A$759,HiddenAttr!$AG$1:$AG$1576,0)-1,0,COUNTIF(HiddenAttr!$AG:$AG,$A$759))</xm:f>
          </x14:formula1>
          <xm:sqref>AF759</xm:sqref>
        </x14:dataValidation>
        <x14:dataValidation type="list" allowBlank="1" xr:uid="{00000000-0002-0000-0000-0000DC060000}">
          <x14:formula1>
            <xm:f>OFFSET(HiddenAttr!$AH$1,MATCH($A$760,HiddenAttr!$AG$1:$AG$1576,0)-1,0,COUNTIF(HiddenAttr!$AG:$AG,$A$760))</xm:f>
          </x14:formula1>
          <xm:sqref>AF760</xm:sqref>
        </x14:dataValidation>
        <x14:dataValidation type="list" allowBlank="1" xr:uid="{00000000-0002-0000-0000-0000DD060000}">
          <x14:formula1>
            <xm:f>OFFSET(HiddenAttr!$AH$1,MATCH($A$761,HiddenAttr!$AG$1:$AG$1576,0)-1,0,COUNTIF(HiddenAttr!$AG:$AG,$A$761))</xm:f>
          </x14:formula1>
          <xm:sqref>AF761</xm:sqref>
        </x14:dataValidation>
        <x14:dataValidation type="list" allowBlank="1" xr:uid="{00000000-0002-0000-0000-0000DE060000}">
          <x14:formula1>
            <xm:f>OFFSET(HiddenAttr!$AH$1,MATCH($A$762,HiddenAttr!$AG$1:$AG$1576,0)-1,0,COUNTIF(HiddenAttr!$AG:$AG,$A$762))</xm:f>
          </x14:formula1>
          <xm:sqref>AF762</xm:sqref>
        </x14:dataValidation>
        <x14:dataValidation type="list" allowBlank="1" xr:uid="{00000000-0002-0000-0000-0000DF060000}">
          <x14:formula1>
            <xm:f>OFFSET(HiddenAttr!$AH$1,MATCH($A$763,HiddenAttr!$AG$1:$AG$1576,0)-1,0,COUNTIF(HiddenAttr!$AG:$AG,$A$763))</xm:f>
          </x14:formula1>
          <xm:sqref>AF763</xm:sqref>
        </x14:dataValidation>
        <x14:dataValidation type="list" allowBlank="1" xr:uid="{00000000-0002-0000-0000-0000E0060000}">
          <x14:formula1>
            <xm:f>OFFSET(HiddenAttr!$AH$1,MATCH($A$764,HiddenAttr!$AG$1:$AG$1576,0)-1,0,COUNTIF(HiddenAttr!$AG:$AG,$A$764))</xm:f>
          </x14:formula1>
          <xm:sqref>AF764</xm:sqref>
        </x14:dataValidation>
        <x14:dataValidation type="list" allowBlank="1" xr:uid="{00000000-0002-0000-0000-0000E1060000}">
          <x14:formula1>
            <xm:f>OFFSET(HiddenAttr!$AH$1,MATCH($A$765,HiddenAttr!$AG$1:$AG$1576,0)-1,0,COUNTIF(HiddenAttr!$AG:$AG,$A$765))</xm:f>
          </x14:formula1>
          <xm:sqref>AF765</xm:sqref>
        </x14:dataValidation>
        <x14:dataValidation type="list" allowBlank="1" xr:uid="{00000000-0002-0000-0000-0000E2060000}">
          <x14:formula1>
            <xm:f>OFFSET(HiddenAttr!$AH$1,MATCH($A$766,HiddenAttr!$AG$1:$AG$1576,0)-1,0,COUNTIF(HiddenAttr!$AG:$AG,$A$766))</xm:f>
          </x14:formula1>
          <xm:sqref>AF766</xm:sqref>
        </x14:dataValidation>
        <x14:dataValidation type="list" allowBlank="1" xr:uid="{00000000-0002-0000-0000-0000E3060000}">
          <x14:formula1>
            <xm:f>OFFSET(HiddenAttr!$AH$1,MATCH($A$767,HiddenAttr!$AG$1:$AG$1576,0)-1,0,COUNTIF(HiddenAttr!$AG:$AG,$A$767))</xm:f>
          </x14:formula1>
          <xm:sqref>AF767</xm:sqref>
        </x14:dataValidation>
        <x14:dataValidation type="list" allowBlank="1" xr:uid="{00000000-0002-0000-0000-0000E4060000}">
          <x14:formula1>
            <xm:f>OFFSET(HiddenAttr!$AH$1,MATCH($A$768,HiddenAttr!$AG$1:$AG$1576,0)-1,0,COUNTIF(HiddenAttr!$AG:$AG,$A$768))</xm:f>
          </x14:formula1>
          <xm:sqref>AF768</xm:sqref>
        </x14:dataValidation>
        <x14:dataValidation type="list" allowBlank="1" xr:uid="{00000000-0002-0000-0000-0000E5060000}">
          <x14:formula1>
            <xm:f>OFFSET(HiddenAttr!$AH$1,MATCH($A$769,HiddenAttr!$AG$1:$AG$1576,0)-1,0,COUNTIF(HiddenAttr!$AG:$AG,$A$769))</xm:f>
          </x14:formula1>
          <xm:sqref>AF769</xm:sqref>
        </x14:dataValidation>
        <x14:dataValidation type="list" allowBlank="1" xr:uid="{00000000-0002-0000-0000-0000E6060000}">
          <x14:formula1>
            <xm:f>OFFSET(HiddenAttr!$AH$1,MATCH($A$770,HiddenAttr!$AG$1:$AG$1576,0)-1,0,COUNTIF(HiddenAttr!$AG:$AG,$A$770))</xm:f>
          </x14:formula1>
          <xm:sqref>AF770</xm:sqref>
        </x14:dataValidation>
        <x14:dataValidation type="list" allowBlank="1" xr:uid="{00000000-0002-0000-0000-0000E7060000}">
          <x14:formula1>
            <xm:f>OFFSET(HiddenAttr!$AH$1,MATCH($A$771,HiddenAttr!$AG$1:$AG$1576,0)-1,0,COUNTIF(HiddenAttr!$AG:$AG,$A$771))</xm:f>
          </x14:formula1>
          <xm:sqref>AF771</xm:sqref>
        </x14:dataValidation>
        <x14:dataValidation type="list" allowBlank="1" xr:uid="{00000000-0002-0000-0000-0000E8060000}">
          <x14:formula1>
            <xm:f>OFFSET(HiddenAttr!$AH$1,MATCH($A$772,HiddenAttr!$AG$1:$AG$1576,0)-1,0,COUNTIF(HiddenAttr!$AG:$AG,$A$772))</xm:f>
          </x14:formula1>
          <xm:sqref>AF772</xm:sqref>
        </x14:dataValidation>
        <x14:dataValidation type="list" allowBlank="1" xr:uid="{00000000-0002-0000-0000-0000E9060000}">
          <x14:formula1>
            <xm:f>OFFSET(HiddenAttr!$AH$1,MATCH($A$773,HiddenAttr!$AG$1:$AG$1576,0)-1,0,COUNTIF(HiddenAttr!$AG:$AG,$A$773))</xm:f>
          </x14:formula1>
          <xm:sqref>AF773</xm:sqref>
        </x14:dataValidation>
        <x14:dataValidation type="list" allowBlank="1" xr:uid="{00000000-0002-0000-0000-0000EA060000}">
          <x14:formula1>
            <xm:f>OFFSET(HiddenAttr!$AH$1,MATCH($A$774,HiddenAttr!$AG$1:$AG$1576,0)-1,0,COUNTIF(HiddenAttr!$AG:$AG,$A$774))</xm:f>
          </x14:formula1>
          <xm:sqref>AF774</xm:sqref>
        </x14:dataValidation>
        <x14:dataValidation type="list" allowBlank="1" xr:uid="{00000000-0002-0000-0000-0000EB060000}">
          <x14:formula1>
            <xm:f>OFFSET(HiddenAttr!$AH$1,MATCH($A$775,HiddenAttr!$AG$1:$AG$1576,0)-1,0,COUNTIF(HiddenAttr!$AG:$AG,$A$775))</xm:f>
          </x14:formula1>
          <xm:sqref>AF775</xm:sqref>
        </x14:dataValidation>
        <x14:dataValidation type="list" allowBlank="1" xr:uid="{00000000-0002-0000-0000-0000EC060000}">
          <x14:formula1>
            <xm:f>OFFSET(HiddenAttr!$AH$1,MATCH($A$776,HiddenAttr!$AG$1:$AG$1576,0)-1,0,COUNTIF(HiddenAttr!$AG:$AG,$A$776))</xm:f>
          </x14:formula1>
          <xm:sqref>AF776</xm:sqref>
        </x14:dataValidation>
        <x14:dataValidation type="list" allowBlank="1" xr:uid="{00000000-0002-0000-0000-0000ED060000}">
          <x14:formula1>
            <xm:f>OFFSET(HiddenAttr!$AH$1,MATCH($A$777,HiddenAttr!$AG$1:$AG$1576,0)-1,0,COUNTIF(HiddenAttr!$AG:$AG,$A$777))</xm:f>
          </x14:formula1>
          <xm:sqref>AF777</xm:sqref>
        </x14:dataValidation>
        <x14:dataValidation type="list" allowBlank="1" xr:uid="{00000000-0002-0000-0000-0000EE060000}">
          <x14:formula1>
            <xm:f>OFFSET(HiddenAttr!$AH$1,MATCH($A$778,HiddenAttr!$AG$1:$AG$1576,0)-1,0,COUNTIF(HiddenAttr!$AG:$AG,$A$778))</xm:f>
          </x14:formula1>
          <xm:sqref>AF778</xm:sqref>
        </x14:dataValidation>
        <x14:dataValidation type="list" allowBlank="1" xr:uid="{00000000-0002-0000-0000-0000EF060000}">
          <x14:formula1>
            <xm:f>OFFSET(HiddenAttr!$AH$1,MATCH($A$779,HiddenAttr!$AG$1:$AG$1576,0)-1,0,COUNTIF(HiddenAttr!$AG:$AG,$A$779))</xm:f>
          </x14:formula1>
          <xm:sqref>AF779</xm:sqref>
        </x14:dataValidation>
        <x14:dataValidation type="list" allowBlank="1" xr:uid="{00000000-0002-0000-0000-0000F0060000}">
          <x14:formula1>
            <xm:f>OFFSET(HiddenAttr!$AH$1,MATCH($A$780,HiddenAttr!$AG$1:$AG$1576,0)-1,0,COUNTIF(HiddenAttr!$AG:$AG,$A$780))</xm:f>
          </x14:formula1>
          <xm:sqref>AF780</xm:sqref>
        </x14:dataValidation>
        <x14:dataValidation type="list" allowBlank="1" xr:uid="{00000000-0002-0000-0000-0000F1060000}">
          <x14:formula1>
            <xm:f>OFFSET(HiddenAttr!$AH$1,MATCH($A$781,HiddenAttr!$AG$1:$AG$1576,0)-1,0,COUNTIF(HiddenAttr!$AG:$AG,$A$781))</xm:f>
          </x14:formula1>
          <xm:sqref>AF781</xm:sqref>
        </x14:dataValidation>
        <x14:dataValidation type="list" allowBlank="1" xr:uid="{00000000-0002-0000-0000-0000F2060000}">
          <x14:formula1>
            <xm:f>OFFSET(HiddenAttr!$AH$1,MATCH($A$782,HiddenAttr!$AG$1:$AG$1576,0)-1,0,COUNTIF(HiddenAttr!$AG:$AG,$A$782))</xm:f>
          </x14:formula1>
          <xm:sqref>AF782</xm:sqref>
        </x14:dataValidation>
        <x14:dataValidation type="list" allowBlank="1" xr:uid="{00000000-0002-0000-0000-0000F3060000}">
          <x14:formula1>
            <xm:f>OFFSET(HiddenAttr!$AH$1,MATCH($A$783,HiddenAttr!$AG$1:$AG$1576,0)-1,0,COUNTIF(HiddenAttr!$AG:$AG,$A$783))</xm:f>
          </x14:formula1>
          <xm:sqref>AF783</xm:sqref>
        </x14:dataValidation>
        <x14:dataValidation type="list" allowBlank="1" xr:uid="{00000000-0002-0000-0000-0000F4060000}">
          <x14:formula1>
            <xm:f>OFFSET(HiddenAttr!$AH$1,MATCH($A$784,HiddenAttr!$AG$1:$AG$1576,0)-1,0,COUNTIF(HiddenAttr!$AG:$AG,$A$784))</xm:f>
          </x14:formula1>
          <xm:sqref>AF784</xm:sqref>
        </x14:dataValidation>
        <x14:dataValidation type="list" allowBlank="1" xr:uid="{00000000-0002-0000-0000-0000F5060000}">
          <x14:formula1>
            <xm:f>OFFSET(HiddenAttr!$AH$1,MATCH($A$785,HiddenAttr!$AG$1:$AG$1576,0)-1,0,COUNTIF(HiddenAttr!$AG:$AG,$A$785))</xm:f>
          </x14:formula1>
          <xm:sqref>AF785</xm:sqref>
        </x14:dataValidation>
        <x14:dataValidation type="list" allowBlank="1" xr:uid="{00000000-0002-0000-0000-0000F6060000}">
          <x14:formula1>
            <xm:f>OFFSET(HiddenAttr!$AH$1,MATCH($A$786,HiddenAttr!$AG$1:$AG$1576,0)-1,0,COUNTIF(HiddenAttr!$AG:$AG,$A$786))</xm:f>
          </x14:formula1>
          <xm:sqref>AF786</xm:sqref>
        </x14:dataValidation>
        <x14:dataValidation type="list" allowBlank="1" xr:uid="{00000000-0002-0000-0000-0000F7060000}">
          <x14:formula1>
            <xm:f>OFFSET(HiddenAttr!$AH$1,MATCH($A$787,HiddenAttr!$AG$1:$AG$1576,0)-1,0,COUNTIF(HiddenAttr!$AG:$AG,$A$787))</xm:f>
          </x14:formula1>
          <xm:sqref>AF787</xm:sqref>
        </x14:dataValidation>
        <x14:dataValidation type="list" allowBlank="1" xr:uid="{00000000-0002-0000-0000-0000F8060000}">
          <x14:formula1>
            <xm:f>OFFSET(HiddenAttr!$AH$1,MATCH($A$788,HiddenAttr!$AG$1:$AG$1576,0)-1,0,COUNTIF(HiddenAttr!$AG:$AG,$A$788))</xm:f>
          </x14:formula1>
          <xm:sqref>AF788</xm:sqref>
        </x14:dataValidation>
        <x14:dataValidation type="list" allowBlank="1" xr:uid="{00000000-0002-0000-0000-0000F9060000}">
          <x14:formula1>
            <xm:f>OFFSET(HiddenAttr!$AH$1,MATCH($A$789,HiddenAttr!$AG$1:$AG$1576,0)-1,0,COUNTIF(HiddenAttr!$AG:$AG,$A$789))</xm:f>
          </x14:formula1>
          <xm:sqref>AF789</xm:sqref>
        </x14:dataValidation>
        <x14:dataValidation type="list" allowBlank="1" xr:uid="{00000000-0002-0000-0000-0000FA060000}">
          <x14:formula1>
            <xm:f>OFFSET(HiddenAttr!$AH$1,MATCH($A$790,HiddenAttr!$AG$1:$AG$1576,0)-1,0,COUNTIF(HiddenAttr!$AG:$AG,$A$790))</xm:f>
          </x14:formula1>
          <xm:sqref>AF790</xm:sqref>
        </x14:dataValidation>
        <x14:dataValidation type="list" allowBlank="1" xr:uid="{00000000-0002-0000-0000-0000FB060000}">
          <x14:formula1>
            <xm:f>OFFSET(HiddenAttr!$AH$1,MATCH($A$791,HiddenAttr!$AG$1:$AG$1576,0)-1,0,COUNTIF(HiddenAttr!$AG:$AG,$A$791))</xm:f>
          </x14:formula1>
          <xm:sqref>AF791</xm:sqref>
        </x14:dataValidation>
        <x14:dataValidation type="list" allowBlank="1" xr:uid="{00000000-0002-0000-0000-0000FC060000}">
          <x14:formula1>
            <xm:f>OFFSET(HiddenAttr!$AH$1,MATCH($A$792,HiddenAttr!$AG$1:$AG$1576,0)-1,0,COUNTIF(HiddenAttr!$AG:$AG,$A$792))</xm:f>
          </x14:formula1>
          <xm:sqref>AF792</xm:sqref>
        </x14:dataValidation>
        <x14:dataValidation type="list" allowBlank="1" xr:uid="{00000000-0002-0000-0000-0000FD060000}">
          <x14:formula1>
            <xm:f>OFFSET(HiddenAttr!$AH$1,MATCH($A$793,HiddenAttr!$AG$1:$AG$1576,0)-1,0,COUNTIF(HiddenAttr!$AG:$AG,$A$793))</xm:f>
          </x14:formula1>
          <xm:sqref>AF793</xm:sqref>
        </x14:dataValidation>
        <x14:dataValidation type="list" allowBlank="1" xr:uid="{00000000-0002-0000-0000-0000FE060000}">
          <x14:formula1>
            <xm:f>OFFSET(HiddenAttr!$AH$1,MATCH($A$794,HiddenAttr!$AG$1:$AG$1576,0)-1,0,COUNTIF(HiddenAttr!$AG:$AG,$A$794))</xm:f>
          </x14:formula1>
          <xm:sqref>AF794</xm:sqref>
        </x14:dataValidation>
        <x14:dataValidation type="list" allowBlank="1" xr:uid="{00000000-0002-0000-0000-0000FF060000}">
          <x14:formula1>
            <xm:f>OFFSET(HiddenAttr!$AH$1,MATCH($A$795,HiddenAttr!$AG$1:$AG$1576,0)-1,0,COUNTIF(HiddenAttr!$AG:$AG,$A$795))</xm:f>
          </x14:formula1>
          <xm:sqref>AF795</xm:sqref>
        </x14:dataValidation>
        <x14:dataValidation type="list" allowBlank="1" xr:uid="{00000000-0002-0000-0000-000000070000}">
          <x14:formula1>
            <xm:f>OFFSET(HiddenAttr!$AH$1,MATCH($A$796,HiddenAttr!$AG$1:$AG$1576,0)-1,0,COUNTIF(HiddenAttr!$AG:$AG,$A$796))</xm:f>
          </x14:formula1>
          <xm:sqref>AF796</xm:sqref>
        </x14:dataValidation>
        <x14:dataValidation type="list" allowBlank="1" xr:uid="{00000000-0002-0000-0000-000001070000}">
          <x14:formula1>
            <xm:f>OFFSET(HiddenAttr!$AH$1,MATCH($A$797,HiddenAttr!$AG$1:$AG$1576,0)-1,0,COUNTIF(HiddenAttr!$AG:$AG,$A$797))</xm:f>
          </x14:formula1>
          <xm:sqref>AF797</xm:sqref>
        </x14:dataValidation>
        <x14:dataValidation type="list" allowBlank="1" xr:uid="{00000000-0002-0000-0000-000002070000}">
          <x14:formula1>
            <xm:f>OFFSET(HiddenAttr!$AH$1,MATCH($A$798,HiddenAttr!$AG$1:$AG$1576,0)-1,0,COUNTIF(HiddenAttr!$AG:$AG,$A$798))</xm:f>
          </x14:formula1>
          <xm:sqref>AF798</xm:sqref>
        </x14:dataValidation>
        <x14:dataValidation type="list" allowBlank="1" xr:uid="{00000000-0002-0000-0000-000003070000}">
          <x14:formula1>
            <xm:f>OFFSET(HiddenAttr!$AH$1,MATCH($A$799,HiddenAttr!$AG$1:$AG$1576,0)-1,0,COUNTIF(HiddenAttr!$AG:$AG,$A$799))</xm:f>
          </x14:formula1>
          <xm:sqref>AF799</xm:sqref>
        </x14:dataValidation>
        <x14:dataValidation type="list" allowBlank="1" xr:uid="{00000000-0002-0000-0000-000004070000}">
          <x14:formula1>
            <xm:f>OFFSET(HiddenAttr!$AH$1,MATCH($A$800,HiddenAttr!$AG$1:$AG$1576,0)-1,0,COUNTIF(HiddenAttr!$AG:$AG,$A$800))</xm:f>
          </x14:formula1>
          <xm:sqref>AF800</xm:sqref>
        </x14:dataValidation>
        <x14:dataValidation type="list" allowBlank="1" xr:uid="{00000000-0002-0000-0000-000005070000}">
          <x14:formula1>
            <xm:f>OFFSET(HiddenAttr!$AH$1,MATCH($A$801,HiddenAttr!$AG$1:$AG$1576,0)-1,0,COUNTIF(HiddenAttr!$AG:$AG,$A$801))</xm:f>
          </x14:formula1>
          <xm:sqref>AF801</xm:sqref>
        </x14:dataValidation>
        <x14:dataValidation type="list" allowBlank="1" xr:uid="{00000000-0002-0000-0000-000006070000}">
          <x14:formula1>
            <xm:f>OFFSET(HiddenAttr!$AH$1,MATCH($A$802,HiddenAttr!$AG$1:$AG$1576,0)-1,0,COUNTIF(HiddenAttr!$AG:$AG,$A$802))</xm:f>
          </x14:formula1>
          <xm:sqref>AF802</xm:sqref>
        </x14:dataValidation>
        <x14:dataValidation type="list" allowBlank="1" xr:uid="{00000000-0002-0000-0000-000007070000}">
          <x14:formula1>
            <xm:f>OFFSET(HiddenAttr!$AH$1,MATCH($A$803,HiddenAttr!$AG$1:$AG$1576,0)-1,0,COUNTIF(HiddenAttr!$AG:$AG,$A$803))</xm:f>
          </x14:formula1>
          <xm:sqref>AF803</xm:sqref>
        </x14:dataValidation>
        <x14:dataValidation type="list" allowBlank="1" xr:uid="{00000000-0002-0000-0000-000008070000}">
          <x14:formula1>
            <xm:f>OFFSET(HiddenAttr!$AH$1,MATCH($A$804,HiddenAttr!$AG$1:$AG$1576,0)-1,0,COUNTIF(HiddenAttr!$AG:$AG,$A$804))</xm:f>
          </x14:formula1>
          <xm:sqref>AF804</xm:sqref>
        </x14:dataValidation>
        <x14:dataValidation type="list" allowBlank="1" xr:uid="{00000000-0002-0000-0000-000009070000}">
          <x14:formula1>
            <xm:f>OFFSET(HiddenAttr!$AH$1,MATCH($A$805,HiddenAttr!$AG$1:$AG$1576,0)-1,0,COUNTIF(HiddenAttr!$AG:$AG,$A$805))</xm:f>
          </x14:formula1>
          <xm:sqref>AF805</xm:sqref>
        </x14:dataValidation>
        <x14:dataValidation type="list" allowBlank="1" xr:uid="{00000000-0002-0000-0000-00000A070000}">
          <x14:formula1>
            <xm:f>OFFSET(HiddenAttr!$AH$1,MATCH($A$806,HiddenAttr!$AG$1:$AG$1576,0)-1,0,COUNTIF(HiddenAttr!$AG:$AG,$A$806))</xm:f>
          </x14:formula1>
          <xm:sqref>AF806</xm:sqref>
        </x14:dataValidation>
        <x14:dataValidation type="list" allowBlank="1" xr:uid="{00000000-0002-0000-0000-00000B070000}">
          <x14:formula1>
            <xm:f>OFFSET(HiddenAttr!$AH$1,MATCH($A$807,HiddenAttr!$AG$1:$AG$1576,0)-1,0,COUNTIF(HiddenAttr!$AG:$AG,$A$807))</xm:f>
          </x14:formula1>
          <xm:sqref>AF807</xm:sqref>
        </x14:dataValidation>
        <x14:dataValidation type="list" allowBlank="1" xr:uid="{00000000-0002-0000-0000-00000C070000}">
          <x14:formula1>
            <xm:f>OFFSET(HiddenAttr!$AH$1,MATCH($A$808,HiddenAttr!$AG$1:$AG$1576,0)-1,0,COUNTIF(HiddenAttr!$AG:$AG,$A$808))</xm:f>
          </x14:formula1>
          <xm:sqref>AF808</xm:sqref>
        </x14:dataValidation>
        <x14:dataValidation type="list" allowBlank="1" xr:uid="{00000000-0002-0000-0000-00000D070000}">
          <x14:formula1>
            <xm:f>OFFSET(HiddenAttr!$AH$1,MATCH($A$809,HiddenAttr!$AG$1:$AG$1576,0)-1,0,COUNTIF(HiddenAttr!$AG:$AG,$A$809))</xm:f>
          </x14:formula1>
          <xm:sqref>AF809</xm:sqref>
        </x14:dataValidation>
        <x14:dataValidation type="list" allowBlank="1" xr:uid="{00000000-0002-0000-0000-00000E070000}">
          <x14:formula1>
            <xm:f>OFFSET(HiddenAttr!$AH$1,MATCH($A$810,HiddenAttr!$AG$1:$AG$1576,0)-1,0,COUNTIF(HiddenAttr!$AG:$AG,$A$810))</xm:f>
          </x14:formula1>
          <xm:sqref>AF810</xm:sqref>
        </x14:dataValidation>
        <x14:dataValidation type="list" allowBlank="1" xr:uid="{00000000-0002-0000-0000-00000F070000}">
          <x14:formula1>
            <xm:f>OFFSET(HiddenAttr!$AH$1,MATCH($A$811,HiddenAttr!$AG$1:$AG$1576,0)-1,0,COUNTIF(HiddenAttr!$AG:$AG,$A$811))</xm:f>
          </x14:formula1>
          <xm:sqref>AF811</xm:sqref>
        </x14:dataValidation>
        <x14:dataValidation type="list" allowBlank="1" xr:uid="{00000000-0002-0000-0000-000010070000}">
          <x14:formula1>
            <xm:f>OFFSET(HiddenAttr!$AH$1,MATCH($A$812,HiddenAttr!$AG$1:$AG$1576,0)-1,0,COUNTIF(HiddenAttr!$AG:$AG,$A$812))</xm:f>
          </x14:formula1>
          <xm:sqref>AF812</xm:sqref>
        </x14:dataValidation>
        <x14:dataValidation type="list" allowBlank="1" xr:uid="{00000000-0002-0000-0000-000011070000}">
          <x14:formula1>
            <xm:f>OFFSET(HiddenAttr!$AH$1,MATCH($A$813,HiddenAttr!$AG$1:$AG$1576,0)-1,0,COUNTIF(HiddenAttr!$AG:$AG,$A$813))</xm:f>
          </x14:formula1>
          <xm:sqref>AF813</xm:sqref>
        </x14:dataValidation>
        <x14:dataValidation type="list" allowBlank="1" xr:uid="{00000000-0002-0000-0000-000012070000}">
          <x14:formula1>
            <xm:f>OFFSET(HiddenAttr!$AH$1,MATCH($A$814,HiddenAttr!$AG$1:$AG$1576,0)-1,0,COUNTIF(HiddenAttr!$AG:$AG,$A$814))</xm:f>
          </x14:formula1>
          <xm:sqref>AF814</xm:sqref>
        </x14:dataValidation>
        <x14:dataValidation type="list" allowBlank="1" xr:uid="{00000000-0002-0000-0000-000013070000}">
          <x14:formula1>
            <xm:f>OFFSET(HiddenAttr!$AH$1,MATCH($A$815,HiddenAttr!$AG$1:$AG$1576,0)-1,0,COUNTIF(HiddenAttr!$AG:$AG,$A$815))</xm:f>
          </x14:formula1>
          <xm:sqref>AF815</xm:sqref>
        </x14:dataValidation>
        <x14:dataValidation type="list" allowBlank="1" xr:uid="{00000000-0002-0000-0000-000014070000}">
          <x14:formula1>
            <xm:f>OFFSET(HiddenAttr!$AH$1,MATCH($A$816,HiddenAttr!$AG$1:$AG$1576,0)-1,0,COUNTIF(HiddenAttr!$AG:$AG,$A$816))</xm:f>
          </x14:formula1>
          <xm:sqref>AF816</xm:sqref>
        </x14:dataValidation>
        <x14:dataValidation type="list" allowBlank="1" xr:uid="{00000000-0002-0000-0000-000015070000}">
          <x14:formula1>
            <xm:f>OFFSET(HiddenAttr!$AH$1,MATCH($A$817,HiddenAttr!$AG$1:$AG$1576,0)-1,0,COUNTIF(HiddenAttr!$AG:$AG,$A$817))</xm:f>
          </x14:formula1>
          <xm:sqref>AF817</xm:sqref>
        </x14:dataValidation>
        <x14:dataValidation type="list" allowBlank="1" xr:uid="{00000000-0002-0000-0000-000016070000}">
          <x14:formula1>
            <xm:f>OFFSET(HiddenAttr!$AH$1,MATCH($A$818,HiddenAttr!$AG$1:$AG$1576,0)-1,0,COUNTIF(HiddenAttr!$AG:$AG,$A$818))</xm:f>
          </x14:formula1>
          <xm:sqref>AF818</xm:sqref>
        </x14:dataValidation>
        <x14:dataValidation type="list" allowBlank="1" xr:uid="{00000000-0002-0000-0000-000017070000}">
          <x14:formula1>
            <xm:f>OFFSET(HiddenAttr!$AH$1,MATCH($A$819,HiddenAttr!$AG$1:$AG$1576,0)-1,0,COUNTIF(HiddenAttr!$AG:$AG,$A$819))</xm:f>
          </x14:formula1>
          <xm:sqref>AF819</xm:sqref>
        </x14:dataValidation>
        <x14:dataValidation type="list" allowBlank="1" xr:uid="{00000000-0002-0000-0000-000018070000}">
          <x14:formula1>
            <xm:f>OFFSET(HiddenAttr!$AH$1,MATCH($A$820,HiddenAttr!$AG$1:$AG$1576,0)-1,0,COUNTIF(HiddenAttr!$AG:$AG,$A$820))</xm:f>
          </x14:formula1>
          <xm:sqref>AF820</xm:sqref>
        </x14:dataValidation>
        <x14:dataValidation type="list" allowBlank="1" xr:uid="{00000000-0002-0000-0000-000019070000}">
          <x14:formula1>
            <xm:f>OFFSET(HiddenAttr!$AH$1,MATCH($A$821,HiddenAttr!$AG$1:$AG$1576,0)-1,0,COUNTIF(HiddenAttr!$AG:$AG,$A$821))</xm:f>
          </x14:formula1>
          <xm:sqref>AF821</xm:sqref>
        </x14:dataValidation>
        <x14:dataValidation type="list" allowBlank="1" xr:uid="{00000000-0002-0000-0000-00001A070000}">
          <x14:formula1>
            <xm:f>OFFSET(HiddenAttr!$AH$1,MATCH($A$822,HiddenAttr!$AG$1:$AG$1576,0)-1,0,COUNTIF(HiddenAttr!$AG:$AG,$A$822))</xm:f>
          </x14:formula1>
          <xm:sqref>AF822</xm:sqref>
        </x14:dataValidation>
        <x14:dataValidation type="list" allowBlank="1" xr:uid="{00000000-0002-0000-0000-00001B070000}">
          <x14:formula1>
            <xm:f>OFFSET(HiddenAttr!$AH$1,MATCH($A$823,HiddenAttr!$AG$1:$AG$1576,0)-1,0,COUNTIF(HiddenAttr!$AG:$AG,$A$823))</xm:f>
          </x14:formula1>
          <xm:sqref>AF823</xm:sqref>
        </x14:dataValidation>
        <x14:dataValidation type="list" allowBlank="1" xr:uid="{00000000-0002-0000-0000-00001C070000}">
          <x14:formula1>
            <xm:f>OFFSET(HiddenAttr!$AH$1,MATCH($A$824,HiddenAttr!$AG$1:$AG$1576,0)-1,0,COUNTIF(HiddenAttr!$AG:$AG,$A$824))</xm:f>
          </x14:formula1>
          <xm:sqref>AF824</xm:sqref>
        </x14:dataValidation>
        <x14:dataValidation type="list" allowBlank="1" xr:uid="{00000000-0002-0000-0000-00001D070000}">
          <x14:formula1>
            <xm:f>OFFSET(HiddenAttr!$AH$1,MATCH($A$825,HiddenAttr!$AG$1:$AG$1576,0)-1,0,COUNTIF(HiddenAttr!$AG:$AG,$A$825))</xm:f>
          </x14:formula1>
          <xm:sqref>AF825</xm:sqref>
        </x14:dataValidation>
        <x14:dataValidation type="list" allowBlank="1" xr:uid="{00000000-0002-0000-0000-00001E070000}">
          <x14:formula1>
            <xm:f>OFFSET(HiddenAttr!$AH$1,MATCH($A$826,HiddenAttr!$AG$1:$AG$1576,0)-1,0,COUNTIF(HiddenAttr!$AG:$AG,$A$826))</xm:f>
          </x14:formula1>
          <xm:sqref>AF826</xm:sqref>
        </x14:dataValidation>
        <x14:dataValidation type="list" allowBlank="1" xr:uid="{00000000-0002-0000-0000-00001F070000}">
          <x14:formula1>
            <xm:f>OFFSET(HiddenAttr!$AH$1,MATCH($A$827,HiddenAttr!$AG$1:$AG$1576,0)-1,0,COUNTIF(HiddenAttr!$AG:$AG,$A$827))</xm:f>
          </x14:formula1>
          <xm:sqref>AF827</xm:sqref>
        </x14:dataValidation>
        <x14:dataValidation type="list" allowBlank="1" xr:uid="{00000000-0002-0000-0000-000020070000}">
          <x14:formula1>
            <xm:f>OFFSET(HiddenAttr!$AH$1,MATCH($A$828,HiddenAttr!$AG$1:$AG$1576,0)-1,0,COUNTIF(HiddenAttr!$AG:$AG,$A$828))</xm:f>
          </x14:formula1>
          <xm:sqref>AF828</xm:sqref>
        </x14:dataValidation>
        <x14:dataValidation type="list" allowBlank="1" xr:uid="{00000000-0002-0000-0000-000021070000}">
          <x14:formula1>
            <xm:f>OFFSET(HiddenAttr!$AH$1,MATCH($A$829,HiddenAttr!$AG$1:$AG$1576,0)-1,0,COUNTIF(HiddenAttr!$AG:$AG,$A$829))</xm:f>
          </x14:formula1>
          <xm:sqref>AF829</xm:sqref>
        </x14:dataValidation>
        <x14:dataValidation type="list" allowBlank="1" xr:uid="{00000000-0002-0000-0000-000022070000}">
          <x14:formula1>
            <xm:f>OFFSET(HiddenAttr!$AH$1,MATCH($A$830,HiddenAttr!$AG$1:$AG$1576,0)-1,0,COUNTIF(HiddenAttr!$AG:$AG,$A$830))</xm:f>
          </x14:formula1>
          <xm:sqref>AF830</xm:sqref>
        </x14:dataValidation>
        <x14:dataValidation type="list" allowBlank="1" xr:uid="{00000000-0002-0000-0000-000023070000}">
          <x14:formula1>
            <xm:f>OFFSET(HiddenAttr!$AH$1,MATCH($A$831,HiddenAttr!$AG$1:$AG$1576,0)-1,0,COUNTIF(HiddenAttr!$AG:$AG,$A$831))</xm:f>
          </x14:formula1>
          <xm:sqref>AF831</xm:sqref>
        </x14:dataValidation>
        <x14:dataValidation type="list" allowBlank="1" xr:uid="{00000000-0002-0000-0000-000024070000}">
          <x14:formula1>
            <xm:f>OFFSET(HiddenAttr!$AH$1,MATCH($A$832,HiddenAttr!$AG$1:$AG$1576,0)-1,0,COUNTIF(HiddenAttr!$AG:$AG,$A$832))</xm:f>
          </x14:formula1>
          <xm:sqref>AF832</xm:sqref>
        </x14:dataValidation>
        <x14:dataValidation type="list" allowBlank="1" xr:uid="{00000000-0002-0000-0000-000025070000}">
          <x14:formula1>
            <xm:f>OFFSET(HiddenAttr!$AH$1,MATCH($A$833,HiddenAttr!$AG$1:$AG$1576,0)-1,0,COUNTIF(HiddenAttr!$AG:$AG,$A$833))</xm:f>
          </x14:formula1>
          <xm:sqref>AF833</xm:sqref>
        </x14:dataValidation>
        <x14:dataValidation type="list" allowBlank="1" xr:uid="{00000000-0002-0000-0000-000026070000}">
          <x14:formula1>
            <xm:f>OFFSET(HiddenAttr!$AH$1,MATCH($A$834,HiddenAttr!$AG$1:$AG$1576,0)-1,0,COUNTIF(HiddenAttr!$AG:$AG,$A$834))</xm:f>
          </x14:formula1>
          <xm:sqref>AF834</xm:sqref>
        </x14:dataValidation>
        <x14:dataValidation type="list" allowBlank="1" xr:uid="{00000000-0002-0000-0000-000027070000}">
          <x14:formula1>
            <xm:f>OFFSET(HiddenAttr!$AH$1,MATCH($A$835,HiddenAttr!$AG$1:$AG$1576,0)-1,0,COUNTIF(HiddenAttr!$AG:$AG,$A$835))</xm:f>
          </x14:formula1>
          <xm:sqref>AF835</xm:sqref>
        </x14:dataValidation>
        <x14:dataValidation type="list" allowBlank="1" xr:uid="{00000000-0002-0000-0000-000028070000}">
          <x14:formula1>
            <xm:f>OFFSET(HiddenAttr!$AH$1,MATCH($A$836,HiddenAttr!$AG$1:$AG$1576,0)-1,0,COUNTIF(HiddenAttr!$AG:$AG,$A$836))</xm:f>
          </x14:formula1>
          <xm:sqref>AF836</xm:sqref>
        </x14:dataValidation>
        <x14:dataValidation type="list" allowBlank="1" xr:uid="{00000000-0002-0000-0000-000029070000}">
          <x14:formula1>
            <xm:f>OFFSET(HiddenAttr!$AH$1,MATCH($A$837,HiddenAttr!$AG$1:$AG$1576,0)-1,0,COUNTIF(HiddenAttr!$AG:$AG,$A$837))</xm:f>
          </x14:formula1>
          <xm:sqref>AF837</xm:sqref>
        </x14:dataValidation>
        <x14:dataValidation type="list" allowBlank="1" xr:uid="{00000000-0002-0000-0000-00002A070000}">
          <x14:formula1>
            <xm:f>OFFSET(HiddenAttr!$AH$1,MATCH($A$838,HiddenAttr!$AG$1:$AG$1576,0)-1,0,COUNTIF(HiddenAttr!$AG:$AG,$A$838))</xm:f>
          </x14:formula1>
          <xm:sqref>AF838</xm:sqref>
        </x14:dataValidation>
        <x14:dataValidation type="list" allowBlank="1" xr:uid="{00000000-0002-0000-0000-00002B070000}">
          <x14:formula1>
            <xm:f>OFFSET(HiddenAttr!$AH$1,MATCH($A$839,HiddenAttr!$AG$1:$AG$1576,0)-1,0,COUNTIF(HiddenAttr!$AG:$AG,$A$839))</xm:f>
          </x14:formula1>
          <xm:sqref>AF839</xm:sqref>
        </x14:dataValidation>
        <x14:dataValidation type="list" allowBlank="1" xr:uid="{00000000-0002-0000-0000-00002C070000}">
          <x14:formula1>
            <xm:f>OFFSET(HiddenAttr!$AH$1,MATCH($A$840,HiddenAttr!$AG$1:$AG$1576,0)-1,0,COUNTIF(HiddenAttr!$AG:$AG,$A$840))</xm:f>
          </x14:formula1>
          <xm:sqref>AF840</xm:sqref>
        </x14:dataValidation>
        <x14:dataValidation type="list" allowBlank="1" xr:uid="{00000000-0002-0000-0000-00002D070000}">
          <x14:formula1>
            <xm:f>OFFSET(HiddenAttr!$AH$1,MATCH($A$841,HiddenAttr!$AG$1:$AG$1576,0)-1,0,COUNTIF(HiddenAttr!$AG:$AG,$A$841))</xm:f>
          </x14:formula1>
          <xm:sqref>AF841</xm:sqref>
        </x14:dataValidation>
        <x14:dataValidation type="list" allowBlank="1" xr:uid="{00000000-0002-0000-0000-00002E070000}">
          <x14:formula1>
            <xm:f>OFFSET(HiddenAttr!$AH$1,MATCH($A$842,HiddenAttr!$AG$1:$AG$1576,0)-1,0,COUNTIF(HiddenAttr!$AG:$AG,$A$842))</xm:f>
          </x14:formula1>
          <xm:sqref>AF842</xm:sqref>
        </x14:dataValidation>
        <x14:dataValidation type="list" allowBlank="1" xr:uid="{00000000-0002-0000-0000-00002F070000}">
          <x14:formula1>
            <xm:f>OFFSET(HiddenAttr!$AH$1,MATCH($A$843,HiddenAttr!$AG$1:$AG$1576,0)-1,0,COUNTIF(HiddenAttr!$AG:$AG,$A$843))</xm:f>
          </x14:formula1>
          <xm:sqref>AF843</xm:sqref>
        </x14:dataValidation>
        <x14:dataValidation type="list" allowBlank="1" xr:uid="{00000000-0002-0000-0000-000030070000}">
          <x14:formula1>
            <xm:f>OFFSET(HiddenAttr!$AH$1,MATCH($A$844,HiddenAttr!$AG$1:$AG$1576,0)-1,0,COUNTIF(HiddenAttr!$AG:$AG,$A$844))</xm:f>
          </x14:formula1>
          <xm:sqref>AF844</xm:sqref>
        </x14:dataValidation>
        <x14:dataValidation type="list" allowBlank="1" xr:uid="{00000000-0002-0000-0000-000031070000}">
          <x14:formula1>
            <xm:f>OFFSET(HiddenAttr!$AH$1,MATCH($A$845,HiddenAttr!$AG$1:$AG$1576,0)-1,0,COUNTIF(HiddenAttr!$AG:$AG,$A$845))</xm:f>
          </x14:formula1>
          <xm:sqref>AF845</xm:sqref>
        </x14:dataValidation>
        <x14:dataValidation type="list" allowBlank="1" xr:uid="{00000000-0002-0000-0000-000032070000}">
          <x14:formula1>
            <xm:f>OFFSET(HiddenAttr!$AH$1,MATCH($A$846,HiddenAttr!$AG$1:$AG$1576,0)-1,0,COUNTIF(HiddenAttr!$AG:$AG,$A$846))</xm:f>
          </x14:formula1>
          <xm:sqref>AF846</xm:sqref>
        </x14:dataValidation>
        <x14:dataValidation type="list" allowBlank="1" xr:uid="{00000000-0002-0000-0000-000033070000}">
          <x14:formula1>
            <xm:f>OFFSET(HiddenAttr!$AH$1,MATCH($A$847,HiddenAttr!$AG$1:$AG$1576,0)-1,0,COUNTIF(HiddenAttr!$AG:$AG,$A$847))</xm:f>
          </x14:formula1>
          <xm:sqref>AF847</xm:sqref>
        </x14:dataValidation>
        <x14:dataValidation type="list" allowBlank="1" xr:uid="{00000000-0002-0000-0000-000034070000}">
          <x14:formula1>
            <xm:f>OFFSET(HiddenAttr!$AH$1,MATCH($A$848,HiddenAttr!$AG$1:$AG$1576,0)-1,0,COUNTIF(HiddenAttr!$AG:$AG,$A$848))</xm:f>
          </x14:formula1>
          <xm:sqref>AF848</xm:sqref>
        </x14:dataValidation>
        <x14:dataValidation type="list" allowBlank="1" xr:uid="{00000000-0002-0000-0000-000035070000}">
          <x14:formula1>
            <xm:f>OFFSET(HiddenAttr!$AH$1,MATCH($A$849,HiddenAttr!$AG$1:$AG$1576,0)-1,0,COUNTIF(HiddenAttr!$AG:$AG,$A$849))</xm:f>
          </x14:formula1>
          <xm:sqref>AF849</xm:sqref>
        </x14:dataValidation>
        <x14:dataValidation type="list" allowBlank="1" xr:uid="{00000000-0002-0000-0000-000036070000}">
          <x14:formula1>
            <xm:f>OFFSET(HiddenAttr!$AH$1,MATCH($A$850,HiddenAttr!$AG$1:$AG$1576,0)-1,0,COUNTIF(HiddenAttr!$AG:$AG,$A$850))</xm:f>
          </x14:formula1>
          <xm:sqref>AF850</xm:sqref>
        </x14:dataValidation>
        <x14:dataValidation type="list" allowBlank="1" xr:uid="{00000000-0002-0000-0000-000037070000}">
          <x14:formula1>
            <xm:f>OFFSET(HiddenAttr!$AH$1,MATCH($A$851,HiddenAttr!$AG$1:$AG$1576,0)-1,0,COUNTIF(HiddenAttr!$AG:$AG,$A$851))</xm:f>
          </x14:formula1>
          <xm:sqref>AF851</xm:sqref>
        </x14:dataValidation>
        <x14:dataValidation type="list" allowBlank="1" xr:uid="{00000000-0002-0000-0000-000038070000}">
          <x14:formula1>
            <xm:f>OFFSET(HiddenAttr!$AH$1,MATCH($A$852,HiddenAttr!$AG$1:$AG$1576,0)-1,0,COUNTIF(HiddenAttr!$AG:$AG,$A$852))</xm:f>
          </x14:formula1>
          <xm:sqref>AF852</xm:sqref>
        </x14:dataValidation>
        <x14:dataValidation type="list" allowBlank="1" xr:uid="{00000000-0002-0000-0000-000039070000}">
          <x14:formula1>
            <xm:f>OFFSET(HiddenAttr!$AH$1,MATCH($A$853,HiddenAttr!$AG$1:$AG$1576,0)-1,0,COUNTIF(HiddenAttr!$AG:$AG,$A$853))</xm:f>
          </x14:formula1>
          <xm:sqref>AF853</xm:sqref>
        </x14:dataValidation>
        <x14:dataValidation type="list" allowBlank="1" xr:uid="{00000000-0002-0000-0000-00003A070000}">
          <x14:formula1>
            <xm:f>OFFSET(HiddenAttr!$AH$1,MATCH($A$854,HiddenAttr!$AG$1:$AG$1576,0)-1,0,COUNTIF(HiddenAttr!$AG:$AG,$A$854))</xm:f>
          </x14:formula1>
          <xm:sqref>AF854</xm:sqref>
        </x14:dataValidation>
        <x14:dataValidation type="list" allowBlank="1" xr:uid="{00000000-0002-0000-0000-00003B070000}">
          <x14:formula1>
            <xm:f>OFFSET(HiddenAttr!$AH$1,MATCH($A$855,HiddenAttr!$AG$1:$AG$1576,0)-1,0,COUNTIF(HiddenAttr!$AG:$AG,$A$855))</xm:f>
          </x14:formula1>
          <xm:sqref>AF855</xm:sqref>
        </x14:dataValidation>
        <x14:dataValidation type="list" allowBlank="1" xr:uid="{00000000-0002-0000-0000-00003C070000}">
          <x14:formula1>
            <xm:f>OFFSET(HiddenAttr!$AH$1,MATCH($A$856,HiddenAttr!$AG$1:$AG$1576,0)-1,0,COUNTIF(HiddenAttr!$AG:$AG,$A$856))</xm:f>
          </x14:formula1>
          <xm:sqref>AF856</xm:sqref>
        </x14:dataValidation>
        <x14:dataValidation type="list" allowBlank="1" xr:uid="{00000000-0002-0000-0000-00003D070000}">
          <x14:formula1>
            <xm:f>OFFSET(HiddenAttr!$AH$1,MATCH($A$857,HiddenAttr!$AG$1:$AG$1576,0)-1,0,COUNTIF(HiddenAttr!$AG:$AG,$A$857))</xm:f>
          </x14:formula1>
          <xm:sqref>AF857</xm:sqref>
        </x14:dataValidation>
        <x14:dataValidation type="list" allowBlank="1" xr:uid="{00000000-0002-0000-0000-00003E070000}">
          <x14:formula1>
            <xm:f>OFFSET(HiddenAttr!$AH$1,MATCH($A$858,HiddenAttr!$AG$1:$AG$1576,0)-1,0,COUNTIF(HiddenAttr!$AG:$AG,$A$858))</xm:f>
          </x14:formula1>
          <xm:sqref>AF858</xm:sqref>
        </x14:dataValidation>
        <x14:dataValidation type="list" allowBlank="1" xr:uid="{00000000-0002-0000-0000-00003F070000}">
          <x14:formula1>
            <xm:f>OFFSET(HiddenAttr!$AH$1,MATCH($A$859,HiddenAttr!$AG$1:$AG$1576,0)-1,0,COUNTIF(HiddenAttr!$AG:$AG,$A$859))</xm:f>
          </x14:formula1>
          <xm:sqref>AF859</xm:sqref>
        </x14:dataValidation>
        <x14:dataValidation type="list" allowBlank="1" xr:uid="{00000000-0002-0000-0000-000040070000}">
          <x14:formula1>
            <xm:f>OFFSET(HiddenAttr!$AH$1,MATCH($A$860,HiddenAttr!$AG$1:$AG$1576,0)-1,0,COUNTIF(HiddenAttr!$AG:$AG,$A$860))</xm:f>
          </x14:formula1>
          <xm:sqref>AF860</xm:sqref>
        </x14:dataValidation>
        <x14:dataValidation type="list" allowBlank="1" xr:uid="{00000000-0002-0000-0000-000041070000}">
          <x14:formula1>
            <xm:f>OFFSET(HiddenAttr!$AH$1,MATCH($A$861,HiddenAttr!$AG$1:$AG$1576,0)-1,0,COUNTIF(HiddenAttr!$AG:$AG,$A$861))</xm:f>
          </x14:formula1>
          <xm:sqref>AF861</xm:sqref>
        </x14:dataValidation>
        <x14:dataValidation type="list" allowBlank="1" xr:uid="{00000000-0002-0000-0000-000042070000}">
          <x14:formula1>
            <xm:f>OFFSET(HiddenAttr!$AH$1,MATCH($A$862,HiddenAttr!$AG$1:$AG$1576,0)-1,0,COUNTIF(HiddenAttr!$AG:$AG,$A$862))</xm:f>
          </x14:formula1>
          <xm:sqref>AF862</xm:sqref>
        </x14:dataValidation>
        <x14:dataValidation type="list" allowBlank="1" xr:uid="{00000000-0002-0000-0000-000043070000}">
          <x14:formula1>
            <xm:f>OFFSET(HiddenAttr!$AH$1,MATCH($A$863,HiddenAttr!$AG$1:$AG$1576,0)-1,0,COUNTIF(HiddenAttr!$AG:$AG,$A$863))</xm:f>
          </x14:formula1>
          <xm:sqref>AF863</xm:sqref>
        </x14:dataValidation>
        <x14:dataValidation type="list" allowBlank="1" xr:uid="{00000000-0002-0000-0000-000044070000}">
          <x14:formula1>
            <xm:f>OFFSET(HiddenAttr!$AH$1,MATCH($A$864,HiddenAttr!$AG$1:$AG$1576,0)-1,0,COUNTIF(HiddenAttr!$AG:$AG,$A$864))</xm:f>
          </x14:formula1>
          <xm:sqref>AF864</xm:sqref>
        </x14:dataValidation>
        <x14:dataValidation type="list" allowBlank="1" xr:uid="{00000000-0002-0000-0000-000045070000}">
          <x14:formula1>
            <xm:f>OFFSET(HiddenAttr!$AH$1,MATCH($A$865,HiddenAttr!$AG$1:$AG$1576,0)-1,0,COUNTIF(HiddenAttr!$AG:$AG,$A$865))</xm:f>
          </x14:formula1>
          <xm:sqref>AF865</xm:sqref>
        </x14:dataValidation>
        <x14:dataValidation type="list" allowBlank="1" xr:uid="{00000000-0002-0000-0000-000046070000}">
          <x14:formula1>
            <xm:f>OFFSET(HiddenAttr!$AH$1,MATCH($A$866,HiddenAttr!$AG$1:$AG$1576,0)-1,0,COUNTIF(HiddenAttr!$AG:$AG,$A$866))</xm:f>
          </x14:formula1>
          <xm:sqref>AF866</xm:sqref>
        </x14:dataValidation>
        <x14:dataValidation type="list" allowBlank="1" xr:uid="{00000000-0002-0000-0000-000047070000}">
          <x14:formula1>
            <xm:f>OFFSET(HiddenAttr!$AH$1,MATCH($A$867,HiddenAttr!$AG$1:$AG$1576,0)-1,0,COUNTIF(HiddenAttr!$AG:$AG,$A$867))</xm:f>
          </x14:formula1>
          <xm:sqref>AF867</xm:sqref>
        </x14:dataValidation>
        <x14:dataValidation type="list" allowBlank="1" xr:uid="{00000000-0002-0000-0000-000048070000}">
          <x14:formula1>
            <xm:f>OFFSET(HiddenAttr!$AH$1,MATCH($A$868,HiddenAttr!$AG$1:$AG$1576,0)-1,0,COUNTIF(HiddenAttr!$AG:$AG,$A$868))</xm:f>
          </x14:formula1>
          <xm:sqref>AF868</xm:sqref>
        </x14:dataValidation>
        <x14:dataValidation type="list" allowBlank="1" xr:uid="{00000000-0002-0000-0000-000049070000}">
          <x14:formula1>
            <xm:f>OFFSET(HiddenAttr!$AH$1,MATCH($A$869,HiddenAttr!$AG$1:$AG$1576,0)-1,0,COUNTIF(HiddenAttr!$AG:$AG,$A$869))</xm:f>
          </x14:formula1>
          <xm:sqref>AF869</xm:sqref>
        </x14:dataValidation>
        <x14:dataValidation type="list" allowBlank="1" xr:uid="{00000000-0002-0000-0000-00004A070000}">
          <x14:formula1>
            <xm:f>OFFSET(HiddenAttr!$AH$1,MATCH($A$870,HiddenAttr!$AG$1:$AG$1576,0)-1,0,COUNTIF(HiddenAttr!$AG:$AG,$A$870))</xm:f>
          </x14:formula1>
          <xm:sqref>AF870</xm:sqref>
        </x14:dataValidation>
        <x14:dataValidation type="list" allowBlank="1" xr:uid="{00000000-0002-0000-0000-00004B070000}">
          <x14:formula1>
            <xm:f>OFFSET(HiddenAttr!$AH$1,MATCH($A$871,HiddenAttr!$AG$1:$AG$1576,0)-1,0,COUNTIF(HiddenAttr!$AG:$AG,$A$871))</xm:f>
          </x14:formula1>
          <xm:sqref>AF871</xm:sqref>
        </x14:dataValidation>
        <x14:dataValidation type="list" allowBlank="1" xr:uid="{00000000-0002-0000-0000-00004C070000}">
          <x14:formula1>
            <xm:f>OFFSET(HiddenAttr!$AH$1,MATCH($A$872,HiddenAttr!$AG$1:$AG$1576,0)-1,0,COUNTIF(HiddenAttr!$AG:$AG,$A$872))</xm:f>
          </x14:formula1>
          <xm:sqref>AF872</xm:sqref>
        </x14:dataValidation>
        <x14:dataValidation type="list" allowBlank="1" xr:uid="{00000000-0002-0000-0000-00004D070000}">
          <x14:formula1>
            <xm:f>OFFSET(HiddenAttr!$AH$1,MATCH($A$873,HiddenAttr!$AG$1:$AG$1576,0)-1,0,COUNTIF(HiddenAttr!$AG:$AG,$A$873))</xm:f>
          </x14:formula1>
          <xm:sqref>AF873</xm:sqref>
        </x14:dataValidation>
        <x14:dataValidation type="list" allowBlank="1" xr:uid="{00000000-0002-0000-0000-00004E070000}">
          <x14:formula1>
            <xm:f>OFFSET(HiddenAttr!$AH$1,MATCH($A$874,HiddenAttr!$AG$1:$AG$1576,0)-1,0,COUNTIF(HiddenAttr!$AG:$AG,$A$874))</xm:f>
          </x14:formula1>
          <xm:sqref>AF874</xm:sqref>
        </x14:dataValidation>
        <x14:dataValidation type="list" allowBlank="1" xr:uid="{00000000-0002-0000-0000-00004F070000}">
          <x14:formula1>
            <xm:f>OFFSET(HiddenAttr!$AH$1,MATCH($A$875,HiddenAttr!$AG$1:$AG$1576,0)-1,0,COUNTIF(HiddenAttr!$AG:$AG,$A$875))</xm:f>
          </x14:formula1>
          <xm:sqref>AF875</xm:sqref>
        </x14:dataValidation>
        <x14:dataValidation type="list" allowBlank="1" xr:uid="{00000000-0002-0000-0000-000050070000}">
          <x14:formula1>
            <xm:f>OFFSET(HiddenAttr!$AH$1,MATCH($A$876,HiddenAttr!$AG$1:$AG$1576,0)-1,0,COUNTIF(HiddenAttr!$AG:$AG,$A$876))</xm:f>
          </x14:formula1>
          <xm:sqref>AF876</xm:sqref>
        </x14:dataValidation>
        <x14:dataValidation type="list" allowBlank="1" xr:uid="{00000000-0002-0000-0000-000051070000}">
          <x14:formula1>
            <xm:f>OFFSET(HiddenAttr!$AH$1,MATCH($A$877,HiddenAttr!$AG$1:$AG$1576,0)-1,0,COUNTIF(HiddenAttr!$AG:$AG,$A$877))</xm:f>
          </x14:formula1>
          <xm:sqref>AF877</xm:sqref>
        </x14:dataValidation>
        <x14:dataValidation type="list" allowBlank="1" xr:uid="{00000000-0002-0000-0000-000052070000}">
          <x14:formula1>
            <xm:f>OFFSET(HiddenAttr!$AH$1,MATCH($A$878,HiddenAttr!$AG$1:$AG$1576,0)-1,0,COUNTIF(HiddenAttr!$AG:$AG,$A$878))</xm:f>
          </x14:formula1>
          <xm:sqref>AF878</xm:sqref>
        </x14:dataValidation>
        <x14:dataValidation type="list" allowBlank="1" xr:uid="{00000000-0002-0000-0000-000053070000}">
          <x14:formula1>
            <xm:f>OFFSET(HiddenAttr!$AH$1,MATCH($A$879,HiddenAttr!$AG$1:$AG$1576,0)-1,0,COUNTIF(HiddenAttr!$AG:$AG,$A$879))</xm:f>
          </x14:formula1>
          <xm:sqref>AF879</xm:sqref>
        </x14:dataValidation>
        <x14:dataValidation type="list" allowBlank="1" xr:uid="{00000000-0002-0000-0000-000054070000}">
          <x14:formula1>
            <xm:f>OFFSET(HiddenAttr!$AH$1,MATCH($A$880,HiddenAttr!$AG$1:$AG$1576,0)-1,0,COUNTIF(HiddenAttr!$AG:$AG,$A$880))</xm:f>
          </x14:formula1>
          <xm:sqref>AF880</xm:sqref>
        </x14:dataValidation>
        <x14:dataValidation type="list" allowBlank="1" xr:uid="{00000000-0002-0000-0000-000055070000}">
          <x14:formula1>
            <xm:f>OFFSET(HiddenAttr!$AH$1,MATCH($A$881,HiddenAttr!$AG$1:$AG$1576,0)-1,0,COUNTIF(HiddenAttr!$AG:$AG,$A$881))</xm:f>
          </x14:formula1>
          <xm:sqref>AF881</xm:sqref>
        </x14:dataValidation>
        <x14:dataValidation type="list" allowBlank="1" xr:uid="{00000000-0002-0000-0000-000056070000}">
          <x14:formula1>
            <xm:f>OFFSET(HiddenAttr!$AH$1,MATCH($A$882,HiddenAttr!$AG$1:$AG$1576,0)-1,0,COUNTIF(HiddenAttr!$AG:$AG,$A$882))</xm:f>
          </x14:formula1>
          <xm:sqref>AF882</xm:sqref>
        </x14:dataValidation>
        <x14:dataValidation type="list" allowBlank="1" xr:uid="{00000000-0002-0000-0000-000057070000}">
          <x14:formula1>
            <xm:f>OFFSET(HiddenAttr!$AH$1,MATCH($A$883,HiddenAttr!$AG$1:$AG$1576,0)-1,0,COUNTIF(HiddenAttr!$AG:$AG,$A$883))</xm:f>
          </x14:formula1>
          <xm:sqref>AF883</xm:sqref>
        </x14:dataValidation>
        <x14:dataValidation type="list" allowBlank="1" xr:uid="{00000000-0002-0000-0000-000058070000}">
          <x14:formula1>
            <xm:f>OFFSET(HiddenAttr!$AH$1,MATCH($A$884,HiddenAttr!$AG$1:$AG$1576,0)-1,0,COUNTIF(HiddenAttr!$AG:$AG,$A$884))</xm:f>
          </x14:formula1>
          <xm:sqref>AF884</xm:sqref>
        </x14:dataValidation>
        <x14:dataValidation type="list" allowBlank="1" xr:uid="{00000000-0002-0000-0000-000059070000}">
          <x14:formula1>
            <xm:f>OFFSET(HiddenAttr!$AH$1,MATCH($A$885,HiddenAttr!$AG$1:$AG$1576,0)-1,0,COUNTIF(HiddenAttr!$AG:$AG,$A$885))</xm:f>
          </x14:formula1>
          <xm:sqref>AF885</xm:sqref>
        </x14:dataValidation>
        <x14:dataValidation type="list" allowBlank="1" xr:uid="{00000000-0002-0000-0000-00005A070000}">
          <x14:formula1>
            <xm:f>OFFSET(HiddenAttr!$AH$1,MATCH($A$886,HiddenAttr!$AG$1:$AG$1576,0)-1,0,COUNTIF(HiddenAttr!$AG:$AG,$A$886))</xm:f>
          </x14:formula1>
          <xm:sqref>AF886</xm:sqref>
        </x14:dataValidation>
        <x14:dataValidation type="list" allowBlank="1" xr:uid="{00000000-0002-0000-0000-00005B070000}">
          <x14:formula1>
            <xm:f>OFFSET(HiddenAttr!$AH$1,MATCH($A$887,HiddenAttr!$AG$1:$AG$1576,0)-1,0,COUNTIF(HiddenAttr!$AG:$AG,$A$887))</xm:f>
          </x14:formula1>
          <xm:sqref>AF887</xm:sqref>
        </x14:dataValidation>
        <x14:dataValidation type="list" allowBlank="1" xr:uid="{00000000-0002-0000-0000-00005C070000}">
          <x14:formula1>
            <xm:f>OFFSET(HiddenAttr!$AH$1,MATCH($A$888,HiddenAttr!$AG$1:$AG$1576,0)-1,0,COUNTIF(HiddenAttr!$AG:$AG,$A$888))</xm:f>
          </x14:formula1>
          <xm:sqref>AF888</xm:sqref>
        </x14:dataValidation>
        <x14:dataValidation type="list" allowBlank="1" xr:uid="{00000000-0002-0000-0000-00005D070000}">
          <x14:formula1>
            <xm:f>OFFSET(HiddenAttr!$AH$1,MATCH($A$889,HiddenAttr!$AG$1:$AG$1576,0)-1,0,COUNTIF(HiddenAttr!$AG:$AG,$A$889))</xm:f>
          </x14:formula1>
          <xm:sqref>AF889</xm:sqref>
        </x14:dataValidation>
        <x14:dataValidation type="list" allowBlank="1" xr:uid="{00000000-0002-0000-0000-00005E070000}">
          <x14:formula1>
            <xm:f>OFFSET(HiddenAttr!$AH$1,MATCH($A$890,HiddenAttr!$AG$1:$AG$1576,0)-1,0,COUNTIF(HiddenAttr!$AG:$AG,$A$890))</xm:f>
          </x14:formula1>
          <xm:sqref>AF890</xm:sqref>
        </x14:dataValidation>
        <x14:dataValidation type="list" allowBlank="1" xr:uid="{00000000-0002-0000-0000-00005F070000}">
          <x14:formula1>
            <xm:f>OFFSET(HiddenAttr!$AH$1,MATCH($A$891,HiddenAttr!$AG$1:$AG$1576,0)-1,0,COUNTIF(HiddenAttr!$AG:$AG,$A$891))</xm:f>
          </x14:formula1>
          <xm:sqref>AF891</xm:sqref>
        </x14:dataValidation>
        <x14:dataValidation type="list" allowBlank="1" xr:uid="{00000000-0002-0000-0000-000060070000}">
          <x14:formula1>
            <xm:f>OFFSET(HiddenAttr!$AH$1,MATCH($A$892,HiddenAttr!$AG$1:$AG$1576,0)-1,0,COUNTIF(HiddenAttr!$AG:$AG,$A$892))</xm:f>
          </x14:formula1>
          <xm:sqref>AF892</xm:sqref>
        </x14:dataValidation>
        <x14:dataValidation type="list" allowBlank="1" xr:uid="{00000000-0002-0000-0000-000061070000}">
          <x14:formula1>
            <xm:f>OFFSET(HiddenAttr!$AH$1,MATCH($A$893,HiddenAttr!$AG$1:$AG$1576,0)-1,0,COUNTIF(HiddenAttr!$AG:$AG,$A$893))</xm:f>
          </x14:formula1>
          <xm:sqref>AF893</xm:sqref>
        </x14:dataValidation>
        <x14:dataValidation type="list" allowBlank="1" xr:uid="{00000000-0002-0000-0000-000062070000}">
          <x14:formula1>
            <xm:f>OFFSET(HiddenAttr!$AH$1,MATCH($A$894,HiddenAttr!$AG$1:$AG$1576,0)-1,0,COUNTIF(HiddenAttr!$AG:$AG,$A$894))</xm:f>
          </x14:formula1>
          <xm:sqref>AF894</xm:sqref>
        </x14:dataValidation>
        <x14:dataValidation type="list" allowBlank="1" xr:uid="{00000000-0002-0000-0000-000063070000}">
          <x14:formula1>
            <xm:f>OFFSET(HiddenAttr!$AH$1,MATCH($A$895,HiddenAttr!$AG$1:$AG$1576,0)-1,0,COUNTIF(HiddenAttr!$AG:$AG,$A$895))</xm:f>
          </x14:formula1>
          <xm:sqref>AF895</xm:sqref>
        </x14:dataValidation>
        <x14:dataValidation type="list" allowBlank="1" xr:uid="{00000000-0002-0000-0000-000064070000}">
          <x14:formula1>
            <xm:f>OFFSET(HiddenAttr!$AH$1,MATCH($A$896,HiddenAttr!$AG$1:$AG$1576,0)-1,0,COUNTIF(HiddenAttr!$AG:$AG,$A$896))</xm:f>
          </x14:formula1>
          <xm:sqref>AF896</xm:sqref>
        </x14:dataValidation>
        <x14:dataValidation type="list" allowBlank="1" xr:uid="{00000000-0002-0000-0000-000065070000}">
          <x14:formula1>
            <xm:f>OFFSET(HiddenAttr!$AH$1,MATCH($A$897,HiddenAttr!$AG$1:$AG$1576,0)-1,0,COUNTIF(HiddenAttr!$AG:$AG,$A$897))</xm:f>
          </x14:formula1>
          <xm:sqref>AF897</xm:sqref>
        </x14:dataValidation>
        <x14:dataValidation type="list" allowBlank="1" xr:uid="{00000000-0002-0000-0000-000066070000}">
          <x14:formula1>
            <xm:f>OFFSET(HiddenAttr!$AH$1,MATCH($A$898,HiddenAttr!$AG$1:$AG$1576,0)-1,0,COUNTIF(HiddenAttr!$AG:$AG,$A$898))</xm:f>
          </x14:formula1>
          <xm:sqref>AF898</xm:sqref>
        </x14:dataValidation>
        <x14:dataValidation type="list" allowBlank="1" xr:uid="{00000000-0002-0000-0000-000067070000}">
          <x14:formula1>
            <xm:f>OFFSET(HiddenAttr!$AH$1,MATCH($A$899,HiddenAttr!$AG$1:$AG$1576,0)-1,0,COUNTIF(HiddenAttr!$AG:$AG,$A$899))</xm:f>
          </x14:formula1>
          <xm:sqref>AF899</xm:sqref>
        </x14:dataValidation>
        <x14:dataValidation type="list" allowBlank="1" xr:uid="{00000000-0002-0000-0000-000068070000}">
          <x14:formula1>
            <xm:f>OFFSET(HiddenAttr!$AH$1,MATCH($A$900,HiddenAttr!$AG$1:$AG$1576,0)-1,0,COUNTIF(HiddenAttr!$AG:$AG,$A$900))</xm:f>
          </x14:formula1>
          <xm:sqref>AF900</xm:sqref>
        </x14:dataValidation>
        <x14:dataValidation type="list" allowBlank="1" xr:uid="{00000000-0002-0000-0000-000069070000}">
          <x14:formula1>
            <xm:f>OFFSET(HiddenAttr!$AH$1,MATCH($A$901,HiddenAttr!$AG$1:$AG$1576,0)-1,0,COUNTIF(HiddenAttr!$AG:$AG,$A$901))</xm:f>
          </x14:formula1>
          <xm:sqref>AF901</xm:sqref>
        </x14:dataValidation>
        <x14:dataValidation type="list" allowBlank="1" xr:uid="{00000000-0002-0000-0000-00006A070000}">
          <x14:formula1>
            <xm:f>OFFSET(HiddenAttr!$AH$1,MATCH($A$902,HiddenAttr!$AG$1:$AG$1576,0)-1,0,COUNTIF(HiddenAttr!$AG:$AG,$A$902))</xm:f>
          </x14:formula1>
          <xm:sqref>AF902</xm:sqref>
        </x14:dataValidation>
        <x14:dataValidation type="list" allowBlank="1" xr:uid="{00000000-0002-0000-0000-00006B070000}">
          <x14:formula1>
            <xm:f>OFFSET(HiddenAttr!$AH$1,MATCH($A$903,HiddenAttr!$AG$1:$AG$1576,0)-1,0,COUNTIF(HiddenAttr!$AG:$AG,$A$903))</xm:f>
          </x14:formula1>
          <xm:sqref>AF903</xm:sqref>
        </x14:dataValidation>
        <x14:dataValidation type="list" allowBlank="1" xr:uid="{00000000-0002-0000-0000-00006C070000}">
          <x14:formula1>
            <xm:f>OFFSET(HiddenAttr!$AH$1,MATCH($A$904,HiddenAttr!$AG$1:$AG$1576,0)-1,0,COUNTIF(HiddenAttr!$AG:$AG,$A$904))</xm:f>
          </x14:formula1>
          <xm:sqref>AF904</xm:sqref>
        </x14:dataValidation>
        <x14:dataValidation type="list" allowBlank="1" xr:uid="{00000000-0002-0000-0000-00006D070000}">
          <x14:formula1>
            <xm:f>OFFSET(HiddenAttr!$AH$1,MATCH($A$905,HiddenAttr!$AG$1:$AG$1576,0)-1,0,COUNTIF(HiddenAttr!$AG:$AG,$A$905))</xm:f>
          </x14:formula1>
          <xm:sqref>AF905</xm:sqref>
        </x14:dataValidation>
        <x14:dataValidation type="list" allowBlank="1" xr:uid="{00000000-0002-0000-0000-00006E070000}">
          <x14:formula1>
            <xm:f>OFFSET(HiddenAttr!$AH$1,MATCH($A$906,HiddenAttr!$AG$1:$AG$1576,0)-1,0,COUNTIF(HiddenAttr!$AG:$AG,$A$906))</xm:f>
          </x14:formula1>
          <xm:sqref>AF906</xm:sqref>
        </x14:dataValidation>
        <x14:dataValidation type="list" allowBlank="1" xr:uid="{00000000-0002-0000-0000-00006F070000}">
          <x14:formula1>
            <xm:f>OFFSET(HiddenAttr!$AH$1,MATCH($A$907,HiddenAttr!$AG$1:$AG$1576,0)-1,0,COUNTIF(HiddenAttr!$AG:$AG,$A$907))</xm:f>
          </x14:formula1>
          <xm:sqref>AF907</xm:sqref>
        </x14:dataValidation>
        <x14:dataValidation type="list" allowBlank="1" xr:uid="{00000000-0002-0000-0000-000070070000}">
          <x14:formula1>
            <xm:f>OFFSET(HiddenAttr!$AH$1,MATCH($A$908,HiddenAttr!$AG$1:$AG$1576,0)-1,0,COUNTIF(HiddenAttr!$AG:$AG,$A$908))</xm:f>
          </x14:formula1>
          <xm:sqref>AF908</xm:sqref>
        </x14:dataValidation>
        <x14:dataValidation type="list" allowBlank="1" xr:uid="{00000000-0002-0000-0000-000071070000}">
          <x14:formula1>
            <xm:f>OFFSET(HiddenAttr!$AH$1,MATCH($A$909,HiddenAttr!$AG$1:$AG$1576,0)-1,0,COUNTIF(HiddenAttr!$AG:$AG,$A$909))</xm:f>
          </x14:formula1>
          <xm:sqref>AF909</xm:sqref>
        </x14:dataValidation>
        <x14:dataValidation type="list" allowBlank="1" xr:uid="{00000000-0002-0000-0000-000072070000}">
          <x14:formula1>
            <xm:f>OFFSET(HiddenAttr!$AH$1,MATCH($A$910,HiddenAttr!$AG$1:$AG$1576,0)-1,0,COUNTIF(HiddenAttr!$AG:$AG,$A$910))</xm:f>
          </x14:formula1>
          <xm:sqref>AF910</xm:sqref>
        </x14:dataValidation>
        <x14:dataValidation type="list" allowBlank="1" xr:uid="{00000000-0002-0000-0000-000073070000}">
          <x14:formula1>
            <xm:f>OFFSET(HiddenAttr!$AH$1,MATCH($A$911,HiddenAttr!$AG$1:$AG$1576,0)-1,0,COUNTIF(HiddenAttr!$AG:$AG,$A$911))</xm:f>
          </x14:formula1>
          <xm:sqref>AF911</xm:sqref>
        </x14:dataValidation>
        <x14:dataValidation type="list" allowBlank="1" xr:uid="{00000000-0002-0000-0000-000074070000}">
          <x14:formula1>
            <xm:f>OFFSET(HiddenAttr!$AH$1,MATCH($A$912,HiddenAttr!$AG$1:$AG$1576,0)-1,0,COUNTIF(HiddenAttr!$AG:$AG,$A$912))</xm:f>
          </x14:formula1>
          <xm:sqref>AF912</xm:sqref>
        </x14:dataValidation>
        <x14:dataValidation type="list" allowBlank="1" xr:uid="{00000000-0002-0000-0000-000075070000}">
          <x14:formula1>
            <xm:f>OFFSET(HiddenAttr!$AH$1,MATCH($A$913,HiddenAttr!$AG$1:$AG$1576,0)-1,0,COUNTIF(HiddenAttr!$AG:$AG,$A$913))</xm:f>
          </x14:formula1>
          <xm:sqref>AF913</xm:sqref>
        </x14:dataValidation>
        <x14:dataValidation type="list" allowBlank="1" xr:uid="{00000000-0002-0000-0000-000076070000}">
          <x14:formula1>
            <xm:f>OFFSET(HiddenAttr!$AH$1,MATCH($A$914,HiddenAttr!$AG$1:$AG$1576,0)-1,0,COUNTIF(HiddenAttr!$AG:$AG,$A$914))</xm:f>
          </x14:formula1>
          <xm:sqref>AF914</xm:sqref>
        </x14:dataValidation>
        <x14:dataValidation type="list" allowBlank="1" xr:uid="{00000000-0002-0000-0000-000077070000}">
          <x14:formula1>
            <xm:f>OFFSET(HiddenAttr!$AH$1,MATCH($A$915,HiddenAttr!$AG$1:$AG$1576,0)-1,0,COUNTIF(HiddenAttr!$AG:$AG,$A$915))</xm:f>
          </x14:formula1>
          <xm:sqref>AF915</xm:sqref>
        </x14:dataValidation>
        <x14:dataValidation type="list" allowBlank="1" xr:uid="{00000000-0002-0000-0000-000078070000}">
          <x14:formula1>
            <xm:f>OFFSET(HiddenAttr!$AH$1,MATCH($A$916,HiddenAttr!$AG$1:$AG$1576,0)-1,0,COUNTIF(HiddenAttr!$AG:$AG,$A$916))</xm:f>
          </x14:formula1>
          <xm:sqref>AF916</xm:sqref>
        </x14:dataValidation>
        <x14:dataValidation type="list" allowBlank="1" xr:uid="{00000000-0002-0000-0000-000079070000}">
          <x14:formula1>
            <xm:f>OFFSET(HiddenAttr!$AH$1,MATCH($A$917,HiddenAttr!$AG$1:$AG$1576,0)-1,0,COUNTIF(HiddenAttr!$AG:$AG,$A$917))</xm:f>
          </x14:formula1>
          <xm:sqref>AF917</xm:sqref>
        </x14:dataValidation>
        <x14:dataValidation type="list" allowBlank="1" xr:uid="{00000000-0002-0000-0000-00007A070000}">
          <x14:formula1>
            <xm:f>OFFSET(HiddenAttr!$AH$1,MATCH($A$918,HiddenAttr!$AG$1:$AG$1576,0)-1,0,COUNTIF(HiddenAttr!$AG:$AG,$A$918))</xm:f>
          </x14:formula1>
          <xm:sqref>AF918</xm:sqref>
        </x14:dataValidation>
        <x14:dataValidation type="list" allowBlank="1" xr:uid="{00000000-0002-0000-0000-00007B070000}">
          <x14:formula1>
            <xm:f>OFFSET(HiddenAttr!$AH$1,MATCH($A$919,HiddenAttr!$AG$1:$AG$1576,0)-1,0,COUNTIF(HiddenAttr!$AG:$AG,$A$919))</xm:f>
          </x14:formula1>
          <xm:sqref>AF919</xm:sqref>
        </x14:dataValidation>
        <x14:dataValidation type="list" allowBlank="1" xr:uid="{00000000-0002-0000-0000-00007C070000}">
          <x14:formula1>
            <xm:f>OFFSET(HiddenAttr!$AH$1,MATCH($A$920,HiddenAttr!$AG$1:$AG$1576,0)-1,0,COUNTIF(HiddenAttr!$AG:$AG,$A$920))</xm:f>
          </x14:formula1>
          <xm:sqref>AF920</xm:sqref>
        </x14:dataValidation>
        <x14:dataValidation type="list" allowBlank="1" xr:uid="{00000000-0002-0000-0000-00007D070000}">
          <x14:formula1>
            <xm:f>OFFSET(HiddenAttr!$AH$1,MATCH($A$921,HiddenAttr!$AG$1:$AG$1576,0)-1,0,COUNTIF(HiddenAttr!$AG:$AG,$A$921))</xm:f>
          </x14:formula1>
          <xm:sqref>AF921</xm:sqref>
        </x14:dataValidation>
        <x14:dataValidation type="list" allowBlank="1" xr:uid="{00000000-0002-0000-0000-00007E070000}">
          <x14:formula1>
            <xm:f>OFFSET(HiddenAttr!$AH$1,MATCH($A$922,HiddenAttr!$AG$1:$AG$1576,0)-1,0,COUNTIF(HiddenAttr!$AG:$AG,$A$922))</xm:f>
          </x14:formula1>
          <xm:sqref>AF922</xm:sqref>
        </x14:dataValidation>
        <x14:dataValidation type="list" allowBlank="1" xr:uid="{00000000-0002-0000-0000-00007F070000}">
          <x14:formula1>
            <xm:f>OFFSET(HiddenAttr!$AH$1,MATCH($A$923,HiddenAttr!$AG$1:$AG$1576,0)-1,0,COUNTIF(HiddenAttr!$AG:$AG,$A$923))</xm:f>
          </x14:formula1>
          <xm:sqref>AF923</xm:sqref>
        </x14:dataValidation>
        <x14:dataValidation type="list" allowBlank="1" xr:uid="{00000000-0002-0000-0000-000080070000}">
          <x14:formula1>
            <xm:f>OFFSET(HiddenAttr!$AH$1,MATCH($A$924,HiddenAttr!$AG$1:$AG$1576,0)-1,0,COUNTIF(HiddenAttr!$AG:$AG,$A$924))</xm:f>
          </x14:formula1>
          <xm:sqref>AF924</xm:sqref>
        </x14:dataValidation>
        <x14:dataValidation type="list" allowBlank="1" xr:uid="{00000000-0002-0000-0000-000081070000}">
          <x14:formula1>
            <xm:f>OFFSET(HiddenAttr!$AH$1,MATCH($A$925,HiddenAttr!$AG$1:$AG$1576,0)-1,0,COUNTIF(HiddenAttr!$AG:$AG,$A$925))</xm:f>
          </x14:formula1>
          <xm:sqref>AF925</xm:sqref>
        </x14:dataValidation>
        <x14:dataValidation type="list" allowBlank="1" xr:uid="{00000000-0002-0000-0000-000082070000}">
          <x14:formula1>
            <xm:f>OFFSET(HiddenAttr!$AH$1,MATCH($A$926,HiddenAttr!$AG$1:$AG$1576,0)-1,0,COUNTIF(HiddenAttr!$AG:$AG,$A$926))</xm:f>
          </x14:formula1>
          <xm:sqref>AF926</xm:sqref>
        </x14:dataValidation>
        <x14:dataValidation type="list" allowBlank="1" xr:uid="{00000000-0002-0000-0000-000083070000}">
          <x14:formula1>
            <xm:f>OFFSET(HiddenAttr!$AH$1,MATCH($A$927,HiddenAttr!$AG$1:$AG$1576,0)-1,0,COUNTIF(HiddenAttr!$AG:$AG,$A$927))</xm:f>
          </x14:formula1>
          <xm:sqref>AF927</xm:sqref>
        </x14:dataValidation>
        <x14:dataValidation type="list" allowBlank="1" xr:uid="{00000000-0002-0000-0000-000084070000}">
          <x14:formula1>
            <xm:f>OFFSET(HiddenAttr!$AH$1,MATCH($A$928,HiddenAttr!$AG$1:$AG$1576,0)-1,0,COUNTIF(HiddenAttr!$AG:$AG,$A$928))</xm:f>
          </x14:formula1>
          <xm:sqref>AF928</xm:sqref>
        </x14:dataValidation>
        <x14:dataValidation type="list" allowBlank="1" xr:uid="{00000000-0002-0000-0000-000085070000}">
          <x14:formula1>
            <xm:f>OFFSET(HiddenAttr!$AH$1,MATCH($A$929,HiddenAttr!$AG$1:$AG$1576,0)-1,0,COUNTIF(HiddenAttr!$AG:$AG,$A$929))</xm:f>
          </x14:formula1>
          <xm:sqref>AF929</xm:sqref>
        </x14:dataValidation>
        <x14:dataValidation type="list" allowBlank="1" xr:uid="{00000000-0002-0000-0000-000086070000}">
          <x14:formula1>
            <xm:f>OFFSET(HiddenAttr!$AH$1,MATCH($A$930,HiddenAttr!$AG$1:$AG$1576,0)-1,0,COUNTIF(HiddenAttr!$AG:$AG,$A$930))</xm:f>
          </x14:formula1>
          <xm:sqref>AF930</xm:sqref>
        </x14:dataValidation>
        <x14:dataValidation type="list" allowBlank="1" xr:uid="{00000000-0002-0000-0000-000087070000}">
          <x14:formula1>
            <xm:f>OFFSET(HiddenAttr!$AH$1,MATCH($A$931,HiddenAttr!$AG$1:$AG$1576,0)-1,0,COUNTIF(HiddenAttr!$AG:$AG,$A$931))</xm:f>
          </x14:formula1>
          <xm:sqref>AF931</xm:sqref>
        </x14:dataValidation>
        <x14:dataValidation type="list" allowBlank="1" xr:uid="{00000000-0002-0000-0000-000088070000}">
          <x14:formula1>
            <xm:f>OFFSET(HiddenAttr!$AH$1,MATCH($A$932,HiddenAttr!$AG$1:$AG$1576,0)-1,0,COUNTIF(HiddenAttr!$AG:$AG,$A$932))</xm:f>
          </x14:formula1>
          <xm:sqref>AF932</xm:sqref>
        </x14:dataValidation>
        <x14:dataValidation type="list" allowBlank="1" xr:uid="{00000000-0002-0000-0000-000089070000}">
          <x14:formula1>
            <xm:f>OFFSET(HiddenAttr!$AH$1,MATCH($A$933,HiddenAttr!$AG$1:$AG$1576,0)-1,0,COUNTIF(HiddenAttr!$AG:$AG,$A$933))</xm:f>
          </x14:formula1>
          <xm:sqref>AF933</xm:sqref>
        </x14:dataValidation>
        <x14:dataValidation type="list" allowBlank="1" xr:uid="{00000000-0002-0000-0000-00008A070000}">
          <x14:formula1>
            <xm:f>OFFSET(HiddenAttr!$AH$1,MATCH($A$934,HiddenAttr!$AG$1:$AG$1576,0)-1,0,COUNTIF(HiddenAttr!$AG:$AG,$A$934))</xm:f>
          </x14:formula1>
          <xm:sqref>AF934</xm:sqref>
        </x14:dataValidation>
        <x14:dataValidation type="list" allowBlank="1" xr:uid="{00000000-0002-0000-0000-00008B070000}">
          <x14:formula1>
            <xm:f>OFFSET(HiddenAttr!$AH$1,MATCH($A$935,HiddenAttr!$AG$1:$AG$1576,0)-1,0,COUNTIF(HiddenAttr!$AG:$AG,$A$935))</xm:f>
          </x14:formula1>
          <xm:sqref>AF935</xm:sqref>
        </x14:dataValidation>
        <x14:dataValidation type="list" allowBlank="1" xr:uid="{00000000-0002-0000-0000-00008C070000}">
          <x14:formula1>
            <xm:f>OFFSET(HiddenAttr!$AH$1,MATCH($A$936,HiddenAttr!$AG$1:$AG$1576,0)-1,0,COUNTIF(HiddenAttr!$AG:$AG,$A$936))</xm:f>
          </x14:formula1>
          <xm:sqref>AF936</xm:sqref>
        </x14:dataValidation>
        <x14:dataValidation type="list" allowBlank="1" xr:uid="{00000000-0002-0000-0000-00008D070000}">
          <x14:formula1>
            <xm:f>OFFSET(HiddenAttr!$AH$1,MATCH($A$937,HiddenAttr!$AG$1:$AG$1576,0)-1,0,COUNTIF(HiddenAttr!$AG:$AG,$A$937))</xm:f>
          </x14:formula1>
          <xm:sqref>AF937</xm:sqref>
        </x14:dataValidation>
        <x14:dataValidation type="list" allowBlank="1" xr:uid="{00000000-0002-0000-0000-00008E070000}">
          <x14:formula1>
            <xm:f>OFFSET(HiddenAttr!$AH$1,MATCH($A$938,HiddenAttr!$AG$1:$AG$1576,0)-1,0,COUNTIF(HiddenAttr!$AG:$AG,$A$938))</xm:f>
          </x14:formula1>
          <xm:sqref>AF938</xm:sqref>
        </x14:dataValidation>
        <x14:dataValidation type="list" allowBlank="1" xr:uid="{00000000-0002-0000-0000-00008F070000}">
          <x14:formula1>
            <xm:f>OFFSET(HiddenAttr!$AH$1,MATCH($A$939,HiddenAttr!$AG$1:$AG$1576,0)-1,0,COUNTIF(HiddenAttr!$AG:$AG,$A$939))</xm:f>
          </x14:formula1>
          <xm:sqref>AF939</xm:sqref>
        </x14:dataValidation>
        <x14:dataValidation type="list" allowBlank="1" xr:uid="{00000000-0002-0000-0000-000090070000}">
          <x14:formula1>
            <xm:f>OFFSET(HiddenAttr!$AH$1,MATCH($A$940,HiddenAttr!$AG$1:$AG$1576,0)-1,0,COUNTIF(HiddenAttr!$AG:$AG,$A$940))</xm:f>
          </x14:formula1>
          <xm:sqref>AF940</xm:sqref>
        </x14:dataValidation>
        <x14:dataValidation type="list" allowBlank="1" xr:uid="{00000000-0002-0000-0000-000091070000}">
          <x14:formula1>
            <xm:f>OFFSET(HiddenAttr!$AH$1,MATCH($A$941,HiddenAttr!$AG$1:$AG$1576,0)-1,0,COUNTIF(HiddenAttr!$AG:$AG,$A$941))</xm:f>
          </x14:formula1>
          <xm:sqref>AF941</xm:sqref>
        </x14:dataValidation>
        <x14:dataValidation type="list" allowBlank="1" xr:uid="{00000000-0002-0000-0000-000092070000}">
          <x14:formula1>
            <xm:f>OFFSET(HiddenAttr!$AH$1,MATCH($A$942,HiddenAttr!$AG$1:$AG$1576,0)-1,0,COUNTIF(HiddenAttr!$AG:$AG,$A$942))</xm:f>
          </x14:formula1>
          <xm:sqref>AF942</xm:sqref>
        </x14:dataValidation>
        <x14:dataValidation type="list" allowBlank="1" xr:uid="{00000000-0002-0000-0000-000093070000}">
          <x14:formula1>
            <xm:f>OFFSET(HiddenAttr!$AH$1,MATCH($A$943,HiddenAttr!$AG$1:$AG$1576,0)-1,0,COUNTIF(HiddenAttr!$AG:$AG,$A$943))</xm:f>
          </x14:formula1>
          <xm:sqref>AF943</xm:sqref>
        </x14:dataValidation>
        <x14:dataValidation type="list" allowBlank="1" xr:uid="{00000000-0002-0000-0000-000094070000}">
          <x14:formula1>
            <xm:f>OFFSET(HiddenAttr!$AH$1,MATCH($A$944,HiddenAttr!$AG$1:$AG$1576,0)-1,0,COUNTIF(HiddenAttr!$AG:$AG,$A$944))</xm:f>
          </x14:formula1>
          <xm:sqref>AF944</xm:sqref>
        </x14:dataValidation>
        <x14:dataValidation type="list" allowBlank="1" xr:uid="{00000000-0002-0000-0000-000095070000}">
          <x14:formula1>
            <xm:f>OFFSET(HiddenAttr!$AH$1,MATCH($A$945,HiddenAttr!$AG$1:$AG$1576,0)-1,0,COUNTIF(HiddenAttr!$AG:$AG,$A$945))</xm:f>
          </x14:formula1>
          <xm:sqref>AF945</xm:sqref>
        </x14:dataValidation>
        <x14:dataValidation type="list" allowBlank="1" xr:uid="{00000000-0002-0000-0000-000096070000}">
          <x14:formula1>
            <xm:f>OFFSET(HiddenAttr!$AH$1,MATCH($A$946,HiddenAttr!$AG$1:$AG$1576,0)-1,0,COUNTIF(HiddenAttr!$AG:$AG,$A$946))</xm:f>
          </x14:formula1>
          <xm:sqref>AF946</xm:sqref>
        </x14:dataValidation>
        <x14:dataValidation type="list" allowBlank="1" xr:uid="{00000000-0002-0000-0000-000097070000}">
          <x14:formula1>
            <xm:f>OFFSET(HiddenAttr!$AH$1,MATCH($A$947,HiddenAttr!$AG$1:$AG$1576,0)-1,0,COUNTIF(HiddenAttr!$AG:$AG,$A$947))</xm:f>
          </x14:formula1>
          <xm:sqref>AF947</xm:sqref>
        </x14:dataValidation>
        <x14:dataValidation type="list" allowBlank="1" xr:uid="{00000000-0002-0000-0000-000098070000}">
          <x14:formula1>
            <xm:f>OFFSET(HiddenAttr!$AH$1,MATCH($A$948,HiddenAttr!$AG$1:$AG$1576,0)-1,0,COUNTIF(HiddenAttr!$AG:$AG,$A$948))</xm:f>
          </x14:formula1>
          <xm:sqref>AF948</xm:sqref>
        </x14:dataValidation>
        <x14:dataValidation type="list" allowBlank="1" xr:uid="{00000000-0002-0000-0000-000099070000}">
          <x14:formula1>
            <xm:f>OFFSET(HiddenAttr!$AH$1,MATCH($A$949,HiddenAttr!$AG$1:$AG$1576,0)-1,0,COUNTIF(HiddenAttr!$AG:$AG,$A$949))</xm:f>
          </x14:formula1>
          <xm:sqref>AF949</xm:sqref>
        </x14:dataValidation>
        <x14:dataValidation type="list" allowBlank="1" xr:uid="{00000000-0002-0000-0000-00009A070000}">
          <x14:formula1>
            <xm:f>OFFSET(HiddenAttr!$AH$1,MATCH($A$950,HiddenAttr!$AG$1:$AG$1576,0)-1,0,COUNTIF(HiddenAttr!$AG:$AG,$A$950))</xm:f>
          </x14:formula1>
          <xm:sqref>AF950</xm:sqref>
        </x14:dataValidation>
        <x14:dataValidation type="list" allowBlank="1" xr:uid="{00000000-0002-0000-0000-00009B070000}">
          <x14:formula1>
            <xm:f>OFFSET(HiddenAttr!$AH$1,MATCH($A$951,HiddenAttr!$AG$1:$AG$1576,0)-1,0,COUNTIF(HiddenAttr!$AG:$AG,$A$951))</xm:f>
          </x14:formula1>
          <xm:sqref>AF951</xm:sqref>
        </x14:dataValidation>
        <x14:dataValidation type="list" allowBlank="1" xr:uid="{00000000-0002-0000-0000-00009C070000}">
          <x14:formula1>
            <xm:f>OFFSET(HiddenAttr!$AH$1,MATCH($A$952,HiddenAttr!$AG$1:$AG$1576,0)-1,0,COUNTIF(HiddenAttr!$AG:$AG,$A$952))</xm:f>
          </x14:formula1>
          <xm:sqref>AF952</xm:sqref>
        </x14:dataValidation>
        <x14:dataValidation type="list" allowBlank="1" xr:uid="{00000000-0002-0000-0000-00009D070000}">
          <x14:formula1>
            <xm:f>OFFSET(HiddenAttr!$AH$1,MATCH($A$953,HiddenAttr!$AG$1:$AG$1576,0)-1,0,COUNTIF(HiddenAttr!$AG:$AG,$A$953))</xm:f>
          </x14:formula1>
          <xm:sqref>AF953</xm:sqref>
        </x14:dataValidation>
        <x14:dataValidation type="list" allowBlank="1" xr:uid="{00000000-0002-0000-0000-00009E070000}">
          <x14:formula1>
            <xm:f>OFFSET(HiddenAttr!$AH$1,MATCH($A$954,HiddenAttr!$AG$1:$AG$1576,0)-1,0,COUNTIF(HiddenAttr!$AG:$AG,$A$954))</xm:f>
          </x14:formula1>
          <xm:sqref>AF954</xm:sqref>
        </x14:dataValidation>
        <x14:dataValidation type="list" allowBlank="1" xr:uid="{00000000-0002-0000-0000-00009F070000}">
          <x14:formula1>
            <xm:f>OFFSET(HiddenAttr!$AH$1,MATCH($A$955,HiddenAttr!$AG$1:$AG$1576,0)-1,0,COUNTIF(HiddenAttr!$AG:$AG,$A$955))</xm:f>
          </x14:formula1>
          <xm:sqref>AF955</xm:sqref>
        </x14:dataValidation>
        <x14:dataValidation type="list" allowBlank="1" xr:uid="{00000000-0002-0000-0000-0000A0070000}">
          <x14:formula1>
            <xm:f>OFFSET(HiddenAttr!$AH$1,MATCH($A$956,HiddenAttr!$AG$1:$AG$1576,0)-1,0,COUNTIF(HiddenAttr!$AG:$AG,$A$956))</xm:f>
          </x14:formula1>
          <xm:sqref>AF956</xm:sqref>
        </x14:dataValidation>
        <x14:dataValidation type="list" allowBlank="1" xr:uid="{00000000-0002-0000-0000-0000A1070000}">
          <x14:formula1>
            <xm:f>OFFSET(HiddenAttr!$AH$1,MATCH($A$957,HiddenAttr!$AG$1:$AG$1576,0)-1,0,COUNTIF(HiddenAttr!$AG:$AG,$A$957))</xm:f>
          </x14:formula1>
          <xm:sqref>AF957</xm:sqref>
        </x14:dataValidation>
        <x14:dataValidation type="list" allowBlank="1" xr:uid="{00000000-0002-0000-0000-0000A2070000}">
          <x14:formula1>
            <xm:f>OFFSET(HiddenAttr!$AH$1,MATCH($A$958,HiddenAttr!$AG$1:$AG$1576,0)-1,0,COUNTIF(HiddenAttr!$AG:$AG,$A$958))</xm:f>
          </x14:formula1>
          <xm:sqref>AF958</xm:sqref>
        </x14:dataValidation>
        <x14:dataValidation type="list" allowBlank="1" xr:uid="{00000000-0002-0000-0000-0000A3070000}">
          <x14:formula1>
            <xm:f>OFFSET(HiddenAttr!$AH$1,MATCH($A$959,HiddenAttr!$AG$1:$AG$1576,0)-1,0,COUNTIF(HiddenAttr!$AG:$AG,$A$959))</xm:f>
          </x14:formula1>
          <xm:sqref>AF959</xm:sqref>
        </x14:dataValidation>
        <x14:dataValidation type="list" allowBlank="1" xr:uid="{00000000-0002-0000-0000-0000A4070000}">
          <x14:formula1>
            <xm:f>OFFSET(HiddenAttr!$AH$1,MATCH($A$960,HiddenAttr!$AG$1:$AG$1576,0)-1,0,COUNTIF(HiddenAttr!$AG:$AG,$A$960))</xm:f>
          </x14:formula1>
          <xm:sqref>AF960</xm:sqref>
        </x14:dataValidation>
        <x14:dataValidation type="list" allowBlank="1" xr:uid="{00000000-0002-0000-0000-0000A5070000}">
          <x14:formula1>
            <xm:f>OFFSET(HiddenAttr!$AH$1,MATCH($A$961,HiddenAttr!$AG$1:$AG$1576,0)-1,0,COUNTIF(HiddenAttr!$AG:$AG,$A$961))</xm:f>
          </x14:formula1>
          <xm:sqref>AF961</xm:sqref>
        </x14:dataValidation>
        <x14:dataValidation type="list" allowBlank="1" xr:uid="{00000000-0002-0000-0000-0000A6070000}">
          <x14:formula1>
            <xm:f>OFFSET(HiddenAttr!$AH$1,MATCH($A$962,HiddenAttr!$AG$1:$AG$1576,0)-1,0,COUNTIF(HiddenAttr!$AG:$AG,$A$962))</xm:f>
          </x14:formula1>
          <xm:sqref>AF962</xm:sqref>
        </x14:dataValidation>
        <x14:dataValidation type="list" allowBlank="1" xr:uid="{00000000-0002-0000-0000-0000A7070000}">
          <x14:formula1>
            <xm:f>OFFSET(HiddenAttr!$AH$1,MATCH($A$963,HiddenAttr!$AG$1:$AG$1576,0)-1,0,COUNTIF(HiddenAttr!$AG:$AG,$A$963))</xm:f>
          </x14:formula1>
          <xm:sqref>AF963</xm:sqref>
        </x14:dataValidation>
        <x14:dataValidation type="list" allowBlank="1" xr:uid="{00000000-0002-0000-0000-0000A8070000}">
          <x14:formula1>
            <xm:f>OFFSET(HiddenAttr!$AH$1,MATCH($A$964,HiddenAttr!$AG$1:$AG$1576,0)-1,0,COUNTIF(HiddenAttr!$AG:$AG,$A$964))</xm:f>
          </x14:formula1>
          <xm:sqref>AF964</xm:sqref>
        </x14:dataValidation>
        <x14:dataValidation type="list" allowBlank="1" xr:uid="{00000000-0002-0000-0000-0000A9070000}">
          <x14:formula1>
            <xm:f>OFFSET(HiddenAttr!$AH$1,MATCH($A$965,HiddenAttr!$AG$1:$AG$1576,0)-1,0,COUNTIF(HiddenAttr!$AG:$AG,$A$965))</xm:f>
          </x14:formula1>
          <xm:sqref>AF965</xm:sqref>
        </x14:dataValidation>
        <x14:dataValidation type="list" allowBlank="1" xr:uid="{00000000-0002-0000-0000-0000AA070000}">
          <x14:formula1>
            <xm:f>OFFSET(HiddenAttr!$AH$1,MATCH($A$966,HiddenAttr!$AG$1:$AG$1576,0)-1,0,COUNTIF(HiddenAttr!$AG:$AG,$A$966))</xm:f>
          </x14:formula1>
          <xm:sqref>AF966</xm:sqref>
        </x14:dataValidation>
        <x14:dataValidation type="list" allowBlank="1" xr:uid="{00000000-0002-0000-0000-0000AB070000}">
          <x14:formula1>
            <xm:f>OFFSET(HiddenAttr!$AH$1,MATCH($A$967,HiddenAttr!$AG$1:$AG$1576,0)-1,0,COUNTIF(HiddenAttr!$AG:$AG,$A$967))</xm:f>
          </x14:formula1>
          <xm:sqref>AF967</xm:sqref>
        </x14:dataValidation>
        <x14:dataValidation type="list" allowBlank="1" xr:uid="{00000000-0002-0000-0000-0000AC070000}">
          <x14:formula1>
            <xm:f>OFFSET(HiddenAttr!$AH$1,MATCH($A$968,HiddenAttr!$AG$1:$AG$1576,0)-1,0,COUNTIF(HiddenAttr!$AG:$AG,$A$968))</xm:f>
          </x14:formula1>
          <xm:sqref>AF968</xm:sqref>
        </x14:dataValidation>
        <x14:dataValidation type="list" allowBlank="1" xr:uid="{00000000-0002-0000-0000-0000AD070000}">
          <x14:formula1>
            <xm:f>OFFSET(HiddenAttr!$AH$1,MATCH($A$969,HiddenAttr!$AG$1:$AG$1576,0)-1,0,COUNTIF(HiddenAttr!$AG:$AG,$A$969))</xm:f>
          </x14:formula1>
          <xm:sqref>AF969</xm:sqref>
        </x14:dataValidation>
        <x14:dataValidation type="list" allowBlank="1" xr:uid="{00000000-0002-0000-0000-0000AE070000}">
          <x14:formula1>
            <xm:f>OFFSET(HiddenAttr!$AH$1,MATCH($A$970,HiddenAttr!$AG$1:$AG$1576,0)-1,0,COUNTIF(HiddenAttr!$AG:$AG,$A$970))</xm:f>
          </x14:formula1>
          <xm:sqref>AF970</xm:sqref>
        </x14:dataValidation>
        <x14:dataValidation type="list" allowBlank="1" xr:uid="{00000000-0002-0000-0000-0000AF070000}">
          <x14:formula1>
            <xm:f>OFFSET(HiddenAttr!$AH$1,MATCH($A$971,HiddenAttr!$AG$1:$AG$1576,0)-1,0,COUNTIF(HiddenAttr!$AG:$AG,$A$971))</xm:f>
          </x14:formula1>
          <xm:sqref>AF971</xm:sqref>
        </x14:dataValidation>
        <x14:dataValidation type="list" allowBlank="1" xr:uid="{00000000-0002-0000-0000-0000B0070000}">
          <x14:formula1>
            <xm:f>OFFSET(HiddenAttr!$AH$1,MATCH($A$972,HiddenAttr!$AG$1:$AG$1576,0)-1,0,COUNTIF(HiddenAttr!$AG:$AG,$A$972))</xm:f>
          </x14:formula1>
          <xm:sqref>AF972</xm:sqref>
        </x14:dataValidation>
        <x14:dataValidation type="list" allowBlank="1" xr:uid="{00000000-0002-0000-0000-0000B1070000}">
          <x14:formula1>
            <xm:f>OFFSET(HiddenAttr!$AH$1,MATCH($A$973,HiddenAttr!$AG$1:$AG$1576,0)-1,0,COUNTIF(HiddenAttr!$AG:$AG,$A$973))</xm:f>
          </x14:formula1>
          <xm:sqref>AF973</xm:sqref>
        </x14:dataValidation>
        <x14:dataValidation type="list" allowBlank="1" xr:uid="{00000000-0002-0000-0000-0000B2070000}">
          <x14:formula1>
            <xm:f>OFFSET(HiddenAttr!$AH$1,MATCH($A$974,HiddenAttr!$AG$1:$AG$1576,0)-1,0,COUNTIF(HiddenAttr!$AG:$AG,$A$974))</xm:f>
          </x14:formula1>
          <xm:sqref>AF974</xm:sqref>
        </x14:dataValidation>
        <x14:dataValidation type="list" allowBlank="1" xr:uid="{00000000-0002-0000-0000-0000B3070000}">
          <x14:formula1>
            <xm:f>OFFSET(HiddenAttr!$AH$1,MATCH($A$975,HiddenAttr!$AG$1:$AG$1576,0)-1,0,COUNTIF(HiddenAttr!$AG:$AG,$A$975))</xm:f>
          </x14:formula1>
          <xm:sqref>AF975</xm:sqref>
        </x14:dataValidation>
        <x14:dataValidation type="list" allowBlank="1" xr:uid="{00000000-0002-0000-0000-0000B4070000}">
          <x14:formula1>
            <xm:f>OFFSET(HiddenAttr!$AH$1,MATCH($A$976,HiddenAttr!$AG$1:$AG$1576,0)-1,0,COUNTIF(HiddenAttr!$AG:$AG,$A$976))</xm:f>
          </x14:formula1>
          <xm:sqref>AF976</xm:sqref>
        </x14:dataValidation>
        <x14:dataValidation type="list" allowBlank="1" xr:uid="{00000000-0002-0000-0000-0000B5070000}">
          <x14:formula1>
            <xm:f>OFFSET(HiddenAttr!$AH$1,MATCH($A$977,HiddenAttr!$AG$1:$AG$1576,0)-1,0,COUNTIF(HiddenAttr!$AG:$AG,$A$977))</xm:f>
          </x14:formula1>
          <xm:sqref>AF977</xm:sqref>
        </x14:dataValidation>
        <x14:dataValidation type="list" allowBlank="1" xr:uid="{00000000-0002-0000-0000-0000B6070000}">
          <x14:formula1>
            <xm:f>OFFSET(HiddenAttr!$AH$1,MATCH($A$978,HiddenAttr!$AG$1:$AG$1576,0)-1,0,COUNTIF(HiddenAttr!$AG:$AG,$A$978))</xm:f>
          </x14:formula1>
          <xm:sqref>AF978</xm:sqref>
        </x14:dataValidation>
        <x14:dataValidation type="list" allowBlank="1" xr:uid="{00000000-0002-0000-0000-0000B7070000}">
          <x14:formula1>
            <xm:f>OFFSET(HiddenAttr!$AH$1,MATCH($A$979,HiddenAttr!$AG$1:$AG$1576,0)-1,0,COUNTIF(HiddenAttr!$AG:$AG,$A$979))</xm:f>
          </x14:formula1>
          <xm:sqref>AF979</xm:sqref>
        </x14:dataValidation>
        <x14:dataValidation type="list" allowBlank="1" xr:uid="{00000000-0002-0000-0000-0000B8070000}">
          <x14:formula1>
            <xm:f>OFFSET(HiddenAttr!$AH$1,MATCH($A$980,HiddenAttr!$AG$1:$AG$1576,0)-1,0,COUNTIF(HiddenAttr!$AG:$AG,$A$980))</xm:f>
          </x14:formula1>
          <xm:sqref>AF980</xm:sqref>
        </x14:dataValidation>
        <x14:dataValidation type="list" allowBlank="1" xr:uid="{00000000-0002-0000-0000-0000B9070000}">
          <x14:formula1>
            <xm:f>OFFSET(HiddenAttr!$AH$1,MATCH($A$981,HiddenAttr!$AG$1:$AG$1576,0)-1,0,COUNTIF(HiddenAttr!$AG:$AG,$A$981))</xm:f>
          </x14:formula1>
          <xm:sqref>AF981</xm:sqref>
        </x14:dataValidation>
        <x14:dataValidation type="list" allowBlank="1" xr:uid="{00000000-0002-0000-0000-0000BA070000}">
          <x14:formula1>
            <xm:f>OFFSET(HiddenAttr!$AH$1,MATCH($A$982,HiddenAttr!$AG$1:$AG$1576,0)-1,0,COUNTIF(HiddenAttr!$AG:$AG,$A$982))</xm:f>
          </x14:formula1>
          <xm:sqref>AF982</xm:sqref>
        </x14:dataValidation>
        <x14:dataValidation type="list" allowBlank="1" xr:uid="{00000000-0002-0000-0000-0000BB070000}">
          <x14:formula1>
            <xm:f>OFFSET(HiddenAttr!$AH$1,MATCH($A$983,HiddenAttr!$AG$1:$AG$1576,0)-1,0,COUNTIF(HiddenAttr!$AG:$AG,$A$983))</xm:f>
          </x14:formula1>
          <xm:sqref>AF983</xm:sqref>
        </x14:dataValidation>
        <x14:dataValidation type="list" allowBlank="1" xr:uid="{00000000-0002-0000-0000-0000BC070000}">
          <x14:formula1>
            <xm:f>OFFSET(HiddenAttr!$AH$1,MATCH($A$984,HiddenAttr!$AG$1:$AG$1576,0)-1,0,COUNTIF(HiddenAttr!$AG:$AG,$A$984))</xm:f>
          </x14:formula1>
          <xm:sqref>AF984</xm:sqref>
        </x14:dataValidation>
        <x14:dataValidation type="list" allowBlank="1" xr:uid="{00000000-0002-0000-0000-0000BD070000}">
          <x14:formula1>
            <xm:f>OFFSET(HiddenAttr!$AH$1,MATCH($A$985,HiddenAttr!$AG$1:$AG$1576,0)-1,0,COUNTIF(HiddenAttr!$AG:$AG,$A$985))</xm:f>
          </x14:formula1>
          <xm:sqref>AF985</xm:sqref>
        </x14:dataValidation>
        <x14:dataValidation type="list" allowBlank="1" xr:uid="{00000000-0002-0000-0000-0000BE070000}">
          <x14:formula1>
            <xm:f>OFFSET(HiddenAttr!$AH$1,MATCH($A$986,HiddenAttr!$AG$1:$AG$1576,0)-1,0,COUNTIF(HiddenAttr!$AG:$AG,$A$986))</xm:f>
          </x14:formula1>
          <xm:sqref>AF986</xm:sqref>
        </x14:dataValidation>
        <x14:dataValidation type="list" allowBlank="1" xr:uid="{00000000-0002-0000-0000-0000BF070000}">
          <x14:formula1>
            <xm:f>OFFSET(HiddenAttr!$AH$1,MATCH($A$987,HiddenAttr!$AG$1:$AG$1576,0)-1,0,COUNTIF(HiddenAttr!$AG:$AG,$A$987))</xm:f>
          </x14:formula1>
          <xm:sqref>AF987</xm:sqref>
        </x14:dataValidation>
        <x14:dataValidation type="list" allowBlank="1" xr:uid="{00000000-0002-0000-0000-0000C0070000}">
          <x14:formula1>
            <xm:f>OFFSET(HiddenAttr!$AH$1,MATCH($A$988,HiddenAttr!$AG$1:$AG$1576,0)-1,0,COUNTIF(HiddenAttr!$AG:$AG,$A$988))</xm:f>
          </x14:formula1>
          <xm:sqref>AF988</xm:sqref>
        </x14:dataValidation>
        <x14:dataValidation type="list" allowBlank="1" xr:uid="{00000000-0002-0000-0000-0000C1070000}">
          <x14:formula1>
            <xm:f>OFFSET(HiddenAttr!$AH$1,MATCH($A$989,HiddenAttr!$AG$1:$AG$1576,0)-1,0,COUNTIF(HiddenAttr!$AG:$AG,$A$989))</xm:f>
          </x14:formula1>
          <xm:sqref>AF989</xm:sqref>
        </x14:dataValidation>
        <x14:dataValidation type="list" allowBlank="1" xr:uid="{00000000-0002-0000-0000-0000C2070000}">
          <x14:formula1>
            <xm:f>OFFSET(HiddenAttr!$AH$1,MATCH($A$990,HiddenAttr!$AG$1:$AG$1576,0)-1,0,COUNTIF(HiddenAttr!$AG:$AG,$A$990))</xm:f>
          </x14:formula1>
          <xm:sqref>AF990</xm:sqref>
        </x14:dataValidation>
        <x14:dataValidation type="list" allowBlank="1" xr:uid="{00000000-0002-0000-0000-0000C3070000}">
          <x14:formula1>
            <xm:f>OFFSET(HiddenAttr!$AH$1,MATCH($A$991,HiddenAttr!$AG$1:$AG$1576,0)-1,0,COUNTIF(HiddenAttr!$AG:$AG,$A$991))</xm:f>
          </x14:formula1>
          <xm:sqref>AF991</xm:sqref>
        </x14:dataValidation>
        <x14:dataValidation type="list" allowBlank="1" xr:uid="{00000000-0002-0000-0000-0000C4070000}">
          <x14:formula1>
            <xm:f>OFFSET(HiddenAttr!$AH$1,MATCH($A$992,HiddenAttr!$AG$1:$AG$1576,0)-1,0,COUNTIF(HiddenAttr!$AG:$AG,$A$992))</xm:f>
          </x14:formula1>
          <xm:sqref>AF992</xm:sqref>
        </x14:dataValidation>
        <x14:dataValidation type="list" allowBlank="1" xr:uid="{00000000-0002-0000-0000-0000C5070000}">
          <x14:formula1>
            <xm:f>OFFSET(HiddenAttr!$AH$1,MATCH($A$993,HiddenAttr!$AG$1:$AG$1576,0)-1,0,COUNTIF(HiddenAttr!$AG:$AG,$A$993))</xm:f>
          </x14:formula1>
          <xm:sqref>AF993</xm:sqref>
        </x14:dataValidation>
        <x14:dataValidation type="list" allowBlank="1" xr:uid="{00000000-0002-0000-0000-0000C6070000}">
          <x14:formula1>
            <xm:f>OFFSET(HiddenAttr!$AH$1,MATCH($A$994,HiddenAttr!$AG$1:$AG$1576,0)-1,0,COUNTIF(HiddenAttr!$AG:$AG,$A$994))</xm:f>
          </x14:formula1>
          <xm:sqref>AF994</xm:sqref>
        </x14:dataValidation>
        <x14:dataValidation type="list" allowBlank="1" xr:uid="{00000000-0002-0000-0000-0000C7070000}">
          <x14:formula1>
            <xm:f>OFFSET(HiddenAttr!$AH$1,MATCH($A$995,HiddenAttr!$AG$1:$AG$1576,0)-1,0,COUNTIF(HiddenAttr!$AG:$AG,$A$995))</xm:f>
          </x14:formula1>
          <xm:sqref>AF995</xm:sqref>
        </x14:dataValidation>
        <x14:dataValidation type="list" allowBlank="1" xr:uid="{00000000-0002-0000-0000-0000C8070000}">
          <x14:formula1>
            <xm:f>OFFSET(HiddenAttr!$AH$1,MATCH($A$996,HiddenAttr!$AG$1:$AG$1576,0)-1,0,COUNTIF(HiddenAttr!$AG:$AG,$A$996))</xm:f>
          </x14:formula1>
          <xm:sqref>AF996</xm:sqref>
        </x14:dataValidation>
        <x14:dataValidation type="list" allowBlank="1" xr:uid="{00000000-0002-0000-0000-0000C9070000}">
          <x14:formula1>
            <xm:f>OFFSET(HiddenAttr!$AH$1,MATCH($A$997,HiddenAttr!$AG$1:$AG$1576,0)-1,0,COUNTIF(HiddenAttr!$AG:$AG,$A$997))</xm:f>
          </x14:formula1>
          <xm:sqref>AF997</xm:sqref>
        </x14:dataValidation>
        <x14:dataValidation type="list" allowBlank="1" xr:uid="{00000000-0002-0000-0000-0000CA070000}">
          <x14:formula1>
            <xm:f>OFFSET(HiddenAttr!$AH$1,MATCH($A$998,HiddenAttr!$AG$1:$AG$1576,0)-1,0,COUNTIF(HiddenAttr!$AG:$AG,$A$998))</xm:f>
          </x14:formula1>
          <xm:sqref>AF998</xm:sqref>
        </x14:dataValidation>
        <x14:dataValidation type="list" allowBlank="1" xr:uid="{00000000-0002-0000-0000-0000CB070000}">
          <x14:formula1>
            <xm:f>OFFSET(HiddenAttr!$AH$1,MATCH($A$999,HiddenAttr!$AG$1:$AG$1576,0)-1,0,COUNTIF(HiddenAttr!$AG:$AG,$A$999))</xm:f>
          </x14:formula1>
          <xm:sqref>AF999</xm:sqref>
        </x14:dataValidation>
        <x14:dataValidation type="list" allowBlank="1" xr:uid="{00000000-0002-0000-0000-0000CC070000}">
          <x14:formula1>
            <xm:f>OFFSET(HiddenAttr!$AH$1,MATCH($A$1000,HiddenAttr!$AG$1:$AG$1576,0)-1,0,COUNTIF(HiddenAttr!$AG:$AG,$A$1000))</xm:f>
          </x14:formula1>
          <xm:sqref>AF1000</xm:sqref>
        </x14:dataValidation>
        <x14:dataValidation type="list" allowBlank="1" xr:uid="{00000000-0002-0000-0000-0000CD070000}">
          <x14:formula1>
            <xm:f>OFFSET(HiddenAttr!$AZ$1,MATCH($A$7,HiddenAttr!$AY$1:$AY$1576,0)-1,0,COUNTIF(HiddenAttr!$AY:$AY,$A$7))</xm:f>
          </x14:formula1>
          <xm:sqref>AG7</xm:sqref>
        </x14:dataValidation>
        <x14:dataValidation type="list" allowBlank="1" xr:uid="{00000000-0002-0000-0000-0000CE070000}">
          <x14:formula1>
            <xm:f>OFFSET(HiddenAttr!$AZ$1,MATCH($A$8,HiddenAttr!$AY$1:$AY$1576,0)-1,0,COUNTIF(HiddenAttr!$AY:$AY,$A$8))</xm:f>
          </x14:formula1>
          <xm:sqref>AG8</xm:sqref>
        </x14:dataValidation>
        <x14:dataValidation type="list" allowBlank="1" xr:uid="{00000000-0002-0000-0000-0000CF070000}">
          <x14:formula1>
            <xm:f>OFFSET(HiddenAttr!$AZ$1,MATCH($A$9,HiddenAttr!$AY$1:$AY$1576,0)-1,0,COUNTIF(HiddenAttr!$AY:$AY,$A$9))</xm:f>
          </x14:formula1>
          <xm:sqref>AG9</xm:sqref>
        </x14:dataValidation>
        <x14:dataValidation type="list" allowBlank="1" xr:uid="{00000000-0002-0000-0000-0000D0070000}">
          <x14:formula1>
            <xm:f>OFFSET(HiddenAttr!$AZ$1,MATCH($A$10,HiddenAttr!$AY$1:$AY$1576,0)-1,0,COUNTIF(HiddenAttr!$AY:$AY,$A$10))</xm:f>
          </x14:formula1>
          <xm:sqref>AG10</xm:sqref>
        </x14:dataValidation>
        <x14:dataValidation type="list" allowBlank="1" xr:uid="{00000000-0002-0000-0000-0000D1070000}">
          <x14:formula1>
            <xm:f>OFFSET(HiddenAttr!$AZ$1,MATCH($A$11,HiddenAttr!$AY$1:$AY$1576,0)-1,0,COUNTIF(HiddenAttr!$AY:$AY,$A$11))</xm:f>
          </x14:formula1>
          <xm:sqref>AG11</xm:sqref>
        </x14:dataValidation>
        <x14:dataValidation type="list" allowBlank="1" xr:uid="{00000000-0002-0000-0000-0000D2070000}">
          <x14:formula1>
            <xm:f>OFFSET(HiddenAttr!$AZ$1,MATCH($A$12,HiddenAttr!$AY$1:$AY$1576,0)-1,0,COUNTIF(HiddenAttr!$AY:$AY,$A$12))</xm:f>
          </x14:formula1>
          <xm:sqref>AG12</xm:sqref>
        </x14:dataValidation>
        <x14:dataValidation type="list" allowBlank="1" xr:uid="{00000000-0002-0000-0000-0000D3070000}">
          <x14:formula1>
            <xm:f>OFFSET(HiddenAttr!$AZ$1,MATCH($A$13,HiddenAttr!$AY$1:$AY$1576,0)-1,0,COUNTIF(HiddenAttr!$AY:$AY,$A$13))</xm:f>
          </x14:formula1>
          <xm:sqref>AG13</xm:sqref>
        </x14:dataValidation>
        <x14:dataValidation type="list" allowBlank="1" xr:uid="{00000000-0002-0000-0000-0000D4070000}">
          <x14:formula1>
            <xm:f>OFFSET(HiddenAttr!$AZ$1,MATCH($A$14,HiddenAttr!$AY$1:$AY$1576,0)-1,0,COUNTIF(HiddenAttr!$AY:$AY,$A$14))</xm:f>
          </x14:formula1>
          <xm:sqref>AG14</xm:sqref>
        </x14:dataValidation>
        <x14:dataValidation type="list" allowBlank="1" xr:uid="{00000000-0002-0000-0000-0000D5070000}">
          <x14:formula1>
            <xm:f>OFFSET(HiddenAttr!$AZ$1,MATCH($A$15,HiddenAttr!$AY$1:$AY$1576,0)-1,0,COUNTIF(HiddenAttr!$AY:$AY,$A$15))</xm:f>
          </x14:formula1>
          <xm:sqref>AG15</xm:sqref>
        </x14:dataValidation>
        <x14:dataValidation type="list" allowBlank="1" xr:uid="{00000000-0002-0000-0000-0000D6070000}">
          <x14:formula1>
            <xm:f>OFFSET(HiddenAttr!$AZ$1,MATCH($A$16,HiddenAttr!$AY$1:$AY$1576,0)-1,0,COUNTIF(HiddenAttr!$AY:$AY,$A$16))</xm:f>
          </x14:formula1>
          <xm:sqref>AG16</xm:sqref>
        </x14:dataValidation>
        <x14:dataValidation type="list" allowBlank="1" xr:uid="{00000000-0002-0000-0000-0000D7070000}">
          <x14:formula1>
            <xm:f>OFFSET(HiddenAttr!$AZ$1,MATCH($A$17,HiddenAttr!$AY$1:$AY$1576,0)-1,0,COUNTIF(HiddenAttr!$AY:$AY,$A$17))</xm:f>
          </x14:formula1>
          <xm:sqref>AG17</xm:sqref>
        </x14:dataValidation>
        <x14:dataValidation type="list" allowBlank="1" xr:uid="{00000000-0002-0000-0000-0000D8070000}">
          <x14:formula1>
            <xm:f>OFFSET(HiddenAttr!$AZ$1,MATCH($A$18,HiddenAttr!$AY$1:$AY$1576,0)-1,0,COUNTIF(HiddenAttr!$AY:$AY,$A$18))</xm:f>
          </x14:formula1>
          <xm:sqref>AG18</xm:sqref>
        </x14:dataValidation>
        <x14:dataValidation type="list" allowBlank="1" xr:uid="{00000000-0002-0000-0000-0000D9070000}">
          <x14:formula1>
            <xm:f>OFFSET(HiddenAttr!$AZ$1,MATCH($A$19,HiddenAttr!$AY$1:$AY$1576,0)-1,0,COUNTIF(HiddenAttr!$AY:$AY,$A$19))</xm:f>
          </x14:formula1>
          <xm:sqref>AG19</xm:sqref>
        </x14:dataValidation>
        <x14:dataValidation type="list" allowBlank="1" xr:uid="{00000000-0002-0000-0000-0000DA070000}">
          <x14:formula1>
            <xm:f>OFFSET(HiddenAttr!$AZ$1,MATCH($A$20,HiddenAttr!$AY$1:$AY$1576,0)-1,0,COUNTIF(HiddenAttr!$AY:$AY,$A$20))</xm:f>
          </x14:formula1>
          <xm:sqref>AG20</xm:sqref>
        </x14:dataValidation>
        <x14:dataValidation type="list" allowBlank="1" xr:uid="{00000000-0002-0000-0000-0000DB070000}">
          <x14:formula1>
            <xm:f>OFFSET(HiddenAttr!$AZ$1,MATCH($A$21,HiddenAttr!$AY$1:$AY$1576,0)-1,0,COUNTIF(HiddenAttr!$AY:$AY,$A$21))</xm:f>
          </x14:formula1>
          <xm:sqref>AG21</xm:sqref>
        </x14:dataValidation>
        <x14:dataValidation type="list" allowBlank="1" xr:uid="{00000000-0002-0000-0000-0000DC070000}">
          <x14:formula1>
            <xm:f>OFFSET(HiddenAttr!$AZ$1,MATCH($A$22,HiddenAttr!$AY$1:$AY$1576,0)-1,0,COUNTIF(HiddenAttr!$AY:$AY,$A$22))</xm:f>
          </x14:formula1>
          <xm:sqref>AG22</xm:sqref>
        </x14:dataValidation>
        <x14:dataValidation type="list" allowBlank="1" xr:uid="{00000000-0002-0000-0000-0000DD070000}">
          <x14:formula1>
            <xm:f>OFFSET(HiddenAttr!$AZ$1,MATCH($A$23,HiddenAttr!$AY$1:$AY$1576,0)-1,0,COUNTIF(HiddenAttr!$AY:$AY,$A$23))</xm:f>
          </x14:formula1>
          <xm:sqref>AG23</xm:sqref>
        </x14:dataValidation>
        <x14:dataValidation type="list" allowBlank="1" xr:uid="{00000000-0002-0000-0000-0000DE070000}">
          <x14:formula1>
            <xm:f>OFFSET(HiddenAttr!$AZ$1,MATCH($A$24,HiddenAttr!$AY$1:$AY$1576,0)-1,0,COUNTIF(HiddenAttr!$AY:$AY,$A$24))</xm:f>
          </x14:formula1>
          <xm:sqref>AG24</xm:sqref>
        </x14:dataValidation>
        <x14:dataValidation type="list" allowBlank="1" xr:uid="{00000000-0002-0000-0000-0000DF070000}">
          <x14:formula1>
            <xm:f>OFFSET(HiddenAttr!$AZ$1,MATCH($A$25,HiddenAttr!$AY$1:$AY$1576,0)-1,0,COUNTIF(HiddenAttr!$AY:$AY,$A$25))</xm:f>
          </x14:formula1>
          <xm:sqref>AG25</xm:sqref>
        </x14:dataValidation>
        <x14:dataValidation type="list" allowBlank="1" xr:uid="{00000000-0002-0000-0000-0000E0070000}">
          <x14:formula1>
            <xm:f>OFFSET(HiddenAttr!$AZ$1,MATCH($A$26,HiddenAttr!$AY$1:$AY$1576,0)-1,0,COUNTIF(HiddenAttr!$AY:$AY,$A$26))</xm:f>
          </x14:formula1>
          <xm:sqref>AG26</xm:sqref>
        </x14:dataValidation>
        <x14:dataValidation type="list" allowBlank="1" xr:uid="{00000000-0002-0000-0000-0000E1070000}">
          <x14:formula1>
            <xm:f>OFFSET(HiddenAttr!$AZ$1,MATCH($A$27,HiddenAttr!$AY$1:$AY$1576,0)-1,0,COUNTIF(HiddenAttr!$AY:$AY,$A$27))</xm:f>
          </x14:formula1>
          <xm:sqref>AG27</xm:sqref>
        </x14:dataValidation>
        <x14:dataValidation type="list" allowBlank="1" xr:uid="{00000000-0002-0000-0000-0000E2070000}">
          <x14:formula1>
            <xm:f>OFFSET(HiddenAttr!$AZ$1,MATCH($A$28,HiddenAttr!$AY$1:$AY$1576,0)-1,0,COUNTIF(HiddenAttr!$AY:$AY,$A$28))</xm:f>
          </x14:formula1>
          <xm:sqref>AG28</xm:sqref>
        </x14:dataValidation>
        <x14:dataValidation type="list" allowBlank="1" xr:uid="{00000000-0002-0000-0000-0000E3070000}">
          <x14:formula1>
            <xm:f>OFFSET(HiddenAttr!$AZ$1,MATCH($A$29,HiddenAttr!$AY$1:$AY$1576,0)-1,0,COUNTIF(HiddenAttr!$AY:$AY,$A$29))</xm:f>
          </x14:formula1>
          <xm:sqref>AG29</xm:sqref>
        </x14:dataValidation>
        <x14:dataValidation type="list" allowBlank="1" xr:uid="{00000000-0002-0000-0000-0000E4070000}">
          <x14:formula1>
            <xm:f>OFFSET(HiddenAttr!$AZ$1,MATCH($A$30,HiddenAttr!$AY$1:$AY$1576,0)-1,0,COUNTIF(HiddenAttr!$AY:$AY,$A$30))</xm:f>
          </x14:formula1>
          <xm:sqref>AG30</xm:sqref>
        </x14:dataValidation>
        <x14:dataValidation type="list" allowBlank="1" xr:uid="{00000000-0002-0000-0000-0000E5070000}">
          <x14:formula1>
            <xm:f>OFFSET(HiddenAttr!$AZ$1,MATCH($A$31,HiddenAttr!$AY$1:$AY$1576,0)-1,0,COUNTIF(HiddenAttr!$AY:$AY,$A$31))</xm:f>
          </x14:formula1>
          <xm:sqref>AG31</xm:sqref>
        </x14:dataValidation>
        <x14:dataValidation type="list" allowBlank="1" xr:uid="{00000000-0002-0000-0000-0000E6070000}">
          <x14:formula1>
            <xm:f>OFFSET(HiddenAttr!$AZ$1,MATCH($A$32,HiddenAttr!$AY$1:$AY$1576,0)-1,0,COUNTIF(HiddenAttr!$AY:$AY,$A$32))</xm:f>
          </x14:formula1>
          <xm:sqref>AG32</xm:sqref>
        </x14:dataValidation>
        <x14:dataValidation type="list" allowBlank="1" xr:uid="{00000000-0002-0000-0000-0000E7070000}">
          <x14:formula1>
            <xm:f>OFFSET(HiddenAttr!$AZ$1,MATCH($A$33,HiddenAttr!$AY$1:$AY$1576,0)-1,0,COUNTIF(HiddenAttr!$AY:$AY,$A$33))</xm:f>
          </x14:formula1>
          <xm:sqref>AG33</xm:sqref>
        </x14:dataValidation>
        <x14:dataValidation type="list" allowBlank="1" xr:uid="{00000000-0002-0000-0000-0000E8070000}">
          <x14:formula1>
            <xm:f>OFFSET(HiddenAttr!$AZ$1,MATCH($A$34,HiddenAttr!$AY$1:$AY$1576,0)-1,0,COUNTIF(HiddenAttr!$AY:$AY,$A$34))</xm:f>
          </x14:formula1>
          <xm:sqref>AG34</xm:sqref>
        </x14:dataValidation>
        <x14:dataValidation type="list" allowBlank="1" xr:uid="{00000000-0002-0000-0000-0000E9070000}">
          <x14:formula1>
            <xm:f>OFFSET(HiddenAttr!$AZ$1,MATCH($A$35,HiddenAttr!$AY$1:$AY$1576,0)-1,0,COUNTIF(HiddenAttr!$AY:$AY,$A$35))</xm:f>
          </x14:formula1>
          <xm:sqref>AG35</xm:sqref>
        </x14:dataValidation>
        <x14:dataValidation type="list" allowBlank="1" xr:uid="{00000000-0002-0000-0000-0000EA070000}">
          <x14:formula1>
            <xm:f>OFFSET(HiddenAttr!$AZ$1,MATCH($A$36,HiddenAttr!$AY$1:$AY$1576,0)-1,0,COUNTIF(HiddenAttr!$AY:$AY,$A$36))</xm:f>
          </x14:formula1>
          <xm:sqref>AG36</xm:sqref>
        </x14:dataValidation>
        <x14:dataValidation type="list" allowBlank="1" xr:uid="{00000000-0002-0000-0000-0000EB070000}">
          <x14:formula1>
            <xm:f>OFFSET(HiddenAttr!$AZ$1,MATCH($A$37,HiddenAttr!$AY$1:$AY$1576,0)-1,0,COUNTIF(HiddenAttr!$AY:$AY,$A$37))</xm:f>
          </x14:formula1>
          <xm:sqref>AG37</xm:sqref>
        </x14:dataValidation>
        <x14:dataValidation type="list" allowBlank="1" xr:uid="{00000000-0002-0000-0000-0000EC070000}">
          <x14:formula1>
            <xm:f>OFFSET(HiddenAttr!$AZ$1,MATCH($A$38,HiddenAttr!$AY$1:$AY$1576,0)-1,0,COUNTIF(HiddenAttr!$AY:$AY,$A$38))</xm:f>
          </x14:formula1>
          <xm:sqref>AG38</xm:sqref>
        </x14:dataValidation>
        <x14:dataValidation type="list" allowBlank="1" xr:uid="{00000000-0002-0000-0000-0000ED070000}">
          <x14:formula1>
            <xm:f>OFFSET(HiddenAttr!$AZ$1,MATCH($A$39,HiddenAttr!$AY$1:$AY$1576,0)-1,0,COUNTIF(HiddenAttr!$AY:$AY,$A$39))</xm:f>
          </x14:formula1>
          <xm:sqref>AG39</xm:sqref>
        </x14:dataValidation>
        <x14:dataValidation type="list" allowBlank="1" xr:uid="{00000000-0002-0000-0000-0000EE070000}">
          <x14:formula1>
            <xm:f>OFFSET(HiddenAttr!$AZ$1,MATCH($A$40,HiddenAttr!$AY$1:$AY$1576,0)-1,0,COUNTIF(HiddenAttr!$AY:$AY,$A$40))</xm:f>
          </x14:formula1>
          <xm:sqref>AG40</xm:sqref>
        </x14:dataValidation>
        <x14:dataValidation type="list" allowBlank="1" xr:uid="{00000000-0002-0000-0000-0000EF070000}">
          <x14:formula1>
            <xm:f>OFFSET(HiddenAttr!$AZ$1,MATCH($A$41,HiddenAttr!$AY$1:$AY$1576,0)-1,0,COUNTIF(HiddenAttr!$AY:$AY,$A$41))</xm:f>
          </x14:formula1>
          <xm:sqref>AG41</xm:sqref>
        </x14:dataValidation>
        <x14:dataValidation type="list" allowBlank="1" xr:uid="{00000000-0002-0000-0000-0000F0070000}">
          <x14:formula1>
            <xm:f>OFFSET(HiddenAttr!$AZ$1,MATCH($A$42,HiddenAttr!$AY$1:$AY$1576,0)-1,0,COUNTIF(HiddenAttr!$AY:$AY,$A$42))</xm:f>
          </x14:formula1>
          <xm:sqref>AG42</xm:sqref>
        </x14:dataValidation>
        <x14:dataValidation type="list" allowBlank="1" xr:uid="{00000000-0002-0000-0000-0000F1070000}">
          <x14:formula1>
            <xm:f>OFFSET(HiddenAttr!$AZ$1,MATCH($A$43,HiddenAttr!$AY$1:$AY$1576,0)-1,0,COUNTIF(HiddenAttr!$AY:$AY,$A$43))</xm:f>
          </x14:formula1>
          <xm:sqref>AG43</xm:sqref>
        </x14:dataValidation>
        <x14:dataValidation type="list" allowBlank="1" xr:uid="{00000000-0002-0000-0000-0000F2070000}">
          <x14:formula1>
            <xm:f>OFFSET(HiddenAttr!$AZ$1,MATCH($A$44,HiddenAttr!$AY$1:$AY$1576,0)-1,0,COUNTIF(HiddenAttr!$AY:$AY,$A$44))</xm:f>
          </x14:formula1>
          <xm:sqref>AG44</xm:sqref>
        </x14:dataValidation>
        <x14:dataValidation type="list" allowBlank="1" xr:uid="{00000000-0002-0000-0000-0000F3070000}">
          <x14:formula1>
            <xm:f>OFFSET(HiddenAttr!$AZ$1,MATCH($A$45,HiddenAttr!$AY$1:$AY$1576,0)-1,0,COUNTIF(HiddenAttr!$AY:$AY,$A$45))</xm:f>
          </x14:formula1>
          <xm:sqref>AG45</xm:sqref>
        </x14:dataValidation>
        <x14:dataValidation type="list" allowBlank="1" xr:uid="{00000000-0002-0000-0000-0000F4070000}">
          <x14:formula1>
            <xm:f>OFFSET(HiddenAttr!$AZ$1,MATCH($A$46,HiddenAttr!$AY$1:$AY$1576,0)-1,0,COUNTIF(HiddenAttr!$AY:$AY,$A$46))</xm:f>
          </x14:formula1>
          <xm:sqref>AG46</xm:sqref>
        </x14:dataValidation>
        <x14:dataValidation type="list" allowBlank="1" xr:uid="{00000000-0002-0000-0000-0000F5070000}">
          <x14:formula1>
            <xm:f>OFFSET(HiddenAttr!$AZ$1,MATCH($A$47,HiddenAttr!$AY$1:$AY$1576,0)-1,0,COUNTIF(HiddenAttr!$AY:$AY,$A$47))</xm:f>
          </x14:formula1>
          <xm:sqref>AG47</xm:sqref>
        </x14:dataValidation>
        <x14:dataValidation type="list" allowBlank="1" xr:uid="{00000000-0002-0000-0000-0000F6070000}">
          <x14:formula1>
            <xm:f>OFFSET(HiddenAttr!$AZ$1,MATCH($A$48,HiddenAttr!$AY$1:$AY$1576,0)-1,0,COUNTIF(HiddenAttr!$AY:$AY,$A$48))</xm:f>
          </x14:formula1>
          <xm:sqref>AG48</xm:sqref>
        </x14:dataValidation>
        <x14:dataValidation type="list" allowBlank="1" xr:uid="{00000000-0002-0000-0000-0000F7070000}">
          <x14:formula1>
            <xm:f>OFFSET(HiddenAttr!$AZ$1,MATCH($A$49,HiddenAttr!$AY$1:$AY$1576,0)-1,0,COUNTIF(HiddenAttr!$AY:$AY,$A$49))</xm:f>
          </x14:formula1>
          <xm:sqref>AG49</xm:sqref>
        </x14:dataValidation>
        <x14:dataValidation type="list" allowBlank="1" xr:uid="{00000000-0002-0000-0000-0000F8070000}">
          <x14:formula1>
            <xm:f>OFFSET(HiddenAttr!$AZ$1,MATCH($A$50,HiddenAttr!$AY$1:$AY$1576,0)-1,0,COUNTIF(HiddenAttr!$AY:$AY,$A$50))</xm:f>
          </x14:formula1>
          <xm:sqref>AG50</xm:sqref>
        </x14:dataValidation>
        <x14:dataValidation type="list" allowBlank="1" xr:uid="{00000000-0002-0000-0000-0000F9070000}">
          <x14:formula1>
            <xm:f>OFFSET(HiddenAttr!$AZ$1,MATCH($A$51,HiddenAttr!$AY$1:$AY$1576,0)-1,0,COUNTIF(HiddenAttr!$AY:$AY,$A$51))</xm:f>
          </x14:formula1>
          <xm:sqref>AG51</xm:sqref>
        </x14:dataValidation>
        <x14:dataValidation type="list" allowBlank="1" xr:uid="{00000000-0002-0000-0000-0000FA070000}">
          <x14:formula1>
            <xm:f>OFFSET(HiddenAttr!$AZ$1,MATCH($A$52,HiddenAttr!$AY$1:$AY$1576,0)-1,0,COUNTIF(HiddenAttr!$AY:$AY,$A$52))</xm:f>
          </x14:formula1>
          <xm:sqref>AG52</xm:sqref>
        </x14:dataValidation>
        <x14:dataValidation type="list" allowBlank="1" xr:uid="{00000000-0002-0000-0000-0000FB070000}">
          <x14:formula1>
            <xm:f>OFFSET(HiddenAttr!$AZ$1,MATCH($A$53,HiddenAttr!$AY$1:$AY$1576,0)-1,0,COUNTIF(HiddenAttr!$AY:$AY,$A$53))</xm:f>
          </x14:formula1>
          <xm:sqref>AG53</xm:sqref>
        </x14:dataValidation>
        <x14:dataValidation type="list" allowBlank="1" xr:uid="{00000000-0002-0000-0000-0000FC070000}">
          <x14:formula1>
            <xm:f>OFFSET(HiddenAttr!$AZ$1,MATCH($A$54,HiddenAttr!$AY$1:$AY$1576,0)-1,0,COUNTIF(HiddenAttr!$AY:$AY,$A$54))</xm:f>
          </x14:formula1>
          <xm:sqref>AG54</xm:sqref>
        </x14:dataValidation>
        <x14:dataValidation type="list" allowBlank="1" xr:uid="{00000000-0002-0000-0000-0000FD070000}">
          <x14:formula1>
            <xm:f>OFFSET(HiddenAttr!$AZ$1,MATCH($A$55,HiddenAttr!$AY$1:$AY$1576,0)-1,0,COUNTIF(HiddenAttr!$AY:$AY,$A$55))</xm:f>
          </x14:formula1>
          <xm:sqref>AG55</xm:sqref>
        </x14:dataValidation>
        <x14:dataValidation type="list" allowBlank="1" xr:uid="{00000000-0002-0000-0000-0000FE070000}">
          <x14:formula1>
            <xm:f>OFFSET(HiddenAttr!$AZ$1,MATCH($A$56,HiddenAttr!$AY$1:$AY$1576,0)-1,0,COUNTIF(HiddenAttr!$AY:$AY,$A$56))</xm:f>
          </x14:formula1>
          <xm:sqref>AG56</xm:sqref>
        </x14:dataValidation>
        <x14:dataValidation type="list" allowBlank="1" xr:uid="{00000000-0002-0000-0000-0000FF070000}">
          <x14:formula1>
            <xm:f>OFFSET(HiddenAttr!$AZ$1,MATCH($A$57,HiddenAttr!$AY$1:$AY$1576,0)-1,0,COUNTIF(HiddenAttr!$AY:$AY,$A$57))</xm:f>
          </x14:formula1>
          <xm:sqref>AG57</xm:sqref>
        </x14:dataValidation>
        <x14:dataValidation type="list" allowBlank="1" xr:uid="{00000000-0002-0000-0000-000000080000}">
          <x14:formula1>
            <xm:f>OFFSET(HiddenAttr!$AZ$1,MATCH($A$58,HiddenAttr!$AY$1:$AY$1576,0)-1,0,COUNTIF(HiddenAttr!$AY:$AY,$A$58))</xm:f>
          </x14:formula1>
          <xm:sqref>AG58</xm:sqref>
        </x14:dataValidation>
        <x14:dataValidation type="list" allowBlank="1" xr:uid="{00000000-0002-0000-0000-000001080000}">
          <x14:formula1>
            <xm:f>OFFSET(HiddenAttr!$AZ$1,MATCH($A$59,HiddenAttr!$AY$1:$AY$1576,0)-1,0,COUNTIF(HiddenAttr!$AY:$AY,$A$59))</xm:f>
          </x14:formula1>
          <xm:sqref>AG59</xm:sqref>
        </x14:dataValidation>
        <x14:dataValidation type="list" allowBlank="1" xr:uid="{00000000-0002-0000-0000-000002080000}">
          <x14:formula1>
            <xm:f>OFFSET(HiddenAttr!$AZ$1,MATCH($A$60,HiddenAttr!$AY$1:$AY$1576,0)-1,0,COUNTIF(HiddenAttr!$AY:$AY,$A$60))</xm:f>
          </x14:formula1>
          <xm:sqref>AG60</xm:sqref>
        </x14:dataValidation>
        <x14:dataValidation type="list" allowBlank="1" xr:uid="{00000000-0002-0000-0000-000003080000}">
          <x14:formula1>
            <xm:f>OFFSET(HiddenAttr!$AZ$1,MATCH($A$61,HiddenAttr!$AY$1:$AY$1576,0)-1,0,COUNTIF(HiddenAttr!$AY:$AY,$A$61))</xm:f>
          </x14:formula1>
          <xm:sqref>AG61</xm:sqref>
        </x14:dataValidation>
        <x14:dataValidation type="list" allowBlank="1" xr:uid="{00000000-0002-0000-0000-000004080000}">
          <x14:formula1>
            <xm:f>OFFSET(HiddenAttr!$AZ$1,MATCH($A$62,HiddenAttr!$AY$1:$AY$1576,0)-1,0,COUNTIF(HiddenAttr!$AY:$AY,$A$62))</xm:f>
          </x14:formula1>
          <xm:sqref>AG62</xm:sqref>
        </x14:dataValidation>
        <x14:dataValidation type="list" allowBlank="1" xr:uid="{00000000-0002-0000-0000-000005080000}">
          <x14:formula1>
            <xm:f>OFFSET(HiddenAttr!$AZ$1,MATCH($A$63,HiddenAttr!$AY$1:$AY$1576,0)-1,0,COUNTIF(HiddenAttr!$AY:$AY,$A$63))</xm:f>
          </x14:formula1>
          <xm:sqref>AG63</xm:sqref>
        </x14:dataValidation>
        <x14:dataValidation type="list" allowBlank="1" xr:uid="{00000000-0002-0000-0000-000006080000}">
          <x14:formula1>
            <xm:f>OFFSET(HiddenAttr!$AZ$1,MATCH($A$64,HiddenAttr!$AY$1:$AY$1576,0)-1,0,COUNTIF(HiddenAttr!$AY:$AY,$A$64))</xm:f>
          </x14:formula1>
          <xm:sqref>AG64</xm:sqref>
        </x14:dataValidation>
        <x14:dataValidation type="list" allowBlank="1" xr:uid="{00000000-0002-0000-0000-000007080000}">
          <x14:formula1>
            <xm:f>OFFSET(HiddenAttr!$AZ$1,MATCH($A$65,HiddenAttr!$AY$1:$AY$1576,0)-1,0,COUNTIF(HiddenAttr!$AY:$AY,$A$65))</xm:f>
          </x14:formula1>
          <xm:sqref>AG65</xm:sqref>
        </x14:dataValidation>
        <x14:dataValidation type="list" allowBlank="1" xr:uid="{00000000-0002-0000-0000-000008080000}">
          <x14:formula1>
            <xm:f>OFFSET(HiddenAttr!$AZ$1,MATCH($A$66,HiddenAttr!$AY$1:$AY$1576,0)-1,0,COUNTIF(HiddenAttr!$AY:$AY,$A$66))</xm:f>
          </x14:formula1>
          <xm:sqref>AG66</xm:sqref>
        </x14:dataValidation>
        <x14:dataValidation type="list" allowBlank="1" xr:uid="{00000000-0002-0000-0000-000009080000}">
          <x14:formula1>
            <xm:f>OFFSET(HiddenAttr!$AZ$1,MATCH($A$67,HiddenAttr!$AY$1:$AY$1576,0)-1,0,COUNTIF(HiddenAttr!$AY:$AY,$A$67))</xm:f>
          </x14:formula1>
          <xm:sqref>AG67</xm:sqref>
        </x14:dataValidation>
        <x14:dataValidation type="list" allowBlank="1" xr:uid="{00000000-0002-0000-0000-00000A080000}">
          <x14:formula1>
            <xm:f>OFFSET(HiddenAttr!$AZ$1,MATCH($A$68,HiddenAttr!$AY$1:$AY$1576,0)-1,0,COUNTIF(HiddenAttr!$AY:$AY,$A$68))</xm:f>
          </x14:formula1>
          <xm:sqref>AG68</xm:sqref>
        </x14:dataValidation>
        <x14:dataValidation type="list" allowBlank="1" xr:uid="{00000000-0002-0000-0000-00000B080000}">
          <x14:formula1>
            <xm:f>OFFSET(HiddenAttr!$AZ$1,MATCH($A$69,HiddenAttr!$AY$1:$AY$1576,0)-1,0,COUNTIF(HiddenAttr!$AY:$AY,$A$69))</xm:f>
          </x14:formula1>
          <xm:sqref>AG69</xm:sqref>
        </x14:dataValidation>
        <x14:dataValidation type="list" allowBlank="1" xr:uid="{00000000-0002-0000-0000-00000C080000}">
          <x14:formula1>
            <xm:f>OFFSET(HiddenAttr!$AZ$1,MATCH($A$70,HiddenAttr!$AY$1:$AY$1576,0)-1,0,COUNTIF(HiddenAttr!$AY:$AY,$A$70))</xm:f>
          </x14:formula1>
          <xm:sqref>AG70</xm:sqref>
        </x14:dataValidation>
        <x14:dataValidation type="list" allowBlank="1" xr:uid="{00000000-0002-0000-0000-00000D080000}">
          <x14:formula1>
            <xm:f>OFFSET(HiddenAttr!$AZ$1,MATCH($A$71,HiddenAttr!$AY$1:$AY$1576,0)-1,0,COUNTIF(HiddenAttr!$AY:$AY,$A$71))</xm:f>
          </x14:formula1>
          <xm:sqref>AG71</xm:sqref>
        </x14:dataValidation>
        <x14:dataValidation type="list" allowBlank="1" xr:uid="{00000000-0002-0000-0000-00000E080000}">
          <x14:formula1>
            <xm:f>OFFSET(HiddenAttr!$AZ$1,MATCH($A$72,HiddenAttr!$AY$1:$AY$1576,0)-1,0,COUNTIF(HiddenAttr!$AY:$AY,$A$72))</xm:f>
          </x14:formula1>
          <xm:sqref>AG72</xm:sqref>
        </x14:dataValidation>
        <x14:dataValidation type="list" allowBlank="1" xr:uid="{00000000-0002-0000-0000-00000F080000}">
          <x14:formula1>
            <xm:f>OFFSET(HiddenAttr!$AZ$1,MATCH($A$73,HiddenAttr!$AY$1:$AY$1576,0)-1,0,COUNTIF(HiddenAttr!$AY:$AY,$A$73))</xm:f>
          </x14:formula1>
          <xm:sqref>AG73</xm:sqref>
        </x14:dataValidation>
        <x14:dataValidation type="list" allowBlank="1" xr:uid="{00000000-0002-0000-0000-000010080000}">
          <x14:formula1>
            <xm:f>OFFSET(HiddenAttr!$AZ$1,MATCH($A$74,HiddenAttr!$AY$1:$AY$1576,0)-1,0,COUNTIF(HiddenAttr!$AY:$AY,$A$74))</xm:f>
          </x14:formula1>
          <xm:sqref>AG74</xm:sqref>
        </x14:dataValidation>
        <x14:dataValidation type="list" allowBlank="1" xr:uid="{00000000-0002-0000-0000-000011080000}">
          <x14:formula1>
            <xm:f>OFFSET(HiddenAttr!$AZ$1,MATCH($A$75,HiddenAttr!$AY$1:$AY$1576,0)-1,0,COUNTIF(HiddenAttr!$AY:$AY,$A$75))</xm:f>
          </x14:formula1>
          <xm:sqref>AG75</xm:sqref>
        </x14:dataValidation>
        <x14:dataValidation type="list" allowBlank="1" xr:uid="{00000000-0002-0000-0000-000012080000}">
          <x14:formula1>
            <xm:f>OFFSET(HiddenAttr!$AZ$1,MATCH($A$76,HiddenAttr!$AY$1:$AY$1576,0)-1,0,COUNTIF(HiddenAttr!$AY:$AY,$A$76))</xm:f>
          </x14:formula1>
          <xm:sqref>AG76</xm:sqref>
        </x14:dataValidation>
        <x14:dataValidation type="list" allowBlank="1" xr:uid="{00000000-0002-0000-0000-000013080000}">
          <x14:formula1>
            <xm:f>OFFSET(HiddenAttr!$AZ$1,MATCH($A$77,HiddenAttr!$AY$1:$AY$1576,0)-1,0,COUNTIF(HiddenAttr!$AY:$AY,$A$77))</xm:f>
          </x14:formula1>
          <xm:sqref>AG77</xm:sqref>
        </x14:dataValidation>
        <x14:dataValidation type="list" allowBlank="1" xr:uid="{00000000-0002-0000-0000-000014080000}">
          <x14:formula1>
            <xm:f>OFFSET(HiddenAttr!$AZ$1,MATCH($A$78,HiddenAttr!$AY$1:$AY$1576,0)-1,0,COUNTIF(HiddenAttr!$AY:$AY,$A$78))</xm:f>
          </x14:formula1>
          <xm:sqref>AG78</xm:sqref>
        </x14:dataValidation>
        <x14:dataValidation type="list" allowBlank="1" xr:uid="{00000000-0002-0000-0000-000015080000}">
          <x14:formula1>
            <xm:f>OFFSET(HiddenAttr!$AZ$1,MATCH($A$79,HiddenAttr!$AY$1:$AY$1576,0)-1,0,COUNTIF(HiddenAttr!$AY:$AY,$A$79))</xm:f>
          </x14:formula1>
          <xm:sqref>AG79</xm:sqref>
        </x14:dataValidation>
        <x14:dataValidation type="list" allowBlank="1" xr:uid="{00000000-0002-0000-0000-000016080000}">
          <x14:formula1>
            <xm:f>OFFSET(HiddenAttr!$AZ$1,MATCH($A$80,HiddenAttr!$AY$1:$AY$1576,0)-1,0,COUNTIF(HiddenAttr!$AY:$AY,$A$80))</xm:f>
          </x14:formula1>
          <xm:sqref>AG80</xm:sqref>
        </x14:dataValidation>
        <x14:dataValidation type="list" allowBlank="1" xr:uid="{00000000-0002-0000-0000-000017080000}">
          <x14:formula1>
            <xm:f>OFFSET(HiddenAttr!$AZ$1,MATCH($A$81,HiddenAttr!$AY$1:$AY$1576,0)-1,0,COUNTIF(HiddenAttr!$AY:$AY,$A$81))</xm:f>
          </x14:formula1>
          <xm:sqref>AG81</xm:sqref>
        </x14:dataValidation>
        <x14:dataValidation type="list" allowBlank="1" xr:uid="{00000000-0002-0000-0000-000018080000}">
          <x14:formula1>
            <xm:f>OFFSET(HiddenAttr!$AZ$1,MATCH($A$82,HiddenAttr!$AY$1:$AY$1576,0)-1,0,COUNTIF(HiddenAttr!$AY:$AY,$A$82))</xm:f>
          </x14:formula1>
          <xm:sqref>AG82</xm:sqref>
        </x14:dataValidation>
        <x14:dataValidation type="list" allowBlank="1" xr:uid="{00000000-0002-0000-0000-000019080000}">
          <x14:formula1>
            <xm:f>OFFSET(HiddenAttr!$AZ$1,MATCH($A$83,HiddenAttr!$AY$1:$AY$1576,0)-1,0,COUNTIF(HiddenAttr!$AY:$AY,$A$83))</xm:f>
          </x14:formula1>
          <xm:sqref>AG83</xm:sqref>
        </x14:dataValidation>
        <x14:dataValidation type="list" allowBlank="1" xr:uid="{00000000-0002-0000-0000-00001A080000}">
          <x14:formula1>
            <xm:f>OFFSET(HiddenAttr!$AZ$1,MATCH($A$84,HiddenAttr!$AY$1:$AY$1576,0)-1,0,COUNTIF(HiddenAttr!$AY:$AY,$A$84))</xm:f>
          </x14:formula1>
          <xm:sqref>AG84</xm:sqref>
        </x14:dataValidation>
        <x14:dataValidation type="list" allowBlank="1" xr:uid="{00000000-0002-0000-0000-00001B080000}">
          <x14:formula1>
            <xm:f>OFFSET(HiddenAttr!$AZ$1,MATCH($A$85,HiddenAttr!$AY$1:$AY$1576,0)-1,0,COUNTIF(HiddenAttr!$AY:$AY,$A$85))</xm:f>
          </x14:formula1>
          <xm:sqref>AG85</xm:sqref>
        </x14:dataValidation>
        <x14:dataValidation type="list" allowBlank="1" xr:uid="{00000000-0002-0000-0000-00001C080000}">
          <x14:formula1>
            <xm:f>OFFSET(HiddenAttr!$AZ$1,MATCH($A$86,HiddenAttr!$AY$1:$AY$1576,0)-1,0,COUNTIF(HiddenAttr!$AY:$AY,$A$86))</xm:f>
          </x14:formula1>
          <xm:sqref>AG86</xm:sqref>
        </x14:dataValidation>
        <x14:dataValidation type="list" allowBlank="1" xr:uid="{00000000-0002-0000-0000-00001D080000}">
          <x14:formula1>
            <xm:f>OFFSET(HiddenAttr!$AZ$1,MATCH($A$87,HiddenAttr!$AY$1:$AY$1576,0)-1,0,COUNTIF(HiddenAttr!$AY:$AY,$A$87))</xm:f>
          </x14:formula1>
          <xm:sqref>AG87</xm:sqref>
        </x14:dataValidation>
        <x14:dataValidation type="list" allowBlank="1" xr:uid="{00000000-0002-0000-0000-00001E080000}">
          <x14:formula1>
            <xm:f>OFFSET(HiddenAttr!$AZ$1,MATCH($A$88,HiddenAttr!$AY$1:$AY$1576,0)-1,0,COUNTIF(HiddenAttr!$AY:$AY,$A$88))</xm:f>
          </x14:formula1>
          <xm:sqref>AG88</xm:sqref>
        </x14:dataValidation>
        <x14:dataValidation type="list" allowBlank="1" xr:uid="{00000000-0002-0000-0000-00001F080000}">
          <x14:formula1>
            <xm:f>OFFSET(HiddenAttr!$AZ$1,MATCH($A$89,HiddenAttr!$AY$1:$AY$1576,0)-1,0,COUNTIF(HiddenAttr!$AY:$AY,$A$89))</xm:f>
          </x14:formula1>
          <xm:sqref>AG89</xm:sqref>
        </x14:dataValidation>
        <x14:dataValidation type="list" allowBlank="1" xr:uid="{00000000-0002-0000-0000-000020080000}">
          <x14:formula1>
            <xm:f>OFFSET(HiddenAttr!$AZ$1,MATCH($A$90,HiddenAttr!$AY$1:$AY$1576,0)-1,0,COUNTIF(HiddenAttr!$AY:$AY,$A$90))</xm:f>
          </x14:formula1>
          <xm:sqref>AG90</xm:sqref>
        </x14:dataValidation>
        <x14:dataValidation type="list" allowBlank="1" xr:uid="{00000000-0002-0000-0000-000021080000}">
          <x14:formula1>
            <xm:f>OFFSET(HiddenAttr!$AZ$1,MATCH($A$91,HiddenAttr!$AY$1:$AY$1576,0)-1,0,COUNTIF(HiddenAttr!$AY:$AY,$A$91))</xm:f>
          </x14:formula1>
          <xm:sqref>AG91</xm:sqref>
        </x14:dataValidation>
        <x14:dataValidation type="list" allowBlank="1" xr:uid="{00000000-0002-0000-0000-000022080000}">
          <x14:formula1>
            <xm:f>OFFSET(HiddenAttr!$AZ$1,MATCH($A$92,HiddenAttr!$AY$1:$AY$1576,0)-1,0,COUNTIF(HiddenAttr!$AY:$AY,$A$92))</xm:f>
          </x14:formula1>
          <xm:sqref>AG92</xm:sqref>
        </x14:dataValidation>
        <x14:dataValidation type="list" allowBlank="1" xr:uid="{00000000-0002-0000-0000-000023080000}">
          <x14:formula1>
            <xm:f>OFFSET(HiddenAttr!$AZ$1,MATCH($A$93,HiddenAttr!$AY$1:$AY$1576,0)-1,0,COUNTIF(HiddenAttr!$AY:$AY,$A$93))</xm:f>
          </x14:formula1>
          <xm:sqref>AG93</xm:sqref>
        </x14:dataValidation>
        <x14:dataValidation type="list" allowBlank="1" xr:uid="{00000000-0002-0000-0000-000024080000}">
          <x14:formula1>
            <xm:f>OFFSET(HiddenAttr!$AZ$1,MATCH($A$94,HiddenAttr!$AY$1:$AY$1576,0)-1,0,COUNTIF(HiddenAttr!$AY:$AY,$A$94))</xm:f>
          </x14:formula1>
          <xm:sqref>AG94</xm:sqref>
        </x14:dataValidation>
        <x14:dataValidation type="list" allowBlank="1" xr:uid="{00000000-0002-0000-0000-000025080000}">
          <x14:formula1>
            <xm:f>OFFSET(HiddenAttr!$AZ$1,MATCH($A$95,HiddenAttr!$AY$1:$AY$1576,0)-1,0,COUNTIF(HiddenAttr!$AY:$AY,$A$95))</xm:f>
          </x14:formula1>
          <xm:sqref>AG95</xm:sqref>
        </x14:dataValidation>
        <x14:dataValidation type="list" allowBlank="1" xr:uid="{00000000-0002-0000-0000-000026080000}">
          <x14:formula1>
            <xm:f>OFFSET(HiddenAttr!$AZ$1,MATCH($A$96,HiddenAttr!$AY$1:$AY$1576,0)-1,0,COUNTIF(HiddenAttr!$AY:$AY,$A$96))</xm:f>
          </x14:formula1>
          <xm:sqref>AG96</xm:sqref>
        </x14:dataValidation>
        <x14:dataValidation type="list" allowBlank="1" xr:uid="{00000000-0002-0000-0000-000027080000}">
          <x14:formula1>
            <xm:f>OFFSET(HiddenAttr!$AZ$1,MATCH($A$97,HiddenAttr!$AY$1:$AY$1576,0)-1,0,COUNTIF(HiddenAttr!$AY:$AY,$A$97))</xm:f>
          </x14:formula1>
          <xm:sqref>AG97</xm:sqref>
        </x14:dataValidation>
        <x14:dataValidation type="list" allowBlank="1" xr:uid="{00000000-0002-0000-0000-000028080000}">
          <x14:formula1>
            <xm:f>OFFSET(HiddenAttr!$AZ$1,MATCH($A$98,HiddenAttr!$AY$1:$AY$1576,0)-1,0,COUNTIF(HiddenAttr!$AY:$AY,$A$98))</xm:f>
          </x14:formula1>
          <xm:sqref>AG98</xm:sqref>
        </x14:dataValidation>
        <x14:dataValidation type="list" allowBlank="1" xr:uid="{00000000-0002-0000-0000-000029080000}">
          <x14:formula1>
            <xm:f>OFFSET(HiddenAttr!$AZ$1,MATCH($A$99,HiddenAttr!$AY$1:$AY$1576,0)-1,0,COUNTIF(HiddenAttr!$AY:$AY,$A$99))</xm:f>
          </x14:formula1>
          <xm:sqref>AG99</xm:sqref>
        </x14:dataValidation>
        <x14:dataValidation type="list" allowBlank="1" xr:uid="{00000000-0002-0000-0000-00002A080000}">
          <x14:formula1>
            <xm:f>OFFSET(HiddenAttr!$AZ$1,MATCH($A$100,HiddenAttr!$AY$1:$AY$1576,0)-1,0,COUNTIF(HiddenAttr!$AY:$AY,$A$100))</xm:f>
          </x14:formula1>
          <xm:sqref>AG100</xm:sqref>
        </x14:dataValidation>
        <x14:dataValidation type="list" allowBlank="1" xr:uid="{00000000-0002-0000-0000-00002B080000}">
          <x14:formula1>
            <xm:f>OFFSET(HiddenAttr!$AZ$1,MATCH($A$101,HiddenAttr!$AY$1:$AY$1576,0)-1,0,COUNTIF(HiddenAttr!$AY:$AY,$A$101))</xm:f>
          </x14:formula1>
          <xm:sqref>AG101</xm:sqref>
        </x14:dataValidation>
        <x14:dataValidation type="list" allowBlank="1" xr:uid="{00000000-0002-0000-0000-00002C080000}">
          <x14:formula1>
            <xm:f>OFFSET(HiddenAttr!$AZ$1,MATCH($A$102,HiddenAttr!$AY$1:$AY$1576,0)-1,0,COUNTIF(HiddenAttr!$AY:$AY,$A$102))</xm:f>
          </x14:formula1>
          <xm:sqref>AG102</xm:sqref>
        </x14:dataValidation>
        <x14:dataValidation type="list" allowBlank="1" xr:uid="{00000000-0002-0000-0000-00002D080000}">
          <x14:formula1>
            <xm:f>OFFSET(HiddenAttr!$AZ$1,MATCH($A$103,HiddenAttr!$AY$1:$AY$1576,0)-1,0,COUNTIF(HiddenAttr!$AY:$AY,$A$103))</xm:f>
          </x14:formula1>
          <xm:sqref>AG103</xm:sqref>
        </x14:dataValidation>
        <x14:dataValidation type="list" allowBlank="1" xr:uid="{00000000-0002-0000-0000-00002E080000}">
          <x14:formula1>
            <xm:f>OFFSET(HiddenAttr!$AZ$1,MATCH($A$104,HiddenAttr!$AY$1:$AY$1576,0)-1,0,COUNTIF(HiddenAttr!$AY:$AY,$A$104))</xm:f>
          </x14:formula1>
          <xm:sqref>AG104</xm:sqref>
        </x14:dataValidation>
        <x14:dataValidation type="list" allowBlank="1" xr:uid="{00000000-0002-0000-0000-00002F080000}">
          <x14:formula1>
            <xm:f>OFFSET(HiddenAttr!$AZ$1,MATCH($A$105,HiddenAttr!$AY$1:$AY$1576,0)-1,0,COUNTIF(HiddenAttr!$AY:$AY,$A$105))</xm:f>
          </x14:formula1>
          <xm:sqref>AG105</xm:sqref>
        </x14:dataValidation>
        <x14:dataValidation type="list" allowBlank="1" xr:uid="{00000000-0002-0000-0000-000030080000}">
          <x14:formula1>
            <xm:f>OFFSET(HiddenAttr!$AZ$1,MATCH($A$106,HiddenAttr!$AY$1:$AY$1576,0)-1,0,COUNTIF(HiddenAttr!$AY:$AY,$A$106))</xm:f>
          </x14:formula1>
          <xm:sqref>AG106</xm:sqref>
        </x14:dataValidation>
        <x14:dataValidation type="list" allowBlank="1" xr:uid="{00000000-0002-0000-0000-000031080000}">
          <x14:formula1>
            <xm:f>OFFSET(HiddenAttr!$AZ$1,MATCH($A$107,HiddenAttr!$AY$1:$AY$1576,0)-1,0,COUNTIF(HiddenAttr!$AY:$AY,$A$107))</xm:f>
          </x14:formula1>
          <xm:sqref>AG107</xm:sqref>
        </x14:dataValidation>
        <x14:dataValidation type="list" allowBlank="1" xr:uid="{00000000-0002-0000-0000-000032080000}">
          <x14:formula1>
            <xm:f>OFFSET(HiddenAttr!$AZ$1,MATCH($A$108,HiddenAttr!$AY$1:$AY$1576,0)-1,0,COUNTIF(HiddenAttr!$AY:$AY,$A$108))</xm:f>
          </x14:formula1>
          <xm:sqref>AG108</xm:sqref>
        </x14:dataValidation>
        <x14:dataValidation type="list" allowBlank="1" xr:uid="{00000000-0002-0000-0000-000033080000}">
          <x14:formula1>
            <xm:f>OFFSET(HiddenAttr!$AZ$1,MATCH($A$109,HiddenAttr!$AY$1:$AY$1576,0)-1,0,COUNTIF(HiddenAttr!$AY:$AY,$A$109))</xm:f>
          </x14:formula1>
          <xm:sqref>AG109</xm:sqref>
        </x14:dataValidation>
        <x14:dataValidation type="list" allowBlank="1" xr:uid="{00000000-0002-0000-0000-000034080000}">
          <x14:formula1>
            <xm:f>OFFSET(HiddenAttr!$AZ$1,MATCH($A$110,HiddenAttr!$AY$1:$AY$1576,0)-1,0,COUNTIF(HiddenAttr!$AY:$AY,$A$110))</xm:f>
          </x14:formula1>
          <xm:sqref>AG110</xm:sqref>
        </x14:dataValidation>
        <x14:dataValidation type="list" allowBlank="1" xr:uid="{00000000-0002-0000-0000-000035080000}">
          <x14:formula1>
            <xm:f>OFFSET(HiddenAttr!$AZ$1,MATCH($A$111,HiddenAttr!$AY$1:$AY$1576,0)-1,0,COUNTIF(HiddenAttr!$AY:$AY,$A$111))</xm:f>
          </x14:formula1>
          <xm:sqref>AG111</xm:sqref>
        </x14:dataValidation>
        <x14:dataValidation type="list" allowBlank="1" xr:uid="{00000000-0002-0000-0000-000036080000}">
          <x14:formula1>
            <xm:f>OFFSET(HiddenAttr!$AZ$1,MATCH($A$112,HiddenAttr!$AY$1:$AY$1576,0)-1,0,COUNTIF(HiddenAttr!$AY:$AY,$A$112))</xm:f>
          </x14:formula1>
          <xm:sqref>AG112</xm:sqref>
        </x14:dataValidation>
        <x14:dataValidation type="list" allowBlank="1" xr:uid="{00000000-0002-0000-0000-000037080000}">
          <x14:formula1>
            <xm:f>OFFSET(HiddenAttr!$AZ$1,MATCH($A$113,HiddenAttr!$AY$1:$AY$1576,0)-1,0,COUNTIF(HiddenAttr!$AY:$AY,$A$113))</xm:f>
          </x14:formula1>
          <xm:sqref>AG113</xm:sqref>
        </x14:dataValidation>
        <x14:dataValidation type="list" allowBlank="1" xr:uid="{00000000-0002-0000-0000-000038080000}">
          <x14:formula1>
            <xm:f>OFFSET(HiddenAttr!$AZ$1,MATCH($A$114,HiddenAttr!$AY$1:$AY$1576,0)-1,0,COUNTIF(HiddenAttr!$AY:$AY,$A$114))</xm:f>
          </x14:formula1>
          <xm:sqref>AG114</xm:sqref>
        </x14:dataValidation>
        <x14:dataValidation type="list" allowBlank="1" xr:uid="{00000000-0002-0000-0000-000039080000}">
          <x14:formula1>
            <xm:f>OFFSET(HiddenAttr!$AZ$1,MATCH($A$115,HiddenAttr!$AY$1:$AY$1576,0)-1,0,COUNTIF(HiddenAttr!$AY:$AY,$A$115))</xm:f>
          </x14:formula1>
          <xm:sqref>AG115</xm:sqref>
        </x14:dataValidation>
        <x14:dataValidation type="list" allowBlank="1" xr:uid="{00000000-0002-0000-0000-00003A080000}">
          <x14:formula1>
            <xm:f>OFFSET(HiddenAttr!$AZ$1,MATCH($A$116,HiddenAttr!$AY$1:$AY$1576,0)-1,0,COUNTIF(HiddenAttr!$AY:$AY,$A$116))</xm:f>
          </x14:formula1>
          <xm:sqref>AG116</xm:sqref>
        </x14:dataValidation>
        <x14:dataValidation type="list" allowBlank="1" xr:uid="{00000000-0002-0000-0000-00003B080000}">
          <x14:formula1>
            <xm:f>OFFSET(HiddenAttr!$AZ$1,MATCH($A$117,HiddenAttr!$AY$1:$AY$1576,0)-1,0,COUNTIF(HiddenAttr!$AY:$AY,$A$117))</xm:f>
          </x14:formula1>
          <xm:sqref>AG117</xm:sqref>
        </x14:dataValidation>
        <x14:dataValidation type="list" allowBlank="1" xr:uid="{00000000-0002-0000-0000-00003C080000}">
          <x14:formula1>
            <xm:f>OFFSET(HiddenAttr!$AZ$1,MATCH($A$118,HiddenAttr!$AY$1:$AY$1576,0)-1,0,COUNTIF(HiddenAttr!$AY:$AY,$A$118))</xm:f>
          </x14:formula1>
          <xm:sqref>AG118</xm:sqref>
        </x14:dataValidation>
        <x14:dataValidation type="list" allowBlank="1" xr:uid="{00000000-0002-0000-0000-00003D080000}">
          <x14:formula1>
            <xm:f>OFFSET(HiddenAttr!$AZ$1,MATCH($A$119,HiddenAttr!$AY$1:$AY$1576,0)-1,0,COUNTIF(HiddenAttr!$AY:$AY,$A$119))</xm:f>
          </x14:formula1>
          <xm:sqref>AG119</xm:sqref>
        </x14:dataValidation>
        <x14:dataValidation type="list" allowBlank="1" xr:uid="{00000000-0002-0000-0000-00003E080000}">
          <x14:formula1>
            <xm:f>OFFSET(HiddenAttr!$AZ$1,MATCH($A$120,HiddenAttr!$AY$1:$AY$1576,0)-1,0,COUNTIF(HiddenAttr!$AY:$AY,$A$120))</xm:f>
          </x14:formula1>
          <xm:sqref>AG120</xm:sqref>
        </x14:dataValidation>
        <x14:dataValidation type="list" allowBlank="1" xr:uid="{00000000-0002-0000-0000-00003F080000}">
          <x14:formula1>
            <xm:f>OFFSET(HiddenAttr!$AZ$1,MATCH($A$121,HiddenAttr!$AY$1:$AY$1576,0)-1,0,COUNTIF(HiddenAttr!$AY:$AY,$A$121))</xm:f>
          </x14:formula1>
          <xm:sqref>AG121</xm:sqref>
        </x14:dataValidation>
        <x14:dataValidation type="list" allowBlank="1" xr:uid="{00000000-0002-0000-0000-000040080000}">
          <x14:formula1>
            <xm:f>OFFSET(HiddenAttr!$AZ$1,MATCH($A$122,HiddenAttr!$AY$1:$AY$1576,0)-1,0,COUNTIF(HiddenAttr!$AY:$AY,$A$122))</xm:f>
          </x14:formula1>
          <xm:sqref>AG122</xm:sqref>
        </x14:dataValidation>
        <x14:dataValidation type="list" allowBlank="1" xr:uid="{00000000-0002-0000-0000-000041080000}">
          <x14:formula1>
            <xm:f>OFFSET(HiddenAttr!$AZ$1,MATCH($A$123,HiddenAttr!$AY$1:$AY$1576,0)-1,0,COUNTIF(HiddenAttr!$AY:$AY,$A$123))</xm:f>
          </x14:formula1>
          <xm:sqref>AG123</xm:sqref>
        </x14:dataValidation>
        <x14:dataValidation type="list" allowBlank="1" xr:uid="{00000000-0002-0000-0000-000042080000}">
          <x14:formula1>
            <xm:f>OFFSET(HiddenAttr!$AZ$1,MATCH($A$124,HiddenAttr!$AY$1:$AY$1576,0)-1,0,COUNTIF(HiddenAttr!$AY:$AY,$A$124))</xm:f>
          </x14:formula1>
          <xm:sqref>AG124</xm:sqref>
        </x14:dataValidation>
        <x14:dataValidation type="list" allowBlank="1" xr:uid="{00000000-0002-0000-0000-000043080000}">
          <x14:formula1>
            <xm:f>OFFSET(HiddenAttr!$AZ$1,MATCH($A$125,HiddenAttr!$AY$1:$AY$1576,0)-1,0,COUNTIF(HiddenAttr!$AY:$AY,$A$125))</xm:f>
          </x14:formula1>
          <xm:sqref>AG125</xm:sqref>
        </x14:dataValidation>
        <x14:dataValidation type="list" allowBlank="1" xr:uid="{00000000-0002-0000-0000-000044080000}">
          <x14:formula1>
            <xm:f>OFFSET(HiddenAttr!$AZ$1,MATCH($A$126,HiddenAttr!$AY$1:$AY$1576,0)-1,0,COUNTIF(HiddenAttr!$AY:$AY,$A$126))</xm:f>
          </x14:formula1>
          <xm:sqref>AG126</xm:sqref>
        </x14:dataValidation>
        <x14:dataValidation type="list" allowBlank="1" xr:uid="{00000000-0002-0000-0000-000045080000}">
          <x14:formula1>
            <xm:f>OFFSET(HiddenAttr!$AZ$1,MATCH($A$127,HiddenAttr!$AY$1:$AY$1576,0)-1,0,COUNTIF(HiddenAttr!$AY:$AY,$A$127))</xm:f>
          </x14:formula1>
          <xm:sqref>AG127</xm:sqref>
        </x14:dataValidation>
        <x14:dataValidation type="list" allowBlank="1" xr:uid="{00000000-0002-0000-0000-000046080000}">
          <x14:formula1>
            <xm:f>OFFSET(HiddenAttr!$AZ$1,MATCH($A$128,HiddenAttr!$AY$1:$AY$1576,0)-1,0,COUNTIF(HiddenAttr!$AY:$AY,$A$128))</xm:f>
          </x14:formula1>
          <xm:sqref>AG128</xm:sqref>
        </x14:dataValidation>
        <x14:dataValidation type="list" allowBlank="1" xr:uid="{00000000-0002-0000-0000-000047080000}">
          <x14:formula1>
            <xm:f>OFFSET(HiddenAttr!$AZ$1,MATCH($A$129,HiddenAttr!$AY$1:$AY$1576,0)-1,0,COUNTIF(HiddenAttr!$AY:$AY,$A$129))</xm:f>
          </x14:formula1>
          <xm:sqref>AG129</xm:sqref>
        </x14:dataValidation>
        <x14:dataValidation type="list" allowBlank="1" xr:uid="{00000000-0002-0000-0000-000048080000}">
          <x14:formula1>
            <xm:f>OFFSET(HiddenAttr!$AZ$1,MATCH($A$130,HiddenAttr!$AY$1:$AY$1576,0)-1,0,COUNTIF(HiddenAttr!$AY:$AY,$A$130))</xm:f>
          </x14:formula1>
          <xm:sqref>AG130</xm:sqref>
        </x14:dataValidation>
        <x14:dataValidation type="list" allowBlank="1" xr:uid="{00000000-0002-0000-0000-000049080000}">
          <x14:formula1>
            <xm:f>OFFSET(HiddenAttr!$AZ$1,MATCH($A$131,HiddenAttr!$AY$1:$AY$1576,0)-1,0,COUNTIF(HiddenAttr!$AY:$AY,$A$131))</xm:f>
          </x14:formula1>
          <xm:sqref>AG131</xm:sqref>
        </x14:dataValidation>
        <x14:dataValidation type="list" allowBlank="1" xr:uid="{00000000-0002-0000-0000-00004A080000}">
          <x14:formula1>
            <xm:f>OFFSET(HiddenAttr!$AZ$1,MATCH($A$132,HiddenAttr!$AY$1:$AY$1576,0)-1,0,COUNTIF(HiddenAttr!$AY:$AY,$A$132))</xm:f>
          </x14:formula1>
          <xm:sqref>AG132</xm:sqref>
        </x14:dataValidation>
        <x14:dataValidation type="list" allowBlank="1" xr:uid="{00000000-0002-0000-0000-00004B080000}">
          <x14:formula1>
            <xm:f>OFFSET(HiddenAttr!$AZ$1,MATCH($A$133,HiddenAttr!$AY$1:$AY$1576,0)-1,0,COUNTIF(HiddenAttr!$AY:$AY,$A$133))</xm:f>
          </x14:formula1>
          <xm:sqref>AG133</xm:sqref>
        </x14:dataValidation>
        <x14:dataValidation type="list" allowBlank="1" xr:uid="{00000000-0002-0000-0000-00004C080000}">
          <x14:formula1>
            <xm:f>OFFSET(HiddenAttr!$AZ$1,MATCH($A$134,HiddenAttr!$AY$1:$AY$1576,0)-1,0,COUNTIF(HiddenAttr!$AY:$AY,$A$134))</xm:f>
          </x14:formula1>
          <xm:sqref>AG134</xm:sqref>
        </x14:dataValidation>
        <x14:dataValidation type="list" allowBlank="1" xr:uid="{00000000-0002-0000-0000-00004D080000}">
          <x14:formula1>
            <xm:f>OFFSET(HiddenAttr!$AZ$1,MATCH($A$135,HiddenAttr!$AY$1:$AY$1576,0)-1,0,COUNTIF(HiddenAttr!$AY:$AY,$A$135))</xm:f>
          </x14:formula1>
          <xm:sqref>AG135</xm:sqref>
        </x14:dataValidation>
        <x14:dataValidation type="list" allowBlank="1" xr:uid="{00000000-0002-0000-0000-00004E080000}">
          <x14:formula1>
            <xm:f>OFFSET(HiddenAttr!$AZ$1,MATCH($A$136,HiddenAttr!$AY$1:$AY$1576,0)-1,0,COUNTIF(HiddenAttr!$AY:$AY,$A$136))</xm:f>
          </x14:formula1>
          <xm:sqref>AG136</xm:sqref>
        </x14:dataValidation>
        <x14:dataValidation type="list" allowBlank="1" xr:uid="{00000000-0002-0000-0000-00004F080000}">
          <x14:formula1>
            <xm:f>OFFSET(HiddenAttr!$AZ$1,MATCH($A$137,HiddenAttr!$AY$1:$AY$1576,0)-1,0,COUNTIF(HiddenAttr!$AY:$AY,$A$137))</xm:f>
          </x14:formula1>
          <xm:sqref>AG137</xm:sqref>
        </x14:dataValidation>
        <x14:dataValidation type="list" allowBlank="1" xr:uid="{00000000-0002-0000-0000-000050080000}">
          <x14:formula1>
            <xm:f>OFFSET(HiddenAttr!$AZ$1,MATCH($A$138,HiddenAttr!$AY$1:$AY$1576,0)-1,0,COUNTIF(HiddenAttr!$AY:$AY,$A$138))</xm:f>
          </x14:formula1>
          <xm:sqref>AG138</xm:sqref>
        </x14:dataValidation>
        <x14:dataValidation type="list" allowBlank="1" xr:uid="{00000000-0002-0000-0000-000051080000}">
          <x14:formula1>
            <xm:f>OFFSET(HiddenAttr!$AZ$1,MATCH($A$139,HiddenAttr!$AY$1:$AY$1576,0)-1,0,COUNTIF(HiddenAttr!$AY:$AY,$A$139))</xm:f>
          </x14:formula1>
          <xm:sqref>AG139</xm:sqref>
        </x14:dataValidation>
        <x14:dataValidation type="list" allowBlank="1" xr:uid="{00000000-0002-0000-0000-000052080000}">
          <x14:formula1>
            <xm:f>OFFSET(HiddenAttr!$AZ$1,MATCH($A$140,HiddenAttr!$AY$1:$AY$1576,0)-1,0,COUNTIF(HiddenAttr!$AY:$AY,$A$140))</xm:f>
          </x14:formula1>
          <xm:sqref>AG140</xm:sqref>
        </x14:dataValidation>
        <x14:dataValidation type="list" allowBlank="1" xr:uid="{00000000-0002-0000-0000-000053080000}">
          <x14:formula1>
            <xm:f>OFFSET(HiddenAttr!$AZ$1,MATCH($A$141,HiddenAttr!$AY$1:$AY$1576,0)-1,0,COUNTIF(HiddenAttr!$AY:$AY,$A$141))</xm:f>
          </x14:formula1>
          <xm:sqref>AG141</xm:sqref>
        </x14:dataValidation>
        <x14:dataValidation type="list" allowBlank="1" xr:uid="{00000000-0002-0000-0000-000054080000}">
          <x14:formula1>
            <xm:f>OFFSET(HiddenAttr!$AZ$1,MATCH($A$142,HiddenAttr!$AY$1:$AY$1576,0)-1,0,COUNTIF(HiddenAttr!$AY:$AY,$A$142))</xm:f>
          </x14:formula1>
          <xm:sqref>AG142</xm:sqref>
        </x14:dataValidation>
        <x14:dataValidation type="list" allowBlank="1" xr:uid="{00000000-0002-0000-0000-000055080000}">
          <x14:formula1>
            <xm:f>OFFSET(HiddenAttr!$AZ$1,MATCH($A$143,HiddenAttr!$AY$1:$AY$1576,0)-1,0,COUNTIF(HiddenAttr!$AY:$AY,$A$143))</xm:f>
          </x14:formula1>
          <xm:sqref>AG143</xm:sqref>
        </x14:dataValidation>
        <x14:dataValidation type="list" allowBlank="1" xr:uid="{00000000-0002-0000-0000-000056080000}">
          <x14:formula1>
            <xm:f>OFFSET(HiddenAttr!$AZ$1,MATCH($A$144,HiddenAttr!$AY$1:$AY$1576,0)-1,0,COUNTIF(HiddenAttr!$AY:$AY,$A$144))</xm:f>
          </x14:formula1>
          <xm:sqref>AG144</xm:sqref>
        </x14:dataValidation>
        <x14:dataValidation type="list" allowBlank="1" xr:uid="{00000000-0002-0000-0000-000057080000}">
          <x14:formula1>
            <xm:f>OFFSET(HiddenAttr!$AZ$1,MATCH($A$145,HiddenAttr!$AY$1:$AY$1576,0)-1,0,COUNTIF(HiddenAttr!$AY:$AY,$A$145))</xm:f>
          </x14:formula1>
          <xm:sqref>AG145</xm:sqref>
        </x14:dataValidation>
        <x14:dataValidation type="list" allowBlank="1" xr:uid="{00000000-0002-0000-0000-000058080000}">
          <x14:formula1>
            <xm:f>OFFSET(HiddenAttr!$AZ$1,MATCH($A$146,HiddenAttr!$AY$1:$AY$1576,0)-1,0,COUNTIF(HiddenAttr!$AY:$AY,$A$146))</xm:f>
          </x14:formula1>
          <xm:sqref>AG146</xm:sqref>
        </x14:dataValidation>
        <x14:dataValidation type="list" allowBlank="1" xr:uid="{00000000-0002-0000-0000-000059080000}">
          <x14:formula1>
            <xm:f>OFFSET(HiddenAttr!$AZ$1,MATCH($A$147,HiddenAttr!$AY$1:$AY$1576,0)-1,0,COUNTIF(HiddenAttr!$AY:$AY,$A$147))</xm:f>
          </x14:formula1>
          <xm:sqref>AG147</xm:sqref>
        </x14:dataValidation>
        <x14:dataValidation type="list" allowBlank="1" xr:uid="{00000000-0002-0000-0000-00005A080000}">
          <x14:formula1>
            <xm:f>OFFSET(HiddenAttr!$AZ$1,MATCH($A$148,HiddenAttr!$AY$1:$AY$1576,0)-1,0,COUNTIF(HiddenAttr!$AY:$AY,$A$148))</xm:f>
          </x14:formula1>
          <xm:sqref>AG148</xm:sqref>
        </x14:dataValidation>
        <x14:dataValidation type="list" allowBlank="1" xr:uid="{00000000-0002-0000-0000-00005B080000}">
          <x14:formula1>
            <xm:f>OFFSET(HiddenAttr!$AZ$1,MATCH($A$149,HiddenAttr!$AY$1:$AY$1576,0)-1,0,COUNTIF(HiddenAttr!$AY:$AY,$A$149))</xm:f>
          </x14:formula1>
          <xm:sqref>AG149</xm:sqref>
        </x14:dataValidation>
        <x14:dataValidation type="list" allowBlank="1" xr:uid="{00000000-0002-0000-0000-00005C080000}">
          <x14:formula1>
            <xm:f>OFFSET(HiddenAttr!$AZ$1,MATCH($A$150,HiddenAttr!$AY$1:$AY$1576,0)-1,0,COUNTIF(HiddenAttr!$AY:$AY,$A$150))</xm:f>
          </x14:formula1>
          <xm:sqref>AG150</xm:sqref>
        </x14:dataValidation>
        <x14:dataValidation type="list" allowBlank="1" xr:uid="{00000000-0002-0000-0000-00005D080000}">
          <x14:formula1>
            <xm:f>OFFSET(HiddenAttr!$AZ$1,MATCH($A$151,HiddenAttr!$AY$1:$AY$1576,0)-1,0,COUNTIF(HiddenAttr!$AY:$AY,$A$151))</xm:f>
          </x14:formula1>
          <xm:sqref>AG151</xm:sqref>
        </x14:dataValidation>
        <x14:dataValidation type="list" allowBlank="1" xr:uid="{00000000-0002-0000-0000-00005E080000}">
          <x14:formula1>
            <xm:f>OFFSET(HiddenAttr!$AZ$1,MATCH($A$152,HiddenAttr!$AY$1:$AY$1576,0)-1,0,COUNTIF(HiddenAttr!$AY:$AY,$A$152))</xm:f>
          </x14:formula1>
          <xm:sqref>AG152</xm:sqref>
        </x14:dataValidation>
        <x14:dataValidation type="list" allowBlank="1" xr:uid="{00000000-0002-0000-0000-00005F080000}">
          <x14:formula1>
            <xm:f>OFFSET(HiddenAttr!$AZ$1,MATCH($A$153,HiddenAttr!$AY$1:$AY$1576,0)-1,0,COUNTIF(HiddenAttr!$AY:$AY,$A$153))</xm:f>
          </x14:formula1>
          <xm:sqref>AG153</xm:sqref>
        </x14:dataValidation>
        <x14:dataValidation type="list" allowBlank="1" xr:uid="{00000000-0002-0000-0000-000060080000}">
          <x14:formula1>
            <xm:f>OFFSET(HiddenAttr!$AZ$1,MATCH($A$154,HiddenAttr!$AY$1:$AY$1576,0)-1,0,COUNTIF(HiddenAttr!$AY:$AY,$A$154))</xm:f>
          </x14:formula1>
          <xm:sqref>AG154</xm:sqref>
        </x14:dataValidation>
        <x14:dataValidation type="list" allowBlank="1" xr:uid="{00000000-0002-0000-0000-000061080000}">
          <x14:formula1>
            <xm:f>OFFSET(HiddenAttr!$AZ$1,MATCH($A$155,HiddenAttr!$AY$1:$AY$1576,0)-1,0,COUNTIF(HiddenAttr!$AY:$AY,$A$155))</xm:f>
          </x14:formula1>
          <xm:sqref>AG155</xm:sqref>
        </x14:dataValidation>
        <x14:dataValidation type="list" allowBlank="1" xr:uid="{00000000-0002-0000-0000-000062080000}">
          <x14:formula1>
            <xm:f>OFFSET(HiddenAttr!$AZ$1,MATCH($A$156,HiddenAttr!$AY$1:$AY$1576,0)-1,0,COUNTIF(HiddenAttr!$AY:$AY,$A$156))</xm:f>
          </x14:formula1>
          <xm:sqref>AG156</xm:sqref>
        </x14:dataValidation>
        <x14:dataValidation type="list" allowBlank="1" xr:uid="{00000000-0002-0000-0000-000063080000}">
          <x14:formula1>
            <xm:f>OFFSET(HiddenAttr!$AZ$1,MATCH($A$157,HiddenAttr!$AY$1:$AY$1576,0)-1,0,COUNTIF(HiddenAttr!$AY:$AY,$A$157))</xm:f>
          </x14:formula1>
          <xm:sqref>AG157</xm:sqref>
        </x14:dataValidation>
        <x14:dataValidation type="list" allowBlank="1" xr:uid="{00000000-0002-0000-0000-000064080000}">
          <x14:formula1>
            <xm:f>OFFSET(HiddenAttr!$AZ$1,MATCH($A$158,HiddenAttr!$AY$1:$AY$1576,0)-1,0,COUNTIF(HiddenAttr!$AY:$AY,$A$158))</xm:f>
          </x14:formula1>
          <xm:sqref>AG158</xm:sqref>
        </x14:dataValidation>
        <x14:dataValidation type="list" allowBlank="1" xr:uid="{00000000-0002-0000-0000-000065080000}">
          <x14:formula1>
            <xm:f>OFFSET(HiddenAttr!$AZ$1,MATCH($A$159,HiddenAttr!$AY$1:$AY$1576,0)-1,0,COUNTIF(HiddenAttr!$AY:$AY,$A$159))</xm:f>
          </x14:formula1>
          <xm:sqref>AG159</xm:sqref>
        </x14:dataValidation>
        <x14:dataValidation type="list" allowBlank="1" xr:uid="{00000000-0002-0000-0000-000066080000}">
          <x14:formula1>
            <xm:f>OFFSET(HiddenAttr!$AZ$1,MATCH($A$160,HiddenAttr!$AY$1:$AY$1576,0)-1,0,COUNTIF(HiddenAttr!$AY:$AY,$A$160))</xm:f>
          </x14:formula1>
          <xm:sqref>AG160</xm:sqref>
        </x14:dataValidation>
        <x14:dataValidation type="list" allowBlank="1" xr:uid="{00000000-0002-0000-0000-000067080000}">
          <x14:formula1>
            <xm:f>OFFSET(HiddenAttr!$AZ$1,MATCH($A$161,HiddenAttr!$AY$1:$AY$1576,0)-1,0,COUNTIF(HiddenAttr!$AY:$AY,$A$161))</xm:f>
          </x14:formula1>
          <xm:sqref>AG161</xm:sqref>
        </x14:dataValidation>
        <x14:dataValidation type="list" allowBlank="1" xr:uid="{00000000-0002-0000-0000-000068080000}">
          <x14:formula1>
            <xm:f>OFFSET(HiddenAttr!$AZ$1,MATCH($A$162,HiddenAttr!$AY$1:$AY$1576,0)-1,0,COUNTIF(HiddenAttr!$AY:$AY,$A$162))</xm:f>
          </x14:formula1>
          <xm:sqref>AG162</xm:sqref>
        </x14:dataValidation>
        <x14:dataValidation type="list" allowBlank="1" xr:uid="{00000000-0002-0000-0000-000069080000}">
          <x14:formula1>
            <xm:f>OFFSET(HiddenAttr!$AZ$1,MATCH($A$163,HiddenAttr!$AY$1:$AY$1576,0)-1,0,COUNTIF(HiddenAttr!$AY:$AY,$A$163))</xm:f>
          </x14:formula1>
          <xm:sqref>AG163</xm:sqref>
        </x14:dataValidation>
        <x14:dataValidation type="list" allowBlank="1" xr:uid="{00000000-0002-0000-0000-00006A080000}">
          <x14:formula1>
            <xm:f>OFFSET(HiddenAttr!$AZ$1,MATCH($A$164,HiddenAttr!$AY$1:$AY$1576,0)-1,0,COUNTIF(HiddenAttr!$AY:$AY,$A$164))</xm:f>
          </x14:formula1>
          <xm:sqref>AG164</xm:sqref>
        </x14:dataValidation>
        <x14:dataValidation type="list" allowBlank="1" xr:uid="{00000000-0002-0000-0000-00006B080000}">
          <x14:formula1>
            <xm:f>OFFSET(HiddenAttr!$AZ$1,MATCH($A$165,HiddenAttr!$AY$1:$AY$1576,0)-1,0,COUNTIF(HiddenAttr!$AY:$AY,$A$165))</xm:f>
          </x14:formula1>
          <xm:sqref>AG165</xm:sqref>
        </x14:dataValidation>
        <x14:dataValidation type="list" allowBlank="1" xr:uid="{00000000-0002-0000-0000-00006C080000}">
          <x14:formula1>
            <xm:f>OFFSET(HiddenAttr!$AZ$1,MATCH($A$166,HiddenAttr!$AY$1:$AY$1576,0)-1,0,COUNTIF(HiddenAttr!$AY:$AY,$A$166))</xm:f>
          </x14:formula1>
          <xm:sqref>AG166</xm:sqref>
        </x14:dataValidation>
        <x14:dataValidation type="list" allowBlank="1" xr:uid="{00000000-0002-0000-0000-00006D080000}">
          <x14:formula1>
            <xm:f>OFFSET(HiddenAttr!$AZ$1,MATCH($A$167,HiddenAttr!$AY$1:$AY$1576,0)-1,0,COUNTIF(HiddenAttr!$AY:$AY,$A$167))</xm:f>
          </x14:formula1>
          <xm:sqref>AG167</xm:sqref>
        </x14:dataValidation>
        <x14:dataValidation type="list" allowBlank="1" xr:uid="{00000000-0002-0000-0000-00006E080000}">
          <x14:formula1>
            <xm:f>OFFSET(HiddenAttr!$AZ$1,MATCH($A$168,HiddenAttr!$AY$1:$AY$1576,0)-1,0,COUNTIF(HiddenAttr!$AY:$AY,$A$168))</xm:f>
          </x14:formula1>
          <xm:sqref>AG168</xm:sqref>
        </x14:dataValidation>
        <x14:dataValidation type="list" allowBlank="1" xr:uid="{00000000-0002-0000-0000-00006F080000}">
          <x14:formula1>
            <xm:f>OFFSET(HiddenAttr!$AZ$1,MATCH($A$169,HiddenAttr!$AY$1:$AY$1576,0)-1,0,COUNTIF(HiddenAttr!$AY:$AY,$A$169))</xm:f>
          </x14:formula1>
          <xm:sqref>AG169</xm:sqref>
        </x14:dataValidation>
        <x14:dataValidation type="list" allowBlank="1" xr:uid="{00000000-0002-0000-0000-000070080000}">
          <x14:formula1>
            <xm:f>OFFSET(HiddenAttr!$AZ$1,MATCH($A$170,HiddenAttr!$AY$1:$AY$1576,0)-1,0,COUNTIF(HiddenAttr!$AY:$AY,$A$170))</xm:f>
          </x14:formula1>
          <xm:sqref>AG170</xm:sqref>
        </x14:dataValidation>
        <x14:dataValidation type="list" allowBlank="1" xr:uid="{00000000-0002-0000-0000-000071080000}">
          <x14:formula1>
            <xm:f>OFFSET(HiddenAttr!$AZ$1,MATCH($A$171,HiddenAttr!$AY$1:$AY$1576,0)-1,0,COUNTIF(HiddenAttr!$AY:$AY,$A$171))</xm:f>
          </x14:formula1>
          <xm:sqref>AG171</xm:sqref>
        </x14:dataValidation>
        <x14:dataValidation type="list" allowBlank="1" xr:uid="{00000000-0002-0000-0000-000072080000}">
          <x14:formula1>
            <xm:f>OFFSET(HiddenAttr!$AZ$1,MATCH($A$172,HiddenAttr!$AY$1:$AY$1576,0)-1,0,COUNTIF(HiddenAttr!$AY:$AY,$A$172))</xm:f>
          </x14:formula1>
          <xm:sqref>AG172</xm:sqref>
        </x14:dataValidation>
        <x14:dataValidation type="list" allowBlank="1" xr:uid="{00000000-0002-0000-0000-000073080000}">
          <x14:formula1>
            <xm:f>OFFSET(HiddenAttr!$AZ$1,MATCH($A$173,HiddenAttr!$AY$1:$AY$1576,0)-1,0,COUNTIF(HiddenAttr!$AY:$AY,$A$173))</xm:f>
          </x14:formula1>
          <xm:sqref>AG173</xm:sqref>
        </x14:dataValidation>
        <x14:dataValidation type="list" allowBlank="1" xr:uid="{00000000-0002-0000-0000-000074080000}">
          <x14:formula1>
            <xm:f>OFFSET(HiddenAttr!$AZ$1,MATCH($A$174,HiddenAttr!$AY$1:$AY$1576,0)-1,0,COUNTIF(HiddenAttr!$AY:$AY,$A$174))</xm:f>
          </x14:formula1>
          <xm:sqref>AG174</xm:sqref>
        </x14:dataValidation>
        <x14:dataValidation type="list" allowBlank="1" xr:uid="{00000000-0002-0000-0000-000075080000}">
          <x14:formula1>
            <xm:f>OFFSET(HiddenAttr!$AZ$1,MATCH($A$175,HiddenAttr!$AY$1:$AY$1576,0)-1,0,COUNTIF(HiddenAttr!$AY:$AY,$A$175))</xm:f>
          </x14:formula1>
          <xm:sqref>AG175</xm:sqref>
        </x14:dataValidation>
        <x14:dataValidation type="list" allowBlank="1" xr:uid="{00000000-0002-0000-0000-000076080000}">
          <x14:formula1>
            <xm:f>OFFSET(HiddenAttr!$AZ$1,MATCH($A$176,HiddenAttr!$AY$1:$AY$1576,0)-1,0,COUNTIF(HiddenAttr!$AY:$AY,$A$176))</xm:f>
          </x14:formula1>
          <xm:sqref>AG176</xm:sqref>
        </x14:dataValidation>
        <x14:dataValidation type="list" allowBlank="1" xr:uid="{00000000-0002-0000-0000-000077080000}">
          <x14:formula1>
            <xm:f>OFFSET(HiddenAttr!$AZ$1,MATCH($A$177,HiddenAttr!$AY$1:$AY$1576,0)-1,0,COUNTIF(HiddenAttr!$AY:$AY,$A$177))</xm:f>
          </x14:formula1>
          <xm:sqref>AG177</xm:sqref>
        </x14:dataValidation>
        <x14:dataValidation type="list" allowBlank="1" xr:uid="{00000000-0002-0000-0000-000078080000}">
          <x14:formula1>
            <xm:f>OFFSET(HiddenAttr!$AZ$1,MATCH($A$178,HiddenAttr!$AY$1:$AY$1576,0)-1,0,COUNTIF(HiddenAttr!$AY:$AY,$A$178))</xm:f>
          </x14:formula1>
          <xm:sqref>AG178</xm:sqref>
        </x14:dataValidation>
        <x14:dataValidation type="list" allowBlank="1" xr:uid="{00000000-0002-0000-0000-000079080000}">
          <x14:formula1>
            <xm:f>OFFSET(HiddenAttr!$AZ$1,MATCH($A$179,HiddenAttr!$AY$1:$AY$1576,0)-1,0,COUNTIF(HiddenAttr!$AY:$AY,$A$179))</xm:f>
          </x14:formula1>
          <xm:sqref>AG179</xm:sqref>
        </x14:dataValidation>
        <x14:dataValidation type="list" allowBlank="1" xr:uid="{00000000-0002-0000-0000-00007A080000}">
          <x14:formula1>
            <xm:f>OFFSET(HiddenAttr!$AZ$1,MATCH($A$180,HiddenAttr!$AY$1:$AY$1576,0)-1,0,COUNTIF(HiddenAttr!$AY:$AY,$A$180))</xm:f>
          </x14:formula1>
          <xm:sqref>AG180</xm:sqref>
        </x14:dataValidation>
        <x14:dataValidation type="list" allowBlank="1" xr:uid="{00000000-0002-0000-0000-00007B080000}">
          <x14:formula1>
            <xm:f>OFFSET(HiddenAttr!$AZ$1,MATCH($A$181,HiddenAttr!$AY$1:$AY$1576,0)-1,0,COUNTIF(HiddenAttr!$AY:$AY,$A$181))</xm:f>
          </x14:formula1>
          <xm:sqref>AG181</xm:sqref>
        </x14:dataValidation>
        <x14:dataValidation type="list" allowBlank="1" xr:uid="{00000000-0002-0000-0000-00007C080000}">
          <x14:formula1>
            <xm:f>OFFSET(HiddenAttr!$AZ$1,MATCH($A$182,HiddenAttr!$AY$1:$AY$1576,0)-1,0,COUNTIF(HiddenAttr!$AY:$AY,$A$182))</xm:f>
          </x14:formula1>
          <xm:sqref>AG182</xm:sqref>
        </x14:dataValidation>
        <x14:dataValidation type="list" allowBlank="1" xr:uid="{00000000-0002-0000-0000-00007D080000}">
          <x14:formula1>
            <xm:f>OFFSET(HiddenAttr!$AZ$1,MATCH($A$183,HiddenAttr!$AY$1:$AY$1576,0)-1,0,COUNTIF(HiddenAttr!$AY:$AY,$A$183))</xm:f>
          </x14:formula1>
          <xm:sqref>AG183</xm:sqref>
        </x14:dataValidation>
        <x14:dataValidation type="list" allowBlank="1" xr:uid="{00000000-0002-0000-0000-00007E080000}">
          <x14:formula1>
            <xm:f>OFFSET(HiddenAttr!$AZ$1,MATCH($A$184,HiddenAttr!$AY$1:$AY$1576,0)-1,0,COUNTIF(HiddenAttr!$AY:$AY,$A$184))</xm:f>
          </x14:formula1>
          <xm:sqref>AG184</xm:sqref>
        </x14:dataValidation>
        <x14:dataValidation type="list" allowBlank="1" xr:uid="{00000000-0002-0000-0000-00007F080000}">
          <x14:formula1>
            <xm:f>OFFSET(HiddenAttr!$AZ$1,MATCH($A$185,HiddenAttr!$AY$1:$AY$1576,0)-1,0,COUNTIF(HiddenAttr!$AY:$AY,$A$185))</xm:f>
          </x14:formula1>
          <xm:sqref>AG185</xm:sqref>
        </x14:dataValidation>
        <x14:dataValidation type="list" allowBlank="1" xr:uid="{00000000-0002-0000-0000-000080080000}">
          <x14:formula1>
            <xm:f>OFFSET(HiddenAttr!$AZ$1,MATCH($A$186,HiddenAttr!$AY$1:$AY$1576,0)-1,0,COUNTIF(HiddenAttr!$AY:$AY,$A$186))</xm:f>
          </x14:formula1>
          <xm:sqref>AG186</xm:sqref>
        </x14:dataValidation>
        <x14:dataValidation type="list" allowBlank="1" xr:uid="{00000000-0002-0000-0000-000081080000}">
          <x14:formula1>
            <xm:f>OFFSET(HiddenAttr!$AZ$1,MATCH($A$187,HiddenAttr!$AY$1:$AY$1576,0)-1,0,COUNTIF(HiddenAttr!$AY:$AY,$A$187))</xm:f>
          </x14:formula1>
          <xm:sqref>AG187</xm:sqref>
        </x14:dataValidation>
        <x14:dataValidation type="list" allowBlank="1" xr:uid="{00000000-0002-0000-0000-000082080000}">
          <x14:formula1>
            <xm:f>OFFSET(HiddenAttr!$AZ$1,MATCH($A$188,HiddenAttr!$AY$1:$AY$1576,0)-1,0,COUNTIF(HiddenAttr!$AY:$AY,$A$188))</xm:f>
          </x14:formula1>
          <xm:sqref>AG188</xm:sqref>
        </x14:dataValidation>
        <x14:dataValidation type="list" allowBlank="1" xr:uid="{00000000-0002-0000-0000-000083080000}">
          <x14:formula1>
            <xm:f>OFFSET(HiddenAttr!$AZ$1,MATCH($A$189,HiddenAttr!$AY$1:$AY$1576,0)-1,0,COUNTIF(HiddenAttr!$AY:$AY,$A$189))</xm:f>
          </x14:formula1>
          <xm:sqref>AG189</xm:sqref>
        </x14:dataValidation>
        <x14:dataValidation type="list" allowBlank="1" xr:uid="{00000000-0002-0000-0000-000084080000}">
          <x14:formula1>
            <xm:f>OFFSET(HiddenAttr!$AZ$1,MATCH($A$190,HiddenAttr!$AY$1:$AY$1576,0)-1,0,COUNTIF(HiddenAttr!$AY:$AY,$A$190))</xm:f>
          </x14:formula1>
          <xm:sqref>AG190</xm:sqref>
        </x14:dataValidation>
        <x14:dataValidation type="list" allowBlank="1" xr:uid="{00000000-0002-0000-0000-000085080000}">
          <x14:formula1>
            <xm:f>OFFSET(HiddenAttr!$AZ$1,MATCH($A$191,HiddenAttr!$AY$1:$AY$1576,0)-1,0,COUNTIF(HiddenAttr!$AY:$AY,$A$191))</xm:f>
          </x14:formula1>
          <xm:sqref>AG191</xm:sqref>
        </x14:dataValidation>
        <x14:dataValidation type="list" allowBlank="1" xr:uid="{00000000-0002-0000-0000-000086080000}">
          <x14:formula1>
            <xm:f>OFFSET(HiddenAttr!$AZ$1,MATCH($A$192,HiddenAttr!$AY$1:$AY$1576,0)-1,0,COUNTIF(HiddenAttr!$AY:$AY,$A$192))</xm:f>
          </x14:formula1>
          <xm:sqref>AG192</xm:sqref>
        </x14:dataValidation>
        <x14:dataValidation type="list" allowBlank="1" xr:uid="{00000000-0002-0000-0000-000087080000}">
          <x14:formula1>
            <xm:f>OFFSET(HiddenAttr!$AZ$1,MATCH($A$193,HiddenAttr!$AY$1:$AY$1576,0)-1,0,COUNTIF(HiddenAttr!$AY:$AY,$A$193))</xm:f>
          </x14:formula1>
          <xm:sqref>AG193</xm:sqref>
        </x14:dataValidation>
        <x14:dataValidation type="list" allowBlank="1" xr:uid="{00000000-0002-0000-0000-000088080000}">
          <x14:formula1>
            <xm:f>OFFSET(HiddenAttr!$AZ$1,MATCH($A$194,HiddenAttr!$AY$1:$AY$1576,0)-1,0,COUNTIF(HiddenAttr!$AY:$AY,$A$194))</xm:f>
          </x14:formula1>
          <xm:sqref>AG194</xm:sqref>
        </x14:dataValidation>
        <x14:dataValidation type="list" allowBlank="1" xr:uid="{00000000-0002-0000-0000-000089080000}">
          <x14:formula1>
            <xm:f>OFFSET(HiddenAttr!$AZ$1,MATCH($A$195,HiddenAttr!$AY$1:$AY$1576,0)-1,0,COUNTIF(HiddenAttr!$AY:$AY,$A$195))</xm:f>
          </x14:formula1>
          <xm:sqref>AG195</xm:sqref>
        </x14:dataValidation>
        <x14:dataValidation type="list" allowBlank="1" xr:uid="{00000000-0002-0000-0000-00008A080000}">
          <x14:formula1>
            <xm:f>OFFSET(HiddenAttr!$AZ$1,MATCH($A$196,HiddenAttr!$AY$1:$AY$1576,0)-1,0,COUNTIF(HiddenAttr!$AY:$AY,$A$196))</xm:f>
          </x14:formula1>
          <xm:sqref>AG196</xm:sqref>
        </x14:dataValidation>
        <x14:dataValidation type="list" allowBlank="1" xr:uid="{00000000-0002-0000-0000-00008B080000}">
          <x14:formula1>
            <xm:f>OFFSET(HiddenAttr!$AZ$1,MATCH($A$197,HiddenAttr!$AY$1:$AY$1576,0)-1,0,COUNTIF(HiddenAttr!$AY:$AY,$A$197))</xm:f>
          </x14:formula1>
          <xm:sqref>AG197</xm:sqref>
        </x14:dataValidation>
        <x14:dataValidation type="list" allowBlank="1" xr:uid="{00000000-0002-0000-0000-00008C080000}">
          <x14:formula1>
            <xm:f>OFFSET(HiddenAttr!$AZ$1,MATCH($A$198,HiddenAttr!$AY$1:$AY$1576,0)-1,0,COUNTIF(HiddenAttr!$AY:$AY,$A$198))</xm:f>
          </x14:formula1>
          <xm:sqref>AG198</xm:sqref>
        </x14:dataValidation>
        <x14:dataValidation type="list" allowBlank="1" xr:uid="{00000000-0002-0000-0000-00008D080000}">
          <x14:formula1>
            <xm:f>OFFSET(HiddenAttr!$AZ$1,MATCH($A$199,HiddenAttr!$AY$1:$AY$1576,0)-1,0,COUNTIF(HiddenAttr!$AY:$AY,$A$199))</xm:f>
          </x14:formula1>
          <xm:sqref>AG199</xm:sqref>
        </x14:dataValidation>
        <x14:dataValidation type="list" allowBlank="1" xr:uid="{00000000-0002-0000-0000-00008E080000}">
          <x14:formula1>
            <xm:f>OFFSET(HiddenAttr!$AZ$1,MATCH($A$200,HiddenAttr!$AY$1:$AY$1576,0)-1,0,COUNTIF(HiddenAttr!$AY:$AY,$A$200))</xm:f>
          </x14:formula1>
          <xm:sqref>AG200</xm:sqref>
        </x14:dataValidation>
        <x14:dataValidation type="list" allowBlank="1" xr:uid="{00000000-0002-0000-0000-00008F080000}">
          <x14:formula1>
            <xm:f>OFFSET(HiddenAttr!$AZ$1,MATCH($A$201,HiddenAttr!$AY$1:$AY$1576,0)-1,0,COUNTIF(HiddenAttr!$AY:$AY,$A$201))</xm:f>
          </x14:formula1>
          <xm:sqref>AG201</xm:sqref>
        </x14:dataValidation>
        <x14:dataValidation type="list" allowBlank="1" xr:uid="{00000000-0002-0000-0000-000090080000}">
          <x14:formula1>
            <xm:f>OFFSET(HiddenAttr!$AZ$1,MATCH($A$202,HiddenAttr!$AY$1:$AY$1576,0)-1,0,COUNTIF(HiddenAttr!$AY:$AY,$A$202))</xm:f>
          </x14:formula1>
          <xm:sqref>AG202</xm:sqref>
        </x14:dataValidation>
        <x14:dataValidation type="list" allowBlank="1" xr:uid="{00000000-0002-0000-0000-000091080000}">
          <x14:formula1>
            <xm:f>OFFSET(HiddenAttr!$AZ$1,MATCH($A$203,HiddenAttr!$AY$1:$AY$1576,0)-1,0,COUNTIF(HiddenAttr!$AY:$AY,$A$203))</xm:f>
          </x14:formula1>
          <xm:sqref>AG203</xm:sqref>
        </x14:dataValidation>
        <x14:dataValidation type="list" allowBlank="1" xr:uid="{00000000-0002-0000-0000-000092080000}">
          <x14:formula1>
            <xm:f>OFFSET(HiddenAttr!$AZ$1,MATCH($A$204,HiddenAttr!$AY$1:$AY$1576,0)-1,0,COUNTIF(HiddenAttr!$AY:$AY,$A$204))</xm:f>
          </x14:formula1>
          <xm:sqref>AG204</xm:sqref>
        </x14:dataValidation>
        <x14:dataValidation type="list" allowBlank="1" xr:uid="{00000000-0002-0000-0000-000093080000}">
          <x14:formula1>
            <xm:f>OFFSET(HiddenAttr!$AZ$1,MATCH($A$205,HiddenAttr!$AY$1:$AY$1576,0)-1,0,COUNTIF(HiddenAttr!$AY:$AY,$A$205))</xm:f>
          </x14:formula1>
          <xm:sqref>AG205</xm:sqref>
        </x14:dataValidation>
        <x14:dataValidation type="list" allowBlank="1" xr:uid="{00000000-0002-0000-0000-000094080000}">
          <x14:formula1>
            <xm:f>OFFSET(HiddenAttr!$AZ$1,MATCH($A$206,HiddenAttr!$AY$1:$AY$1576,0)-1,0,COUNTIF(HiddenAttr!$AY:$AY,$A$206))</xm:f>
          </x14:formula1>
          <xm:sqref>AG206</xm:sqref>
        </x14:dataValidation>
        <x14:dataValidation type="list" allowBlank="1" xr:uid="{00000000-0002-0000-0000-000095080000}">
          <x14:formula1>
            <xm:f>OFFSET(HiddenAttr!$AZ$1,MATCH($A$207,HiddenAttr!$AY$1:$AY$1576,0)-1,0,COUNTIF(HiddenAttr!$AY:$AY,$A$207))</xm:f>
          </x14:formula1>
          <xm:sqref>AG207</xm:sqref>
        </x14:dataValidation>
        <x14:dataValidation type="list" allowBlank="1" xr:uid="{00000000-0002-0000-0000-000096080000}">
          <x14:formula1>
            <xm:f>OFFSET(HiddenAttr!$AZ$1,MATCH($A$208,HiddenAttr!$AY$1:$AY$1576,0)-1,0,COUNTIF(HiddenAttr!$AY:$AY,$A$208))</xm:f>
          </x14:formula1>
          <xm:sqref>AG208</xm:sqref>
        </x14:dataValidation>
        <x14:dataValidation type="list" allowBlank="1" xr:uid="{00000000-0002-0000-0000-000097080000}">
          <x14:formula1>
            <xm:f>OFFSET(HiddenAttr!$AZ$1,MATCH($A$209,HiddenAttr!$AY$1:$AY$1576,0)-1,0,COUNTIF(HiddenAttr!$AY:$AY,$A$209))</xm:f>
          </x14:formula1>
          <xm:sqref>AG209</xm:sqref>
        </x14:dataValidation>
        <x14:dataValidation type="list" allowBlank="1" xr:uid="{00000000-0002-0000-0000-000098080000}">
          <x14:formula1>
            <xm:f>OFFSET(HiddenAttr!$AZ$1,MATCH($A$210,HiddenAttr!$AY$1:$AY$1576,0)-1,0,COUNTIF(HiddenAttr!$AY:$AY,$A$210))</xm:f>
          </x14:formula1>
          <xm:sqref>AG210</xm:sqref>
        </x14:dataValidation>
        <x14:dataValidation type="list" allowBlank="1" xr:uid="{00000000-0002-0000-0000-000099080000}">
          <x14:formula1>
            <xm:f>OFFSET(HiddenAttr!$AZ$1,MATCH($A$211,HiddenAttr!$AY$1:$AY$1576,0)-1,0,COUNTIF(HiddenAttr!$AY:$AY,$A$211))</xm:f>
          </x14:formula1>
          <xm:sqref>AG211</xm:sqref>
        </x14:dataValidation>
        <x14:dataValidation type="list" allowBlank="1" xr:uid="{00000000-0002-0000-0000-00009A080000}">
          <x14:formula1>
            <xm:f>OFFSET(HiddenAttr!$AZ$1,MATCH($A$212,HiddenAttr!$AY$1:$AY$1576,0)-1,0,COUNTIF(HiddenAttr!$AY:$AY,$A$212))</xm:f>
          </x14:formula1>
          <xm:sqref>AG212</xm:sqref>
        </x14:dataValidation>
        <x14:dataValidation type="list" allowBlank="1" xr:uid="{00000000-0002-0000-0000-00009B080000}">
          <x14:formula1>
            <xm:f>OFFSET(HiddenAttr!$AZ$1,MATCH($A$213,HiddenAttr!$AY$1:$AY$1576,0)-1,0,COUNTIF(HiddenAttr!$AY:$AY,$A$213))</xm:f>
          </x14:formula1>
          <xm:sqref>AG213</xm:sqref>
        </x14:dataValidation>
        <x14:dataValidation type="list" allowBlank="1" xr:uid="{00000000-0002-0000-0000-00009C080000}">
          <x14:formula1>
            <xm:f>OFFSET(HiddenAttr!$AZ$1,MATCH($A$214,HiddenAttr!$AY$1:$AY$1576,0)-1,0,COUNTIF(HiddenAttr!$AY:$AY,$A$214))</xm:f>
          </x14:formula1>
          <xm:sqref>AG214</xm:sqref>
        </x14:dataValidation>
        <x14:dataValidation type="list" allowBlank="1" xr:uid="{00000000-0002-0000-0000-00009D080000}">
          <x14:formula1>
            <xm:f>OFFSET(HiddenAttr!$AZ$1,MATCH($A$215,HiddenAttr!$AY$1:$AY$1576,0)-1,0,COUNTIF(HiddenAttr!$AY:$AY,$A$215))</xm:f>
          </x14:formula1>
          <xm:sqref>AG215</xm:sqref>
        </x14:dataValidation>
        <x14:dataValidation type="list" allowBlank="1" xr:uid="{00000000-0002-0000-0000-00009E080000}">
          <x14:formula1>
            <xm:f>OFFSET(HiddenAttr!$AZ$1,MATCH($A$216,HiddenAttr!$AY$1:$AY$1576,0)-1,0,COUNTIF(HiddenAttr!$AY:$AY,$A$216))</xm:f>
          </x14:formula1>
          <xm:sqref>AG216</xm:sqref>
        </x14:dataValidation>
        <x14:dataValidation type="list" allowBlank="1" xr:uid="{00000000-0002-0000-0000-00009F080000}">
          <x14:formula1>
            <xm:f>OFFSET(HiddenAttr!$AZ$1,MATCH($A$217,HiddenAttr!$AY$1:$AY$1576,0)-1,0,COUNTIF(HiddenAttr!$AY:$AY,$A$217))</xm:f>
          </x14:formula1>
          <xm:sqref>AG217</xm:sqref>
        </x14:dataValidation>
        <x14:dataValidation type="list" allowBlank="1" xr:uid="{00000000-0002-0000-0000-0000A0080000}">
          <x14:formula1>
            <xm:f>OFFSET(HiddenAttr!$AZ$1,MATCH($A$218,HiddenAttr!$AY$1:$AY$1576,0)-1,0,COUNTIF(HiddenAttr!$AY:$AY,$A$218))</xm:f>
          </x14:formula1>
          <xm:sqref>AG218</xm:sqref>
        </x14:dataValidation>
        <x14:dataValidation type="list" allowBlank="1" xr:uid="{00000000-0002-0000-0000-0000A1080000}">
          <x14:formula1>
            <xm:f>OFFSET(HiddenAttr!$AZ$1,MATCH($A$219,HiddenAttr!$AY$1:$AY$1576,0)-1,0,COUNTIF(HiddenAttr!$AY:$AY,$A$219))</xm:f>
          </x14:formula1>
          <xm:sqref>AG219</xm:sqref>
        </x14:dataValidation>
        <x14:dataValidation type="list" allowBlank="1" xr:uid="{00000000-0002-0000-0000-0000A2080000}">
          <x14:formula1>
            <xm:f>OFFSET(HiddenAttr!$AZ$1,MATCH($A$220,HiddenAttr!$AY$1:$AY$1576,0)-1,0,COUNTIF(HiddenAttr!$AY:$AY,$A$220))</xm:f>
          </x14:formula1>
          <xm:sqref>AG220</xm:sqref>
        </x14:dataValidation>
        <x14:dataValidation type="list" allowBlank="1" xr:uid="{00000000-0002-0000-0000-0000A3080000}">
          <x14:formula1>
            <xm:f>OFFSET(HiddenAttr!$AZ$1,MATCH($A$221,HiddenAttr!$AY$1:$AY$1576,0)-1,0,COUNTIF(HiddenAttr!$AY:$AY,$A$221))</xm:f>
          </x14:formula1>
          <xm:sqref>AG221</xm:sqref>
        </x14:dataValidation>
        <x14:dataValidation type="list" allowBlank="1" xr:uid="{00000000-0002-0000-0000-0000A4080000}">
          <x14:formula1>
            <xm:f>OFFSET(HiddenAttr!$AZ$1,MATCH($A$222,HiddenAttr!$AY$1:$AY$1576,0)-1,0,COUNTIF(HiddenAttr!$AY:$AY,$A$222))</xm:f>
          </x14:formula1>
          <xm:sqref>AG222</xm:sqref>
        </x14:dataValidation>
        <x14:dataValidation type="list" allowBlank="1" xr:uid="{00000000-0002-0000-0000-0000A5080000}">
          <x14:formula1>
            <xm:f>OFFSET(HiddenAttr!$AZ$1,MATCH($A$223,HiddenAttr!$AY$1:$AY$1576,0)-1,0,COUNTIF(HiddenAttr!$AY:$AY,$A$223))</xm:f>
          </x14:formula1>
          <xm:sqref>AG223</xm:sqref>
        </x14:dataValidation>
        <x14:dataValidation type="list" allowBlank="1" xr:uid="{00000000-0002-0000-0000-0000A6080000}">
          <x14:formula1>
            <xm:f>OFFSET(HiddenAttr!$AZ$1,MATCH($A$224,HiddenAttr!$AY$1:$AY$1576,0)-1,0,COUNTIF(HiddenAttr!$AY:$AY,$A$224))</xm:f>
          </x14:formula1>
          <xm:sqref>AG224</xm:sqref>
        </x14:dataValidation>
        <x14:dataValidation type="list" allowBlank="1" xr:uid="{00000000-0002-0000-0000-0000A7080000}">
          <x14:formula1>
            <xm:f>OFFSET(HiddenAttr!$AZ$1,MATCH($A$225,HiddenAttr!$AY$1:$AY$1576,0)-1,0,COUNTIF(HiddenAttr!$AY:$AY,$A$225))</xm:f>
          </x14:formula1>
          <xm:sqref>AG225</xm:sqref>
        </x14:dataValidation>
        <x14:dataValidation type="list" allowBlank="1" xr:uid="{00000000-0002-0000-0000-0000A8080000}">
          <x14:formula1>
            <xm:f>OFFSET(HiddenAttr!$AZ$1,MATCH($A$226,HiddenAttr!$AY$1:$AY$1576,0)-1,0,COUNTIF(HiddenAttr!$AY:$AY,$A$226))</xm:f>
          </x14:formula1>
          <xm:sqref>AG226</xm:sqref>
        </x14:dataValidation>
        <x14:dataValidation type="list" allowBlank="1" xr:uid="{00000000-0002-0000-0000-0000A9080000}">
          <x14:formula1>
            <xm:f>OFFSET(HiddenAttr!$AZ$1,MATCH($A$227,HiddenAttr!$AY$1:$AY$1576,0)-1,0,COUNTIF(HiddenAttr!$AY:$AY,$A$227))</xm:f>
          </x14:formula1>
          <xm:sqref>AG227</xm:sqref>
        </x14:dataValidation>
        <x14:dataValidation type="list" allowBlank="1" xr:uid="{00000000-0002-0000-0000-0000AA080000}">
          <x14:formula1>
            <xm:f>OFFSET(HiddenAttr!$AZ$1,MATCH($A$228,HiddenAttr!$AY$1:$AY$1576,0)-1,0,COUNTIF(HiddenAttr!$AY:$AY,$A$228))</xm:f>
          </x14:formula1>
          <xm:sqref>AG228</xm:sqref>
        </x14:dataValidation>
        <x14:dataValidation type="list" allowBlank="1" xr:uid="{00000000-0002-0000-0000-0000AB080000}">
          <x14:formula1>
            <xm:f>OFFSET(HiddenAttr!$AZ$1,MATCH($A$229,HiddenAttr!$AY$1:$AY$1576,0)-1,0,COUNTIF(HiddenAttr!$AY:$AY,$A$229))</xm:f>
          </x14:formula1>
          <xm:sqref>AG229</xm:sqref>
        </x14:dataValidation>
        <x14:dataValidation type="list" allowBlank="1" xr:uid="{00000000-0002-0000-0000-0000AC080000}">
          <x14:formula1>
            <xm:f>OFFSET(HiddenAttr!$AZ$1,MATCH($A$230,HiddenAttr!$AY$1:$AY$1576,0)-1,0,COUNTIF(HiddenAttr!$AY:$AY,$A$230))</xm:f>
          </x14:formula1>
          <xm:sqref>AG230</xm:sqref>
        </x14:dataValidation>
        <x14:dataValidation type="list" allowBlank="1" xr:uid="{00000000-0002-0000-0000-0000AD080000}">
          <x14:formula1>
            <xm:f>OFFSET(HiddenAttr!$AZ$1,MATCH($A$231,HiddenAttr!$AY$1:$AY$1576,0)-1,0,COUNTIF(HiddenAttr!$AY:$AY,$A$231))</xm:f>
          </x14:formula1>
          <xm:sqref>AG231</xm:sqref>
        </x14:dataValidation>
        <x14:dataValidation type="list" allowBlank="1" xr:uid="{00000000-0002-0000-0000-0000AE080000}">
          <x14:formula1>
            <xm:f>OFFSET(HiddenAttr!$AZ$1,MATCH($A$232,HiddenAttr!$AY$1:$AY$1576,0)-1,0,COUNTIF(HiddenAttr!$AY:$AY,$A$232))</xm:f>
          </x14:formula1>
          <xm:sqref>AG232</xm:sqref>
        </x14:dataValidation>
        <x14:dataValidation type="list" allowBlank="1" xr:uid="{00000000-0002-0000-0000-0000AF080000}">
          <x14:formula1>
            <xm:f>OFFSET(HiddenAttr!$AZ$1,MATCH($A$233,HiddenAttr!$AY$1:$AY$1576,0)-1,0,COUNTIF(HiddenAttr!$AY:$AY,$A$233))</xm:f>
          </x14:formula1>
          <xm:sqref>AG233</xm:sqref>
        </x14:dataValidation>
        <x14:dataValidation type="list" allowBlank="1" xr:uid="{00000000-0002-0000-0000-0000B0080000}">
          <x14:formula1>
            <xm:f>OFFSET(HiddenAttr!$AZ$1,MATCH($A$234,HiddenAttr!$AY$1:$AY$1576,0)-1,0,COUNTIF(HiddenAttr!$AY:$AY,$A$234))</xm:f>
          </x14:formula1>
          <xm:sqref>AG234</xm:sqref>
        </x14:dataValidation>
        <x14:dataValidation type="list" allowBlank="1" xr:uid="{00000000-0002-0000-0000-0000B1080000}">
          <x14:formula1>
            <xm:f>OFFSET(HiddenAttr!$AZ$1,MATCH($A$235,HiddenAttr!$AY$1:$AY$1576,0)-1,0,COUNTIF(HiddenAttr!$AY:$AY,$A$235))</xm:f>
          </x14:formula1>
          <xm:sqref>AG235</xm:sqref>
        </x14:dataValidation>
        <x14:dataValidation type="list" allowBlank="1" xr:uid="{00000000-0002-0000-0000-0000B2080000}">
          <x14:formula1>
            <xm:f>OFFSET(HiddenAttr!$AZ$1,MATCH($A$236,HiddenAttr!$AY$1:$AY$1576,0)-1,0,COUNTIF(HiddenAttr!$AY:$AY,$A$236))</xm:f>
          </x14:formula1>
          <xm:sqref>AG236</xm:sqref>
        </x14:dataValidation>
        <x14:dataValidation type="list" allowBlank="1" xr:uid="{00000000-0002-0000-0000-0000B3080000}">
          <x14:formula1>
            <xm:f>OFFSET(HiddenAttr!$AZ$1,MATCH($A$237,HiddenAttr!$AY$1:$AY$1576,0)-1,0,COUNTIF(HiddenAttr!$AY:$AY,$A$237))</xm:f>
          </x14:formula1>
          <xm:sqref>AG237</xm:sqref>
        </x14:dataValidation>
        <x14:dataValidation type="list" allowBlank="1" xr:uid="{00000000-0002-0000-0000-0000B4080000}">
          <x14:formula1>
            <xm:f>OFFSET(HiddenAttr!$AZ$1,MATCH($A$238,HiddenAttr!$AY$1:$AY$1576,0)-1,0,COUNTIF(HiddenAttr!$AY:$AY,$A$238))</xm:f>
          </x14:formula1>
          <xm:sqref>AG238</xm:sqref>
        </x14:dataValidation>
        <x14:dataValidation type="list" allowBlank="1" xr:uid="{00000000-0002-0000-0000-0000B5080000}">
          <x14:formula1>
            <xm:f>OFFSET(HiddenAttr!$AZ$1,MATCH($A$239,HiddenAttr!$AY$1:$AY$1576,0)-1,0,COUNTIF(HiddenAttr!$AY:$AY,$A$239))</xm:f>
          </x14:formula1>
          <xm:sqref>AG239</xm:sqref>
        </x14:dataValidation>
        <x14:dataValidation type="list" allowBlank="1" xr:uid="{00000000-0002-0000-0000-0000B6080000}">
          <x14:formula1>
            <xm:f>OFFSET(HiddenAttr!$AZ$1,MATCH($A$240,HiddenAttr!$AY$1:$AY$1576,0)-1,0,COUNTIF(HiddenAttr!$AY:$AY,$A$240))</xm:f>
          </x14:formula1>
          <xm:sqref>AG240</xm:sqref>
        </x14:dataValidation>
        <x14:dataValidation type="list" allowBlank="1" xr:uid="{00000000-0002-0000-0000-0000B7080000}">
          <x14:formula1>
            <xm:f>OFFSET(HiddenAttr!$AZ$1,MATCH($A$241,HiddenAttr!$AY$1:$AY$1576,0)-1,0,COUNTIF(HiddenAttr!$AY:$AY,$A$241))</xm:f>
          </x14:formula1>
          <xm:sqref>AG241</xm:sqref>
        </x14:dataValidation>
        <x14:dataValidation type="list" allowBlank="1" xr:uid="{00000000-0002-0000-0000-0000B8080000}">
          <x14:formula1>
            <xm:f>OFFSET(HiddenAttr!$AZ$1,MATCH($A$242,HiddenAttr!$AY$1:$AY$1576,0)-1,0,COUNTIF(HiddenAttr!$AY:$AY,$A$242))</xm:f>
          </x14:formula1>
          <xm:sqref>AG242</xm:sqref>
        </x14:dataValidation>
        <x14:dataValidation type="list" allowBlank="1" xr:uid="{00000000-0002-0000-0000-0000B9080000}">
          <x14:formula1>
            <xm:f>OFFSET(HiddenAttr!$AZ$1,MATCH($A$243,HiddenAttr!$AY$1:$AY$1576,0)-1,0,COUNTIF(HiddenAttr!$AY:$AY,$A$243))</xm:f>
          </x14:formula1>
          <xm:sqref>AG243</xm:sqref>
        </x14:dataValidation>
        <x14:dataValidation type="list" allowBlank="1" xr:uid="{00000000-0002-0000-0000-0000BA080000}">
          <x14:formula1>
            <xm:f>OFFSET(HiddenAttr!$AZ$1,MATCH($A$244,HiddenAttr!$AY$1:$AY$1576,0)-1,0,COUNTIF(HiddenAttr!$AY:$AY,$A$244))</xm:f>
          </x14:formula1>
          <xm:sqref>AG244</xm:sqref>
        </x14:dataValidation>
        <x14:dataValidation type="list" allowBlank="1" xr:uid="{00000000-0002-0000-0000-0000BB080000}">
          <x14:formula1>
            <xm:f>OFFSET(HiddenAttr!$AZ$1,MATCH($A$245,HiddenAttr!$AY$1:$AY$1576,0)-1,0,COUNTIF(HiddenAttr!$AY:$AY,$A$245))</xm:f>
          </x14:formula1>
          <xm:sqref>AG245</xm:sqref>
        </x14:dataValidation>
        <x14:dataValidation type="list" allowBlank="1" xr:uid="{00000000-0002-0000-0000-0000BC080000}">
          <x14:formula1>
            <xm:f>OFFSET(HiddenAttr!$AZ$1,MATCH($A$246,HiddenAttr!$AY$1:$AY$1576,0)-1,0,COUNTIF(HiddenAttr!$AY:$AY,$A$246))</xm:f>
          </x14:formula1>
          <xm:sqref>AG246</xm:sqref>
        </x14:dataValidation>
        <x14:dataValidation type="list" allowBlank="1" xr:uid="{00000000-0002-0000-0000-0000BD080000}">
          <x14:formula1>
            <xm:f>OFFSET(HiddenAttr!$AZ$1,MATCH($A$247,HiddenAttr!$AY$1:$AY$1576,0)-1,0,COUNTIF(HiddenAttr!$AY:$AY,$A$247))</xm:f>
          </x14:formula1>
          <xm:sqref>AG247</xm:sqref>
        </x14:dataValidation>
        <x14:dataValidation type="list" allowBlank="1" xr:uid="{00000000-0002-0000-0000-0000BE080000}">
          <x14:formula1>
            <xm:f>OFFSET(HiddenAttr!$AZ$1,MATCH($A$248,HiddenAttr!$AY$1:$AY$1576,0)-1,0,COUNTIF(HiddenAttr!$AY:$AY,$A$248))</xm:f>
          </x14:formula1>
          <xm:sqref>AG248</xm:sqref>
        </x14:dataValidation>
        <x14:dataValidation type="list" allowBlank="1" xr:uid="{00000000-0002-0000-0000-0000BF080000}">
          <x14:formula1>
            <xm:f>OFFSET(HiddenAttr!$AZ$1,MATCH($A$249,HiddenAttr!$AY$1:$AY$1576,0)-1,0,COUNTIF(HiddenAttr!$AY:$AY,$A$249))</xm:f>
          </x14:formula1>
          <xm:sqref>AG249</xm:sqref>
        </x14:dataValidation>
        <x14:dataValidation type="list" allowBlank="1" xr:uid="{00000000-0002-0000-0000-0000C0080000}">
          <x14:formula1>
            <xm:f>OFFSET(HiddenAttr!$AZ$1,MATCH($A$250,HiddenAttr!$AY$1:$AY$1576,0)-1,0,COUNTIF(HiddenAttr!$AY:$AY,$A$250))</xm:f>
          </x14:formula1>
          <xm:sqref>AG250</xm:sqref>
        </x14:dataValidation>
        <x14:dataValidation type="list" allowBlank="1" xr:uid="{00000000-0002-0000-0000-0000C1080000}">
          <x14:formula1>
            <xm:f>OFFSET(HiddenAttr!$AZ$1,MATCH($A$251,HiddenAttr!$AY$1:$AY$1576,0)-1,0,COUNTIF(HiddenAttr!$AY:$AY,$A$251))</xm:f>
          </x14:formula1>
          <xm:sqref>AG251</xm:sqref>
        </x14:dataValidation>
        <x14:dataValidation type="list" allowBlank="1" xr:uid="{00000000-0002-0000-0000-0000C2080000}">
          <x14:formula1>
            <xm:f>OFFSET(HiddenAttr!$AZ$1,MATCH($A$252,HiddenAttr!$AY$1:$AY$1576,0)-1,0,COUNTIF(HiddenAttr!$AY:$AY,$A$252))</xm:f>
          </x14:formula1>
          <xm:sqref>AG252</xm:sqref>
        </x14:dataValidation>
        <x14:dataValidation type="list" allowBlank="1" xr:uid="{00000000-0002-0000-0000-0000C3080000}">
          <x14:formula1>
            <xm:f>OFFSET(HiddenAttr!$AZ$1,MATCH($A$253,HiddenAttr!$AY$1:$AY$1576,0)-1,0,COUNTIF(HiddenAttr!$AY:$AY,$A$253))</xm:f>
          </x14:formula1>
          <xm:sqref>AG253</xm:sqref>
        </x14:dataValidation>
        <x14:dataValidation type="list" allowBlank="1" xr:uid="{00000000-0002-0000-0000-0000C4080000}">
          <x14:formula1>
            <xm:f>OFFSET(HiddenAttr!$AZ$1,MATCH($A$254,HiddenAttr!$AY$1:$AY$1576,0)-1,0,COUNTIF(HiddenAttr!$AY:$AY,$A$254))</xm:f>
          </x14:formula1>
          <xm:sqref>AG254</xm:sqref>
        </x14:dataValidation>
        <x14:dataValidation type="list" allowBlank="1" xr:uid="{00000000-0002-0000-0000-0000C5080000}">
          <x14:formula1>
            <xm:f>OFFSET(HiddenAttr!$AZ$1,MATCH($A$255,HiddenAttr!$AY$1:$AY$1576,0)-1,0,COUNTIF(HiddenAttr!$AY:$AY,$A$255))</xm:f>
          </x14:formula1>
          <xm:sqref>AG255</xm:sqref>
        </x14:dataValidation>
        <x14:dataValidation type="list" allowBlank="1" xr:uid="{00000000-0002-0000-0000-0000C6080000}">
          <x14:formula1>
            <xm:f>OFFSET(HiddenAttr!$AZ$1,MATCH($A$256,HiddenAttr!$AY$1:$AY$1576,0)-1,0,COUNTIF(HiddenAttr!$AY:$AY,$A$256))</xm:f>
          </x14:formula1>
          <xm:sqref>AG256</xm:sqref>
        </x14:dataValidation>
        <x14:dataValidation type="list" allowBlank="1" xr:uid="{00000000-0002-0000-0000-0000C7080000}">
          <x14:formula1>
            <xm:f>OFFSET(HiddenAttr!$AZ$1,MATCH($A$257,HiddenAttr!$AY$1:$AY$1576,0)-1,0,COUNTIF(HiddenAttr!$AY:$AY,$A$257))</xm:f>
          </x14:formula1>
          <xm:sqref>AG257</xm:sqref>
        </x14:dataValidation>
        <x14:dataValidation type="list" allowBlank="1" xr:uid="{00000000-0002-0000-0000-0000C8080000}">
          <x14:formula1>
            <xm:f>OFFSET(HiddenAttr!$AZ$1,MATCH($A$258,HiddenAttr!$AY$1:$AY$1576,0)-1,0,COUNTIF(HiddenAttr!$AY:$AY,$A$258))</xm:f>
          </x14:formula1>
          <xm:sqref>AG258</xm:sqref>
        </x14:dataValidation>
        <x14:dataValidation type="list" allowBlank="1" xr:uid="{00000000-0002-0000-0000-0000C9080000}">
          <x14:formula1>
            <xm:f>OFFSET(HiddenAttr!$AZ$1,MATCH($A$259,HiddenAttr!$AY$1:$AY$1576,0)-1,0,COUNTIF(HiddenAttr!$AY:$AY,$A$259))</xm:f>
          </x14:formula1>
          <xm:sqref>AG259</xm:sqref>
        </x14:dataValidation>
        <x14:dataValidation type="list" allowBlank="1" xr:uid="{00000000-0002-0000-0000-0000CA080000}">
          <x14:formula1>
            <xm:f>OFFSET(HiddenAttr!$AZ$1,MATCH($A$260,HiddenAttr!$AY$1:$AY$1576,0)-1,0,COUNTIF(HiddenAttr!$AY:$AY,$A$260))</xm:f>
          </x14:formula1>
          <xm:sqref>AG260</xm:sqref>
        </x14:dataValidation>
        <x14:dataValidation type="list" allowBlank="1" xr:uid="{00000000-0002-0000-0000-0000CB080000}">
          <x14:formula1>
            <xm:f>OFFSET(HiddenAttr!$AZ$1,MATCH($A$261,HiddenAttr!$AY$1:$AY$1576,0)-1,0,COUNTIF(HiddenAttr!$AY:$AY,$A$261))</xm:f>
          </x14:formula1>
          <xm:sqref>AG261</xm:sqref>
        </x14:dataValidation>
        <x14:dataValidation type="list" allowBlank="1" xr:uid="{00000000-0002-0000-0000-0000CC080000}">
          <x14:formula1>
            <xm:f>OFFSET(HiddenAttr!$AZ$1,MATCH($A$262,HiddenAttr!$AY$1:$AY$1576,0)-1,0,COUNTIF(HiddenAttr!$AY:$AY,$A$262))</xm:f>
          </x14:formula1>
          <xm:sqref>AG262</xm:sqref>
        </x14:dataValidation>
        <x14:dataValidation type="list" allowBlank="1" xr:uid="{00000000-0002-0000-0000-0000CD080000}">
          <x14:formula1>
            <xm:f>OFFSET(HiddenAttr!$AZ$1,MATCH($A$263,HiddenAttr!$AY$1:$AY$1576,0)-1,0,COUNTIF(HiddenAttr!$AY:$AY,$A$263))</xm:f>
          </x14:formula1>
          <xm:sqref>AG263</xm:sqref>
        </x14:dataValidation>
        <x14:dataValidation type="list" allowBlank="1" xr:uid="{00000000-0002-0000-0000-0000CE080000}">
          <x14:formula1>
            <xm:f>OFFSET(HiddenAttr!$AZ$1,MATCH($A$264,HiddenAttr!$AY$1:$AY$1576,0)-1,0,COUNTIF(HiddenAttr!$AY:$AY,$A$264))</xm:f>
          </x14:formula1>
          <xm:sqref>AG264</xm:sqref>
        </x14:dataValidation>
        <x14:dataValidation type="list" allowBlank="1" xr:uid="{00000000-0002-0000-0000-0000CF080000}">
          <x14:formula1>
            <xm:f>OFFSET(HiddenAttr!$AZ$1,MATCH($A$265,HiddenAttr!$AY$1:$AY$1576,0)-1,0,COUNTIF(HiddenAttr!$AY:$AY,$A$265))</xm:f>
          </x14:formula1>
          <xm:sqref>AG265</xm:sqref>
        </x14:dataValidation>
        <x14:dataValidation type="list" allowBlank="1" xr:uid="{00000000-0002-0000-0000-0000D0080000}">
          <x14:formula1>
            <xm:f>OFFSET(HiddenAttr!$AZ$1,MATCH($A$266,HiddenAttr!$AY$1:$AY$1576,0)-1,0,COUNTIF(HiddenAttr!$AY:$AY,$A$266))</xm:f>
          </x14:formula1>
          <xm:sqref>AG266</xm:sqref>
        </x14:dataValidation>
        <x14:dataValidation type="list" allowBlank="1" xr:uid="{00000000-0002-0000-0000-0000D1080000}">
          <x14:formula1>
            <xm:f>OFFSET(HiddenAttr!$AZ$1,MATCH($A$267,HiddenAttr!$AY$1:$AY$1576,0)-1,0,COUNTIF(HiddenAttr!$AY:$AY,$A$267))</xm:f>
          </x14:formula1>
          <xm:sqref>AG267</xm:sqref>
        </x14:dataValidation>
        <x14:dataValidation type="list" allowBlank="1" xr:uid="{00000000-0002-0000-0000-0000D2080000}">
          <x14:formula1>
            <xm:f>OFFSET(HiddenAttr!$AZ$1,MATCH($A$268,HiddenAttr!$AY$1:$AY$1576,0)-1,0,COUNTIF(HiddenAttr!$AY:$AY,$A$268))</xm:f>
          </x14:formula1>
          <xm:sqref>AG268</xm:sqref>
        </x14:dataValidation>
        <x14:dataValidation type="list" allowBlank="1" xr:uid="{00000000-0002-0000-0000-0000D3080000}">
          <x14:formula1>
            <xm:f>OFFSET(HiddenAttr!$AZ$1,MATCH($A$269,HiddenAttr!$AY$1:$AY$1576,0)-1,0,COUNTIF(HiddenAttr!$AY:$AY,$A$269))</xm:f>
          </x14:formula1>
          <xm:sqref>AG269</xm:sqref>
        </x14:dataValidation>
        <x14:dataValidation type="list" allowBlank="1" xr:uid="{00000000-0002-0000-0000-0000D4080000}">
          <x14:formula1>
            <xm:f>OFFSET(HiddenAttr!$AZ$1,MATCH($A$270,HiddenAttr!$AY$1:$AY$1576,0)-1,0,COUNTIF(HiddenAttr!$AY:$AY,$A$270))</xm:f>
          </x14:formula1>
          <xm:sqref>AG270</xm:sqref>
        </x14:dataValidation>
        <x14:dataValidation type="list" allowBlank="1" xr:uid="{00000000-0002-0000-0000-0000D5080000}">
          <x14:formula1>
            <xm:f>OFFSET(HiddenAttr!$AZ$1,MATCH($A$271,HiddenAttr!$AY$1:$AY$1576,0)-1,0,COUNTIF(HiddenAttr!$AY:$AY,$A$271))</xm:f>
          </x14:formula1>
          <xm:sqref>AG271</xm:sqref>
        </x14:dataValidation>
        <x14:dataValidation type="list" allowBlank="1" xr:uid="{00000000-0002-0000-0000-0000D6080000}">
          <x14:formula1>
            <xm:f>OFFSET(HiddenAttr!$AZ$1,MATCH($A$272,HiddenAttr!$AY$1:$AY$1576,0)-1,0,COUNTIF(HiddenAttr!$AY:$AY,$A$272))</xm:f>
          </x14:formula1>
          <xm:sqref>AG272</xm:sqref>
        </x14:dataValidation>
        <x14:dataValidation type="list" allowBlank="1" xr:uid="{00000000-0002-0000-0000-0000D7080000}">
          <x14:formula1>
            <xm:f>OFFSET(HiddenAttr!$AZ$1,MATCH($A$273,HiddenAttr!$AY$1:$AY$1576,0)-1,0,COUNTIF(HiddenAttr!$AY:$AY,$A$273))</xm:f>
          </x14:formula1>
          <xm:sqref>AG273</xm:sqref>
        </x14:dataValidation>
        <x14:dataValidation type="list" allowBlank="1" xr:uid="{00000000-0002-0000-0000-0000D8080000}">
          <x14:formula1>
            <xm:f>OFFSET(HiddenAttr!$AZ$1,MATCH($A$274,HiddenAttr!$AY$1:$AY$1576,0)-1,0,COUNTIF(HiddenAttr!$AY:$AY,$A$274))</xm:f>
          </x14:formula1>
          <xm:sqref>AG274</xm:sqref>
        </x14:dataValidation>
        <x14:dataValidation type="list" allowBlank="1" xr:uid="{00000000-0002-0000-0000-0000D9080000}">
          <x14:formula1>
            <xm:f>OFFSET(HiddenAttr!$AZ$1,MATCH($A$275,HiddenAttr!$AY$1:$AY$1576,0)-1,0,COUNTIF(HiddenAttr!$AY:$AY,$A$275))</xm:f>
          </x14:formula1>
          <xm:sqref>AG275</xm:sqref>
        </x14:dataValidation>
        <x14:dataValidation type="list" allowBlank="1" xr:uid="{00000000-0002-0000-0000-0000DA080000}">
          <x14:formula1>
            <xm:f>OFFSET(HiddenAttr!$AZ$1,MATCH($A$276,HiddenAttr!$AY$1:$AY$1576,0)-1,0,COUNTIF(HiddenAttr!$AY:$AY,$A$276))</xm:f>
          </x14:formula1>
          <xm:sqref>AG276</xm:sqref>
        </x14:dataValidation>
        <x14:dataValidation type="list" allowBlank="1" xr:uid="{00000000-0002-0000-0000-0000DB080000}">
          <x14:formula1>
            <xm:f>OFFSET(HiddenAttr!$AZ$1,MATCH($A$277,HiddenAttr!$AY$1:$AY$1576,0)-1,0,COUNTIF(HiddenAttr!$AY:$AY,$A$277))</xm:f>
          </x14:formula1>
          <xm:sqref>AG277</xm:sqref>
        </x14:dataValidation>
        <x14:dataValidation type="list" allowBlank="1" xr:uid="{00000000-0002-0000-0000-0000DC080000}">
          <x14:formula1>
            <xm:f>OFFSET(HiddenAttr!$AZ$1,MATCH($A$278,HiddenAttr!$AY$1:$AY$1576,0)-1,0,COUNTIF(HiddenAttr!$AY:$AY,$A$278))</xm:f>
          </x14:formula1>
          <xm:sqref>AG278</xm:sqref>
        </x14:dataValidation>
        <x14:dataValidation type="list" allowBlank="1" xr:uid="{00000000-0002-0000-0000-0000DD080000}">
          <x14:formula1>
            <xm:f>OFFSET(HiddenAttr!$AZ$1,MATCH($A$279,HiddenAttr!$AY$1:$AY$1576,0)-1,0,COUNTIF(HiddenAttr!$AY:$AY,$A$279))</xm:f>
          </x14:formula1>
          <xm:sqref>AG279</xm:sqref>
        </x14:dataValidation>
        <x14:dataValidation type="list" allowBlank="1" xr:uid="{00000000-0002-0000-0000-0000DE080000}">
          <x14:formula1>
            <xm:f>OFFSET(HiddenAttr!$AZ$1,MATCH($A$280,HiddenAttr!$AY$1:$AY$1576,0)-1,0,COUNTIF(HiddenAttr!$AY:$AY,$A$280))</xm:f>
          </x14:formula1>
          <xm:sqref>AG280</xm:sqref>
        </x14:dataValidation>
        <x14:dataValidation type="list" allowBlank="1" xr:uid="{00000000-0002-0000-0000-0000DF080000}">
          <x14:formula1>
            <xm:f>OFFSET(HiddenAttr!$AZ$1,MATCH($A$281,HiddenAttr!$AY$1:$AY$1576,0)-1,0,COUNTIF(HiddenAttr!$AY:$AY,$A$281))</xm:f>
          </x14:formula1>
          <xm:sqref>AG281</xm:sqref>
        </x14:dataValidation>
        <x14:dataValidation type="list" allowBlank="1" xr:uid="{00000000-0002-0000-0000-0000E0080000}">
          <x14:formula1>
            <xm:f>OFFSET(HiddenAttr!$AZ$1,MATCH($A$282,HiddenAttr!$AY$1:$AY$1576,0)-1,0,COUNTIF(HiddenAttr!$AY:$AY,$A$282))</xm:f>
          </x14:formula1>
          <xm:sqref>AG282</xm:sqref>
        </x14:dataValidation>
        <x14:dataValidation type="list" allowBlank="1" xr:uid="{00000000-0002-0000-0000-0000E1080000}">
          <x14:formula1>
            <xm:f>OFFSET(HiddenAttr!$AZ$1,MATCH($A$283,HiddenAttr!$AY$1:$AY$1576,0)-1,0,COUNTIF(HiddenAttr!$AY:$AY,$A$283))</xm:f>
          </x14:formula1>
          <xm:sqref>AG283</xm:sqref>
        </x14:dataValidation>
        <x14:dataValidation type="list" allowBlank="1" xr:uid="{00000000-0002-0000-0000-0000E2080000}">
          <x14:formula1>
            <xm:f>OFFSET(HiddenAttr!$AZ$1,MATCH($A$284,HiddenAttr!$AY$1:$AY$1576,0)-1,0,COUNTIF(HiddenAttr!$AY:$AY,$A$284))</xm:f>
          </x14:formula1>
          <xm:sqref>AG284</xm:sqref>
        </x14:dataValidation>
        <x14:dataValidation type="list" allowBlank="1" xr:uid="{00000000-0002-0000-0000-0000E3080000}">
          <x14:formula1>
            <xm:f>OFFSET(HiddenAttr!$AZ$1,MATCH($A$285,HiddenAttr!$AY$1:$AY$1576,0)-1,0,COUNTIF(HiddenAttr!$AY:$AY,$A$285))</xm:f>
          </x14:formula1>
          <xm:sqref>AG285</xm:sqref>
        </x14:dataValidation>
        <x14:dataValidation type="list" allowBlank="1" xr:uid="{00000000-0002-0000-0000-0000E4080000}">
          <x14:formula1>
            <xm:f>OFFSET(HiddenAttr!$AZ$1,MATCH($A$286,HiddenAttr!$AY$1:$AY$1576,0)-1,0,COUNTIF(HiddenAttr!$AY:$AY,$A$286))</xm:f>
          </x14:formula1>
          <xm:sqref>AG286</xm:sqref>
        </x14:dataValidation>
        <x14:dataValidation type="list" allowBlank="1" xr:uid="{00000000-0002-0000-0000-0000E5080000}">
          <x14:formula1>
            <xm:f>OFFSET(HiddenAttr!$AZ$1,MATCH($A$287,HiddenAttr!$AY$1:$AY$1576,0)-1,0,COUNTIF(HiddenAttr!$AY:$AY,$A$287))</xm:f>
          </x14:formula1>
          <xm:sqref>AG287</xm:sqref>
        </x14:dataValidation>
        <x14:dataValidation type="list" allowBlank="1" xr:uid="{00000000-0002-0000-0000-0000E6080000}">
          <x14:formula1>
            <xm:f>OFFSET(HiddenAttr!$AZ$1,MATCH($A$288,HiddenAttr!$AY$1:$AY$1576,0)-1,0,COUNTIF(HiddenAttr!$AY:$AY,$A$288))</xm:f>
          </x14:formula1>
          <xm:sqref>AG288</xm:sqref>
        </x14:dataValidation>
        <x14:dataValidation type="list" allowBlank="1" xr:uid="{00000000-0002-0000-0000-0000E7080000}">
          <x14:formula1>
            <xm:f>OFFSET(HiddenAttr!$AZ$1,MATCH($A$289,HiddenAttr!$AY$1:$AY$1576,0)-1,0,COUNTIF(HiddenAttr!$AY:$AY,$A$289))</xm:f>
          </x14:formula1>
          <xm:sqref>AG289</xm:sqref>
        </x14:dataValidation>
        <x14:dataValidation type="list" allowBlank="1" xr:uid="{00000000-0002-0000-0000-0000E8080000}">
          <x14:formula1>
            <xm:f>OFFSET(HiddenAttr!$AZ$1,MATCH($A$290,HiddenAttr!$AY$1:$AY$1576,0)-1,0,COUNTIF(HiddenAttr!$AY:$AY,$A$290))</xm:f>
          </x14:formula1>
          <xm:sqref>AG290</xm:sqref>
        </x14:dataValidation>
        <x14:dataValidation type="list" allowBlank="1" xr:uid="{00000000-0002-0000-0000-0000E9080000}">
          <x14:formula1>
            <xm:f>OFFSET(HiddenAttr!$AZ$1,MATCH($A$291,HiddenAttr!$AY$1:$AY$1576,0)-1,0,COUNTIF(HiddenAttr!$AY:$AY,$A$291))</xm:f>
          </x14:formula1>
          <xm:sqref>AG291</xm:sqref>
        </x14:dataValidation>
        <x14:dataValidation type="list" allowBlank="1" xr:uid="{00000000-0002-0000-0000-0000EA080000}">
          <x14:formula1>
            <xm:f>OFFSET(HiddenAttr!$AZ$1,MATCH($A$292,HiddenAttr!$AY$1:$AY$1576,0)-1,0,COUNTIF(HiddenAttr!$AY:$AY,$A$292))</xm:f>
          </x14:formula1>
          <xm:sqref>AG292</xm:sqref>
        </x14:dataValidation>
        <x14:dataValidation type="list" allowBlank="1" xr:uid="{00000000-0002-0000-0000-0000EB080000}">
          <x14:formula1>
            <xm:f>OFFSET(HiddenAttr!$AZ$1,MATCH($A$293,HiddenAttr!$AY$1:$AY$1576,0)-1,0,COUNTIF(HiddenAttr!$AY:$AY,$A$293))</xm:f>
          </x14:formula1>
          <xm:sqref>AG293</xm:sqref>
        </x14:dataValidation>
        <x14:dataValidation type="list" allowBlank="1" xr:uid="{00000000-0002-0000-0000-0000EC080000}">
          <x14:formula1>
            <xm:f>OFFSET(HiddenAttr!$AZ$1,MATCH($A$294,HiddenAttr!$AY$1:$AY$1576,0)-1,0,COUNTIF(HiddenAttr!$AY:$AY,$A$294))</xm:f>
          </x14:formula1>
          <xm:sqref>AG294</xm:sqref>
        </x14:dataValidation>
        <x14:dataValidation type="list" allowBlank="1" xr:uid="{00000000-0002-0000-0000-0000ED080000}">
          <x14:formula1>
            <xm:f>OFFSET(HiddenAttr!$AZ$1,MATCH($A$295,HiddenAttr!$AY$1:$AY$1576,0)-1,0,COUNTIF(HiddenAttr!$AY:$AY,$A$295))</xm:f>
          </x14:formula1>
          <xm:sqref>AG295</xm:sqref>
        </x14:dataValidation>
        <x14:dataValidation type="list" allowBlank="1" xr:uid="{00000000-0002-0000-0000-0000EE080000}">
          <x14:formula1>
            <xm:f>OFFSET(HiddenAttr!$AZ$1,MATCH($A$296,HiddenAttr!$AY$1:$AY$1576,0)-1,0,COUNTIF(HiddenAttr!$AY:$AY,$A$296))</xm:f>
          </x14:formula1>
          <xm:sqref>AG296</xm:sqref>
        </x14:dataValidation>
        <x14:dataValidation type="list" allowBlank="1" xr:uid="{00000000-0002-0000-0000-0000EF080000}">
          <x14:formula1>
            <xm:f>OFFSET(HiddenAttr!$AZ$1,MATCH($A$297,HiddenAttr!$AY$1:$AY$1576,0)-1,0,COUNTIF(HiddenAttr!$AY:$AY,$A$297))</xm:f>
          </x14:formula1>
          <xm:sqref>AG297</xm:sqref>
        </x14:dataValidation>
        <x14:dataValidation type="list" allowBlank="1" xr:uid="{00000000-0002-0000-0000-0000F0080000}">
          <x14:formula1>
            <xm:f>OFFSET(HiddenAttr!$AZ$1,MATCH($A$298,HiddenAttr!$AY$1:$AY$1576,0)-1,0,COUNTIF(HiddenAttr!$AY:$AY,$A$298))</xm:f>
          </x14:formula1>
          <xm:sqref>AG298</xm:sqref>
        </x14:dataValidation>
        <x14:dataValidation type="list" allowBlank="1" xr:uid="{00000000-0002-0000-0000-0000F1080000}">
          <x14:formula1>
            <xm:f>OFFSET(HiddenAttr!$AZ$1,MATCH($A$299,HiddenAttr!$AY$1:$AY$1576,0)-1,0,COUNTIF(HiddenAttr!$AY:$AY,$A$299))</xm:f>
          </x14:formula1>
          <xm:sqref>AG299</xm:sqref>
        </x14:dataValidation>
        <x14:dataValidation type="list" allowBlank="1" xr:uid="{00000000-0002-0000-0000-0000F2080000}">
          <x14:formula1>
            <xm:f>OFFSET(HiddenAttr!$AZ$1,MATCH($A$300,HiddenAttr!$AY$1:$AY$1576,0)-1,0,COUNTIF(HiddenAttr!$AY:$AY,$A$300))</xm:f>
          </x14:formula1>
          <xm:sqref>AG300</xm:sqref>
        </x14:dataValidation>
        <x14:dataValidation type="list" allowBlank="1" xr:uid="{00000000-0002-0000-0000-0000F3080000}">
          <x14:formula1>
            <xm:f>OFFSET(HiddenAttr!$AZ$1,MATCH($A$301,HiddenAttr!$AY$1:$AY$1576,0)-1,0,COUNTIF(HiddenAttr!$AY:$AY,$A$301))</xm:f>
          </x14:formula1>
          <xm:sqref>AG301</xm:sqref>
        </x14:dataValidation>
        <x14:dataValidation type="list" allowBlank="1" xr:uid="{00000000-0002-0000-0000-0000F4080000}">
          <x14:formula1>
            <xm:f>OFFSET(HiddenAttr!$AZ$1,MATCH($A$302,HiddenAttr!$AY$1:$AY$1576,0)-1,0,COUNTIF(HiddenAttr!$AY:$AY,$A$302))</xm:f>
          </x14:formula1>
          <xm:sqref>AG302</xm:sqref>
        </x14:dataValidation>
        <x14:dataValidation type="list" allowBlank="1" xr:uid="{00000000-0002-0000-0000-0000F5080000}">
          <x14:formula1>
            <xm:f>OFFSET(HiddenAttr!$AZ$1,MATCH($A$303,HiddenAttr!$AY$1:$AY$1576,0)-1,0,COUNTIF(HiddenAttr!$AY:$AY,$A$303))</xm:f>
          </x14:formula1>
          <xm:sqref>AG303</xm:sqref>
        </x14:dataValidation>
        <x14:dataValidation type="list" allowBlank="1" xr:uid="{00000000-0002-0000-0000-0000F6080000}">
          <x14:formula1>
            <xm:f>OFFSET(HiddenAttr!$AZ$1,MATCH($A$304,HiddenAttr!$AY$1:$AY$1576,0)-1,0,COUNTIF(HiddenAttr!$AY:$AY,$A$304))</xm:f>
          </x14:formula1>
          <xm:sqref>AG304</xm:sqref>
        </x14:dataValidation>
        <x14:dataValidation type="list" allowBlank="1" xr:uid="{00000000-0002-0000-0000-0000F7080000}">
          <x14:formula1>
            <xm:f>OFFSET(HiddenAttr!$AZ$1,MATCH($A$305,HiddenAttr!$AY$1:$AY$1576,0)-1,0,COUNTIF(HiddenAttr!$AY:$AY,$A$305))</xm:f>
          </x14:formula1>
          <xm:sqref>AG305</xm:sqref>
        </x14:dataValidation>
        <x14:dataValidation type="list" allowBlank="1" xr:uid="{00000000-0002-0000-0000-0000F8080000}">
          <x14:formula1>
            <xm:f>OFFSET(HiddenAttr!$AZ$1,MATCH($A$306,HiddenAttr!$AY$1:$AY$1576,0)-1,0,COUNTIF(HiddenAttr!$AY:$AY,$A$306))</xm:f>
          </x14:formula1>
          <xm:sqref>AG306</xm:sqref>
        </x14:dataValidation>
        <x14:dataValidation type="list" allowBlank="1" xr:uid="{00000000-0002-0000-0000-0000F9080000}">
          <x14:formula1>
            <xm:f>OFFSET(HiddenAttr!$AZ$1,MATCH($A$307,HiddenAttr!$AY$1:$AY$1576,0)-1,0,COUNTIF(HiddenAttr!$AY:$AY,$A$307))</xm:f>
          </x14:formula1>
          <xm:sqref>AG307</xm:sqref>
        </x14:dataValidation>
        <x14:dataValidation type="list" allowBlank="1" xr:uid="{00000000-0002-0000-0000-0000FA080000}">
          <x14:formula1>
            <xm:f>OFFSET(HiddenAttr!$AZ$1,MATCH($A$308,HiddenAttr!$AY$1:$AY$1576,0)-1,0,COUNTIF(HiddenAttr!$AY:$AY,$A$308))</xm:f>
          </x14:formula1>
          <xm:sqref>AG308</xm:sqref>
        </x14:dataValidation>
        <x14:dataValidation type="list" allowBlank="1" xr:uid="{00000000-0002-0000-0000-0000FB080000}">
          <x14:formula1>
            <xm:f>OFFSET(HiddenAttr!$AZ$1,MATCH($A$309,HiddenAttr!$AY$1:$AY$1576,0)-1,0,COUNTIF(HiddenAttr!$AY:$AY,$A$309))</xm:f>
          </x14:formula1>
          <xm:sqref>AG309</xm:sqref>
        </x14:dataValidation>
        <x14:dataValidation type="list" allowBlank="1" xr:uid="{00000000-0002-0000-0000-0000FC080000}">
          <x14:formula1>
            <xm:f>OFFSET(HiddenAttr!$AZ$1,MATCH($A$310,HiddenAttr!$AY$1:$AY$1576,0)-1,0,COUNTIF(HiddenAttr!$AY:$AY,$A$310))</xm:f>
          </x14:formula1>
          <xm:sqref>AG310</xm:sqref>
        </x14:dataValidation>
        <x14:dataValidation type="list" allowBlank="1" xr:uid="{00000000-0002-0000-0000-0000FD080000}">
          <x14:formula1>
            <xm:f>OFFSET(HiddenAttr!$AZ$1,MATCH($A$311,HiddenAttr!$AY$1:$AY$1576,0)-1,0,COUNTIF(HiddenAttr!$AY:$AY,$A$311))</xm:f>
          </x14:formula1>
          <xm:sqref>AG311</xm:sqref>
        </x14:dataValidation>
        <x14:dataValidation type="list" allowBlank="1" xr:uid="{00000000-0002-0000-0000-0000FE080000}">
          <x14:formula1>
            <xm:f>OFFSET(HiddenAttr!$AZ$1,MATCH($A$312,HiddenAttr!$AY$1:$AY$1576,0)-1,0,COUNTIF(HiddenAttr!$AY:$AY,$A$312))</xm:f>
          </x14:formula1>
          <xm:sqref>AG312</xm:sqref>
        </x14:dataValidation>
        <x14:dataValidation type="list" allowBlank="1" xr:uid="{00000000-0002-0000-0000-0000FF080000}">
          <x14:formula1>
            <xm:f>OFFSET(HiddenAttr!$AZ$1,MATCH($A$313,HiddenAttr!$AY$1:$AY$1576,0)-1,0,COUNTIF(HiddenAttr!$AY:$AY,$A$313))</xm:f>
          </x14:formula1>
          <xm:sqref>AG313</xm:sqref>
        </x14:dataValidation>
        <x14:dataValidation type="list" allowBlank="1" xr:uid="{00000000-0002-0000-0000-000000090000}">
          <x14:formula1>
            <xm:f>OFFSET(HiddenAttr!$AZ$1,MATCH($A$314,HiddenAttr!$AY$1:$AY$1576,0)-1,0,COUNTIF(HiddenAttr!$AY:$AY,$A$314))</xm:f>
          </x14:formula1>
          <xm:sqref>AG314</xm:sqref>
        </x14:dataValidation>
        <x14:dataValidation type="list" allowBlank="1" xr:uid="{00000000-0002-0000-0000-000001090000}">
          <x14:formula1>
            <xm:f>OFFSET(HiddenAttr!$AZ$1,MATCH($A$315,HiddenAttr!$AY$1:$AY$1576,0)-1,0,COUNTIF(HiddenAttr!$AY:$AY,$A$315))</xm:f>
          </x14:formula1>
          <xm:sqref>AG315</xm:sqref>
        </x14:dataValidation>
        <x14:dataValidation type="list" allowBlank="1" xr:uid="{00000000-0002-0000-0000-000002090000}">
          <x14:formula1>
            <xm:f>OFFSET(HiddenAttr!$AZ$1,MATCH($A$316,HiddenAttr!$AY$1:$AY$1576,0)-1,0,COUNTIF(HiddenAttr!$AY:$AY,$A$316))</xm:f>
          </x14:formula1>
          <xm:sqref>AG316</xm:sqref>
        </x14:dataValidation>
        <x14:dataValidation type="list" allowBlank="1" xr:uid="{00000000-0002-0000-0000-000003090000}">
          <x14:formula1>
            <xm:f>OFFSET(HiddenAttr!$AZ$1,MATCH($A$317,HiddenAttr!$AY$1:$AY$1576,0)-1,0,COUNTIF(HiddenAttr!$AY:$AY,$A$317))</xm:f>
          </x14:formula1>
          <xm:sqref>AG317</xm:sqref>
        </x14:dataValidation>
        <x14:dataValidation type="list" allowBlank="1" xr:uid="{00000000-0002-0000-0000-000004090000}">
          <x14:formula1>
            <xm:f>OFFSET(HiddenAttr!$AZ$1,MATCH($A$318,HiddenAttr!$AY$1:$AY$1576,0)-1,0,COUNTIF(HiddenAttr!$AY:$AY,$A$318))</xm:f>
          </x14:formula1>
          <xm:sqref>AG318</xm:sqref>
        </x14:dataValidation>
        <x14:dataValidation type="list" allowBlank="1" xr:uid="{00000000-0002-0000-0000-000005090000}">
          <x14:formula1>
            <xm:f>OFFSET(HiddenAttr!$AZ$1,MATCH($A$319,HiddenAttr!$AY$1:$AY$1576,0)-1,0,COUNTIF(HiddenAttr!$AY:$AY,$A$319))</xm:f>
          </x14:formula1>
          <xm:sqref>AG319</xm:sqref>
        </x14:dataValidation>
        <x14:dataValidation type="list" allowBlank="1" xr:uid="{00000000-0002-0000-0000-000006090000}">
          <x14:formula1>
            <xm:f>OFFSET(HiddenAttr!$AZ$1,MATCH($A$320,HiddenAttr!$AY$1:$AY$1576,0)-1,0,COUNTIF(HiddenAttr!$AY:$AY,$A$320))</xm:f>
          </x14:formula1>
          <xm:sqref>AG320</xm:sqref>
        </x14:dataValidation>
        <x14:dataValidation type="list" allowBlank="1" xr:uid="{00000000-0002-0000-0000-000007090000}">
          <x14:formula1>
            <xm:f>OFFSET(HiddenAttr!$AZ$1,MATCH($A$321,HiddenAttr!$AY$1:$AY$1576,0)-1,0,COUNTIF(HiddenAttr!$AY:$AY,$A$321))</xm:f>
          </x14:formula1>
          <xm:sqref>AG321</xm:sqref>
        </x14:dataValidation>
        <x14:dataValidation type="list" allowBlank="1" xr:uid="{00000000-0002-0000-0000-000008090000}">
          <x14:formula1>
            <xm:f>OFFSET(HiddenAttr!$AZ$1,MATCH($A$322,HiddenAttr!$AY$1:$AY$1576,0)-1,0,COUNTIF(HiddenAttr!$AY:$AY,$A$322))</xm:f>
          </x14:formula1>
          <xm:sqref>AG322</xm:sqref>
        </x14:dataValidation>
        <x14:dataValidation type="list" allowBlank="1" xr:uid="{00000000-0002-0000-0000-000009090000}">
          <x14:formula1>
            <xm:f>OFFSET(HiddenAttr!$AZ$1,MATCH($A$323,HiddenAttr!$AY$1:$AY$1576,0)-1,0,COUNTIF(HiddenAttr!$AY:$AY,$A$323))</xm:f>
          </x14:formula1>
          <xm:sqref>AG323</xm:sqref>
        </x14:dataValidation>
        <x14:dataValidation type="list" allowBlank="1" xr:uid="{00000000-0002-0000-0000-00000A090000}">
          <x14:formula1>
            <xm:f>OFFSET(HiddenAttr!$AZ$1,MATCH($A$324,HiddenAttr!$AY$1:$AY$1576,0)-1,0,COUNTIF(HiddenAttr!$AY:$AY,$A$324))</xm:f>
          </x14:formula1>
          <xm:sqref>AG324</xm:sqref>
        </x14:dataValidation>
        <x14:dataValidation type="list" allowBlank="1" xr:uid="{00000000-0002-0000-0000-00000B090000}">
          <x14:formula1>
            <xm:f>OFFSET(HiddenAttr!$AZ$1,MATCH($A$325,HiddenAttr!$AY$1:$AY$1576,0)-1,0,COUNTIF(HiddenAttr!$AY:$AY,$A$325))</xm:f>
          </x14:formula1>
          <xm:sqref>AG325</xm:sqref>
        </x14:dataValidation>
        <x14:dataValidation type="list" allowBlank="1" xr:uid="{00000000-0002-0000-0000-00000C090000}">
          <x14:formula1>
            <xm:f>OFFSET(HiddenAttr!$AZ$1,MATCH($A$326,HiddenAttr!$AY$1:$AY$1576,0)-1,0,COUNTIF(HiddenAttr!$AY:$AY,$A$326))</xm:f>
          </x14:formula1>
          <xm:sqref>AG326</xm:sqref>
        </x14:dataValidation>
        <x14:dataValidation type="list" allowBlank="1" xr:uid="{00000000-0002-0000-0000-00000D090000}">
          <x14:formula1>
            <xm:f>OFFSET(HiddenAttr!$AZ$1,MATCH($A$327,HiddenAttr!$AY$1:$AY$1576,0)-1,0,COUNTIF(HiddenAttr!$AY:$AY,$A$327))</xm:f>
          </x14:formula1>
          <xm:sqref>AG327</xm:sqref>
        </x14:dataValidation>
        <x14:dataValidation type="list" allowBlank="1" xr:uid="{00000000-0002-0000-0000-00000E090000}">
          <x14:formula1>
            <xm:f>OFFSET(HiddenAttr!$AZ$1,MATCH($A$328,HiddenAttr!$AY$1:$AY$1576,0)-1,0,COUNTIF(HiddenAttr!$AY:$AY,$A$328))</xm:f>
          </x14:formula1>
          <xm:sqref>AG328</xm:sqref>
        </x14:dataValidation>
        <x14:dataValidation type="list" allowBlank="1" xr:uid="{00000000-0002-0000-0000-00000F090000}">
          <x14:formula1>
            <xm:f>OFFSET(HiddenAttr!$AZ$1,MATCH($A$329,HiddenAttr!$AY$1:$AY$1576,0)-1,0,COUNTIF(HiddenAttr!$AY:$AY,$A$329))</xm:f>
          </x14:formula1>
          <xm:sqref>AG329</xm:sqref>
        </x14:dataValidation>
        <x14:dataValidation type="list" allowBlank="1" xr:uid="{00000000-0002-0000-0000-000010090000}">
          <x14:formula1>
            <xm:f>OFFSET(HiddenAttr!$AZ$1,MATCH($A$330,HiddenAttr!$AY$1:$AY$1576,0)-1,0,COUNTIF(HiddenAttr!$AY:$AY,$A$330))</xm:f>
          </x14:formula1>
          <xm:sqref>AG330</xm:sqref>
        </x14:dataValidation>
        <x14:dataValidation type="list" allowBlank="1" xr:uid="{00000000-0002-0000-0000-000011090000}">
          <x14:formula1>
            <xm:f>OFFSET(HiddenAttr!$AZ$1,MATCH($A$331,HiddenAttr!$AY$1:$AY$1576,0)-1,0,COUNTIF(HiddenAttr!$AY:$AY,$A$331))</xm:f>
          </x14:formula1>
          <xm:sqref>AG331</xm:sqref>
        </x14:dataValidation>
        <x14:dataValidation type="list" allowBlank="1" xr:uid="{00000000-0002-0000-0000-000012090000}">
          <x14:formula1>
            <xm:f>OFFSET(HiddenAttr!$AZ$1,MATCH($A$332,HiddenAttr!$AY$1:$AY$1576,0)-1,0,COUNTIF(HiddenAttr!$AY:$AY,$A$332))</xm:f>
          </x14:formula1>
          <xm:sqref>AG332</xm:sqref>
        </x14:dataValidation>
        <x14:dataValidation type="list" allowBlank="1" xr:uid="{00000000-0002-0000-0000-000013090000}">
          <x14:formula1>
            <xm:f>OFFSET(HiddenAttr!$AZ$1,MATCH($A$333,HiddenAttr!$AY$1:$AY$1576,0)-1,0,COUNTIF(HiddenAttr!$AY:$AY,$A$333))</xm:f>
          </x14:formula1>
          <xm:sqref>AG333</xm:sqref>
        </x14:dataValidation>
        <x14:dataValidation type="list" allowBlank="1" xr:uid="{00000000-0002-0000-0000-000014090000}">
          <x14:formula1>
            <xm:f>OFFSET(HiddenAttr!$AZ$1,MATCH($A$334,HiddenAttr!$AY$1:$AY$1576,0)-1,0,COUNTIF(HiddenAttr!$AY:$AY,$A$334))</xm:f>
          </x14:formula1>
          <xm:sqref>AG334</xm:sqref>
        </x14:dataValidation>
        <x14:dataValidation type="list" allowBlank="1" xr:uid="{00000000-0002-0000-0000-000015090000}">
          <x14:formula1>
            <xm:f>OFFSET(HiddenAttr!$AZ$1,MATCH($A$335,HiddenAttr!$AY$1:$AY$1576,0)-1,0,COUNTIF(HiddenAttr!$AY:$AY,$A$335))</xm:f>
          </x14:formula1>
          <xm:sqref>AG335</xm:sqref>
        </x14:dataValidation>
        <x14:dataValidation type="list" allowBlank="1" xr:uid="{00000000-0002-0000-0000-000016090000}">
          <x14:formula1>
            <xm:f>OFFSET(HiddenAttr!$AZ$1,MATCH($A$336,HiddenAttr!$AY$1:$AY$1576,0)-1,0,COUNTIF(HiddenAttr!$AY:$AY,$A$336))</xm:f>
          </x14:formula1>
          <xm:sqref>AG336</xm:sqref>
        </x14:dataValidation>
        <x14:dataValidation type="list" allowBlank="1" xr:uid="{00000000-0002-0000-0000-000017090000}">
          <x14:formula1>
            <xm:f>OFFSET(HiddenAttr!$AZ$1,MATCH($A$337,HiddenAttr!$AY$1:$AY$1576,0)-1,0,COUNTIF(HiddenAttr!$AY:$AY,$A$337))</xm:f>
          </x14:formula1>
          <xm:sqref>AG337</xm:sqref>
        </x14:dataValidation>
        <x14:dataValidation type="list" allowBlank="1" xr:uid="{00000000-0002-0000-0000-000018090000}">
          <x14:formula1>
            <xm:f>OFFSET(HiddenAttr!$AZ$1,MATCH($A$338,HiddenAttr!$AY$1:$AY$1576,0)-1,0,COUNTIF(HiddenAttr!$AY:$AY,$A$338))</xm:f>
          </x14:formula1>
          <xm:sqref>AG338</xm:sqref>
        </x14:dataValidation>
        <x14:dataValidation type="list" allowBlank="1" xr:uid="{00000000-0002-0000-0000-000019090000}">
          <x14:formula1>
            <xm:f>OFFSET(HiddenAttr!$AZ$1,MATCH($A$339,HiddenAttr!$AY$1:$AY$1576,0)-1,0,COUNTIF(HiddenAttr!$AY:$AY,$A$339))</xm:f>
          </x14:formula1>
          <xm:sqref>AG339</xm:sqref>
        </x14:dataValidation>
        <x14:dataValidation type="list" allowBlank="1" xr:uid="{00000000-0002-0000-0000-00001A090000}">
          <x14:formula1>
            <xm:f>OFFSET(HiddenAttr!$AZ$1,MATCH($A$340,HiddenAttr!$AY$1:$AY$1576,0)-1,0,COUNTIF(HiddenAttr!$AY:$AY,$A$340))</xm:f>
          </x14:formula1>
          <xm:sqref>AG340</xm:sqref>
        </x14:dataValidation>
        <x14:dataValidation type="list" allowBlank="1" xr:uid="{00000000-0002-0000-0000-00001B090000}">
          <x14:formula1>
            <xm:f>OFFSET(HiddenAttr!$AZ$1,MATCH($A$341,HiddenAttr!$AY$1:$AY$1576,0)-1,0,COUNTIF(HiddenAttr!$AY:$AY,$A$341))</xm:f>
          </x14:formula1>
          <xm:sqref>AG341</xm:sqref>
        </x14:dataValidation>
        <x14:dataValidation type="list" allowBlank="1" xr:uid="{00000000-0002-0000-0000-00001C090000}">
          <x14:formula1>
            <xm:f>OFFSET(HiddenAttr!$AZ$1,MATCH($A$342,HiddenAttr!$AY$1:$AY$1576,0)-1,0,COUNTIF(HiddenAttr!$AY:$AY,$A$342))</xm:f>
          </x14:formula1>
          <xm:sqref>AG342</xm:sqref>
        </x14:dataValidation>
        <x14:dataValidation type="list" allowBlank="1" xr:uid="{00000000-0002-0000-0000-00001D090000}">
          <x14:formula1>
            <xm:f>OFFSET(HiddenAttr!$AZ$1,MATCH($A$343,HiddenAttr!$AY$1:$AY$1576,0)-1,0,COUNTIF(HiddenAttr!$AY:$AY,$A$343))</xm:f>
          </x14:formula1>
          <xm:sqref>AG343</xm:sqref>
        </x14:dataValidation>
        <x14:dataValidation type="list" allowBlank="1" xr:uid="{00000000-0002-0000-0000-00001E090000}">
          <x14:formula1>
            <xm:f>OFFSET(HiddenAttr!$AZ$1,MATCH($A$344,HiddenAttr!$AY$1:$AY$1576,0)-1,0,COUNTIF(HiddenAttr!$AY:$AY,$A$344))</xm:f>
          </x14:formula1>
          <xm:sqref>AG344</xm:sqref>
        </x14:dataValidation>
        <x14:dataValidation type="list" allowBlank="1" xr:uid="{00000000-0002-0000-0000-00001F090000}">
          <x14:formula1>
            <xm:f>OFFSET(HiddenAttr!$AZ$1,MATCH($A$345,HiddenAttr!$AY$1:$AY$1576,0)-1,0,COUNTIF(HiddenAttr!$AY:$AY,$A$345))</xm:f>
          </x14:formula1>
          <xm:sqref>AG345</xm:sqref>
        </x14:dataValidation>
        <x14:dataValidation type="list" allowBlank="1" xr:uid="{00000000-0002-0000-0000-000020090000}">
          <x14:formula1>
            <xm:f>OFFSET(HiddenAttr!$AZ$1,MATCH($A$346,HiddenAttr!$AY$1:$AY$1576,0)-1,0,COUNTIF(HiddenAttr!$AY:$AY,$A$346))</xm:f>
          </x14:formula1>
          <xm:sqref>AG346</xm:sqref>
        </x14:dataValidation>
        <x14:dataValidation type="list" allowBlank="1" xr:uid="{00000000-0002-0000-0000-000021090000}">
          <x14:formula1>
            <xm:f>OFFSET(HiddenAttr!$AZ$1,MATCH($A$347,HiddenAttr!$AY$1:$AY$1576,0)-1,0,COUNTIF(HiddenAttr!$AY:$AY,$A$347))</xm:f>
          </x14:formula1>
          <xm:sqref>AG347</xm:sqref>
        </x14:dataValidation>
        <x14:dataValidation type="list" allowBlank="1" xr:uid="{00000000-0002-0000-0000-000022090000}">
          <x14:formula1>
            <xm:f>OFFSET(HiddenAttr!$AZ$1,MATCH($A$348,HiddenAttr!$AY$1:$AY$1576,0)-1,0,COUNTIF(HiddenAttr!$AY:$AY,$A$348))</xm:f>
          </x14:formula1>
          <xm:sqref>AG348</xm:sqref>
        </x14:dataValidation>
        <x14:dataValidation type="list" allowBlank="1" xr:uid="{00000000-0002-0000-0000-000023090000}">
          <x14:formula1>
            <xm:f>OFFSET(HiddenAttr!$AZ$1,MATCH($A$349,HiddenAttr!$AY$1:$AY$1576,0)-1,0,COUNTIF(HiddenAttr!$AY:$AY,$A$349))</xm:f>
          </x14:formula1>
          <xm:sqref>AG349</xm:sqref>
        </x14:dataValidation>
        <x14:dataValidation type="list" allowBlank="1" xr:uid="{00000000-0002-0000-0000-000024090000}">
          <x14:formula1>
            <xm:f>OFFSET(HiddenAttr!$AZ$1,MATCH($A$350,HiddenAttr!$AY$1:$AY$1576,0)-1,0,COUNTIF(HiddenAttr!$AY:$AY,$A$350))</xm:f>
          </x14:formula1>
          <xm:sqref>AG350</xm:sqref>
        </x14:dataValidation>
        <x14:dataValidation type="list" allowBlank="1" xr:uid="{00000000-0002-0000-0000-000025090000}">
          <x14:formula1>
            <xm:f>OFFSET(HiddenAttr!$AZ$1,MATCH($A$351,HiddenAttr!$AY$1:$AY$1576,0)-1,0,COUNTIF(HiddenAttr!$AY:$AY,$A$351))</xm:f>
          </x14:formula1>
          <xm:sqref>AG351</xm:sqref>
        </x14:dataValidation>
        <x14:dataValidation type="list" allowBlank="1" xr:uid="{00000000-0002-0000-0000-000026090000}">
          <x14:formula1>
            <xm:f>OFFSET(HiddenAttr!$AZ$1,MATCH($A$352,HiddenAttr!$AY$1:$AY$1576,0)-1,0,COUNTIF(HiddenAttr!$AY:$AY,$A$352))</xm:f>
          </x14:formula1>
          <xm:sqref>AG352</xm:sqref>
        </x14:dataValidation>
        <x14:dataValidation type="list" allowBlank="1" xr:uid="{00000000-0002-0000-0000-000027090000}">
          <x14:formula1>
            <xm:f>OFFSET(HiddenAttr!$AZ$1,MATCH($A$353,HiddenAttr!$AY$1:$AY$1576,0)-1,0,COUNTIF(HiddenAttr!$AY:$AY,$A$353))</xm:f>
          </x14:formula1>
          <xm:sqref>AG353</xm:sqref>
        </x14:dataValidation>
        <x14:dataValidation type="list" allowBlank="1" xr:uid="{00000000-0002-0000-0000-000028090000}">
          <x14:formula1>
            <xm:f>OFFSET(HiddenAttr!$AZ$1,MATCH($A$354,HiddenAttr!$AY$1:$AY$1576,0)-1,0,COUNTIF(HiddenAttr!$AY:$AY,$A$354))</xm:f>
          </x14:formula1>
          <xm:sqref>AG354</xm:sqref>
        </x14:dataValidation>
        <x14:dataValidation type="list" allowBlank="1" xr:uid="{00000000-0002-0000-0000-000029090000}">
          <x14:formula1>
            <xm:f>OFFSET(HiddenAttr!$AZ$1,MATCH($A$355,HiddenAttr!$AY$1:$AY$1576,0)-1,0,COUNTIF(HiddenAttr!$AY:$AY,$A$355))</xm:f>
          </x14:formula1>
          <xm:sqref>AG355</xm:sqref>
        </x14:dataValidation>
        <x14:dataValidation type="list" allowBlank="1" xr:uid="{00000000-0002-0000-0000-00002A090000}">
          <x14:formula1>
            <xm:f>OFFSET(HiddenAttr!$AZ$1,MATCH($A$356,HiddenAttr!$AY$1:$AY$1576,0)-1,0,COUNTIF(HiddenAttr!$AY:$AY,$A$356))</xm:f>
          </x14:formula1>
          <xm:sqref>AG356</xm:sqref>
        </x14:dataValidation>
        <x14:dataValidation type="list" allowBlank="1" xr:uid="{00000000-0002-0000-0000-00002B090000}">
          <x14:formula1>
            <xm:f>OFFSET(HiddenAttr!$AZ$1,MATCH($A$357,HiddenAttr!$AY$1:$AY$1576,0)-1,0,COUNTIF(HiddenAttr!$AY:$AY,$A$357))</xm:f>
          </x14:formula1>
          <xm:sqref>AG357</xm:sqref>
        </x14:dataValidation>
        <x14:dataValidation type="list" allowBlank="1" xr:uid="{00000000-0002-0000-0000-00002C090000}">
          <x14:formula1>
            <xm:f>OFFSET(HiddenAttr!$AZ$1,MATCH($A$358,HiddenAttr!$AY$1:$AY$1576,0)-1,0,COUNTIF(HiddenAttr!$AY:$AY,$A$358))</xm:f>
          </x14:formula1>
          <xm:sqref>AG358</xm:sqref>
        </x14:dataValidation>
        <x14:dataValidation type="list" allowBlank="1" xr:uid="{00000000-0002-0000-0000-00002D090000}">
          <x14:formula1>
            <xm:f>OFFSET(HiddenAttr!$AZ$1,MATCH($A$359,HiddenAttr!$AY$1:$AY$1576,0)-1,0,COUNTIF(HiddenAttr!$AY:$AY,$A$359))</xm:f>
          </x14:formula1>
          <xm:sqref>AG359</xm:sqref>
        </x14:dataValidation>
        <x14:dataValidation type="list" allowBlank="1" xr:uid="{00000000-0002-0000-0000-00002E090000}">
          <x14:formula1>
            <xm:f>OFFSET(HiddenAttr!$AZ$1,MATCH($A$360,HiddenAttr!$AY$1:$AY$1576,0)-1,0,COUNTIF(HiddenAttr!$AY:$AY,$A$360))</xm:f>
          </x14:formula1>
          <xm:sqref>AG360</xm:sqref>
        </x14:dataValidation>
        <x14:dataValidation type="list" allowBlank="1" xr:uid="{00000000-0002-0000-0000-00002F090000}">
          <x14:formula1>
            <xm:f>OFFSET(HiddenAttr!$AZ$1,MATCH($A$361,HiddenAttr!$AY$1:$AY$1576,0)-1,0,COUNTIF(HiddenAttr!$AY:$AY,$A$361))</xm:f>
          </x14:formula1>
          <xm:sqref>AG361</xm:sqref>
        </x14:dataValidation>
        <x14:dataValidation type="list" allowBlank="1" xr:uid="{00000000-0002-0000-0000-000030090000}">
          <x14:formula1>
            <xm:f>OFFSET(HiddenAttr!$AZ$1,MATCH($A$362,HiddenAttr!$AY$1:$AY$1576,0)-1,0,COUNTIF(HiddenAttr!$AY:$AY,$A$362))</xm:f>
          </x14:formula1>
          <xm:sqref>AG362</xm:sqref>
        </x14:dataValidation>
        <x14:dataValidation type="list" allowBlank="1" xr:uid="{00000000-0002-0000-0000-000031090000}">
          <x14:formula1>
            <xm:f>OFFSET(HiddenAttr!$AZ$1,MATCH($A$363,HiddenAttr!$AY$1:$AY$1576,0)-1,0,COUNTIF(HiddenAttr!$AY:$AY,$A$363))</xm:f>
          </x14:formula1>
          <xm:sqref>AG363</xm:sqref>
        </x14:dataValidation>
        <x14:dataValidation type="list" allowBlank="1" xr:uid="{00000000-0002-0000-0000-000032090000}">
          <x14:formula1>
            <xm:f>OFFSET(HiddenAttr!$AZ$1,MATCH($A$364,HiddenAttr!$AY$1:$AY$1576,0)-1,0,COUNTIF(HiddenAttr!$AY:$AY,$A$364))</xm:f>
          </x14:formula1>
          <xm:sqref>AG364</xm:sqref>
        </x14:dataValidation>
        <x14:dataValidation type="list" allowBlank="1" xr:uid="{00000000-0002-0000-0000-000033090000}">
          <x14:formula1>
            <xm:f>OFFSET(HiddenAttr!$AZ$1,MATCH($A$365,HiddenAttr!$AY$1:$AY$1576,0)-1,0,COUNTIF(HiddenAttr!$AY:$AY,$A$365))</xm:f>
          </x14:formula1>
          <xm:sqref>AG365</xm:sqref>
        </x14:dataValidation>
        <x14:dataValidation type="list" allowBlank="1" xr:uid="{00000000-0002-0000-0000-000034090000}">
          <x14:formula1>
            <xm:f>OFFSET(HiddenAttr!$AZ$1,MATCH($A$366,HiddenAttr!$AY$1:$AY$1576,0)-1,0,COUNTIF(HiddenAttr!$AY:$AY,$A$366))</xm:f>
          </x14:formula1>
          <xm:sqref>AG366</xm:sqref>
        </x14:dataValidation>
        <x14:dataValidation type="list" allowBlank="1" xr:uid="{00000000-0002-0000-0000-000035090000}">
          <x14:formula1>
            <xm:f>OFFSET(HiddenAttr!$AZ$1,MATCH($A$367,HiddenAttr!$AY$1:$AY$1576,0)-1,0,COUNTIF(HiddenAttr!$AY:$AY,$A$367))</xm:f>
          </x14:formula1>
          <xm:sqref>AG367</xm:sqref>
        </x14:dataValidation>
        <x14:dataValidation type="list" allowBlank="1" xr:uid="{00000000-0002-0000-0000-000036090000}">
          <x14:formula1>
            <xm:f>OFFSET(HiddenAttr!$AZ$1,MATCH($A$368,HiddenAttr!$AY$1:$AY$1576,0)-1,0,COUNTIF(HiddenAttr!$AY:$AY,$A$368))</xm:f>
          </x14:formula1>
          <xm:sqref>AG368</xm:sqref>
        </x14:dataValidation>
        <x14:dataValidation type="list" allowBlank="1" xr:uid="{00000000-0002-0000-0000-000037090000}">
          <x14:formula1>
            <xm:f>OFFSET(HiddenAttr!$AZ$1,MATCH($A$369,HiddenAttr!$AY$1:$AY$1576,0)-1,0,COUNTIF(HiddenAttr!$AY:$AY,$A$369))</xm:f>
          </x14:formula1>
          <xm:sqref>AG369</xm:sqref>
        </x14:dataValidation>
        <x14:dataValidation type="list" allowBlank="1" xr:uid="{00000000-0002-0000-0000-000038090000}">
          <x14:formula1>
            <xm:f>OFFSET(HiddenAttr!$AZ$1,MATCH($A$370,HiddenAttr!$AY$1:$AY$1576,0)-1,0,COUNTIF(HiddenAttr!$AY:$AY,$A$370))</xm:f>
          </x14:formula1>
          <xm:sqref>AG370</xm:sqref>
        </x14:dataValidation>
        <x14:dataValidation type="list" allowBlank="1" xr:uid="{00000000-0002-0000-0000-000039090000}">
          <x14:formula1>
            <xm:f>OFFSET(HiddenAttr!$AZ$1,MATCH($A$371,HiddenAttr!$AY$1:$AY$1576,0)-1,0,COUNTIF(HiddenAttr!$AY:$AY,$A$371))</xm:f>
          </x14:formula1>
          <xm:sqref>AG371</xm:sqref>
        </x14:dataValidation>
        <x14:dataValidation type="list" allowBlank="1" xr:uid="{00000000-0002-0000-0000-00003A090000}">
          <x14:formula1>
            <xm:f>OFFSET(HiddenAttr!$AZ$1,MATCH($A$372,HiddenAttr!$AY$1:$AY$1576,0)-1,0,COUNTIF(HiddenAttr!$AY:$AY,$A$372))</xm:f>
          </x14:formula1>
          <xm:sqref>AG372</xm:sqref>
        </x14:dataValidation>
        <x14:dataValidation type="list" allowBlank="1" xr:uid="{00000000-0002-0000-0000-00003B090000}">
          <x14:formula1>
            <xm:f>OFFSET(HiddenAttr!$AZ$1,MATCH($A$373,HiddenAttr!$AY$1:$AY$1576,0)-1,0,COUNTIF(HiddenAttr!$AY:$AY,$A$373))</xm:f>
          </x14:formula1>
          <xm:sqref>AG373</xm:sqref>
        </x14:dataValidation>
        <x14:dataValidation type="list" allowBlank="1" xr:uid="{00000000-0002-0000-0000-00003C090000}">
          <x14:formula1>
            <xm:f>OFFSET(HiddenAttr!$AZ$1,MATCH($A$374,HiddenAttr!$AY$1:$AY$1576,0)-1,0,COUNTIF(HiddenAttr!$AY:$AY,$A$374))</xm:f>
          </x14:formula1>
          <xm:sqref>AG374</xm:sqref>
        </x14:dataValidation>
        <x14:dataValidation type="list" allowBlank="1" xr:uid="{00000000-0002-0000-0000-00003D090000}">
          <x14:formula1>
            <xm:f>OFFSET(HiddenAttr!$AZ$1,MATCH($A$375,HiddenAttr!$AY$1:$AY$1576,0)-1,0,COUNTIF(HiddenAttr!$AY:$AY,$A$375))</xm:f>
          </x14:formula1>
          <xm:sqref>AG375</xm:sqref>
        </x14:dataValidation>
        <x14:dataValidation type="list" allowBlank="1" xr:uid="{00000000-0002-0000-0000-00003E090000}">
          <x14:formula1>
            <xm:f>OFFSET(HiddenAttr!$AZ$1,MATCH($A$376,HiddenAttr!$AY$1:$AY$1576,0)-1,0,COUNTIF(HiddenAttr!$AY:$AY,$A$376))</xm:f>
          </x14:formula1>
          <xm:sqref>AG376</xm:sqref>
        </x14:dataValidation>
        <x14:dataValidation type="list" allowBlank="1" xr:uid="{00000000-0002-0000-0000-00003F090000}">
          <x14:formula1>
            <xm:f>OFFSET(HiddenAttr!$AZ$1,MATCH($A$377,HiddenAttr!$AY$1:$AY$1576,0)-1,0,COUNTIF(HiddenAttr!$AY:$AY,$A$377))</xm:f>
          </x14:formula1>
          <xm:sqref>AG377</xm:sqref>
        </x14:dataValidation>
        <x14:dataValidation type="list" allowBlank="1" xr:uid="{00000000-0002-0000-0000-000040090000}">
          <x14:formula1>
            <xm:f>OFFSET(HiddenAttr!$AZ$1,MATCH($A$378,HiddenAttr!$AY$1:$AY$1576,0)-1,0,COUNTIF(HiddenAttr!$AY:$AY,$A$378))</xm:f>
          </x14:formula1>
          <xm:sqref>AG378</xm:sqref>
        </x14:dataValidation>
        <x14:dataValidation type="list" allowBlank="1" xr:uid="{00000000-0002-0000-0000-000041090000}">
          <x14:formula1>
            <xm:f>OFFSET(HiddenAttr!$AZ$1,MATCH($A$379,HiddenAttr!$AY$1:$AY$1576,0)-1,0,COUNTIF(HiddenAttr!$AY:$AY,$A$379))</xm:f>
          </x14:formula1>
          <xm:sqref>AG379</xm:sqref>
        </x14:dataValidation>
        <x14:dataValidation type="list" allowBlank="1" xr:uid="{00000000-0002-0000-0000-000042090000}">
          <x14:formula1>
            <xm:f>OFFSET(HiddenAttr!$AZ$1,MATCH($A$380,HiddenAttr!$AY$1:$AY$1576,0)-1,0,COUNTIF(HiddenAttr!$AY:$AY,$A$380))</xm:f>
          </x14:formula1>
          <xm:sqref>AG380</xm:sqref>
        </x14:dataValidation>
        <x14:dataValidation type="list" allowBlank="1" xr:uid="{00000000-0002-0000-0000-000043090000}">
          <x14:formula1>
            <xm:f>OFFSET(HiddenAttr!$AZ$1,MATCH($A$381,HiddenAttr!$AY$1:$AY$1576,0)-1,0,COUNTIF(HiddenAttr!$AY:$AY,$A$381))</xm:f>
          </x14:formula1>
          <xm:sqref>AG381</xm:sqref>
        </x14:dataValidation>
        <x14:dataValidation type="list" allowBlank="1" xr:uid="{00000000-0002-0000-0000-000044090000}">
          <x14:formula1>
            <xm:f>OFFSET(HiddenAttr!$AZ$1,MATCH($A$382,HiddenAttr!$AY$1:$AY$1576,0)-1,0,COUNTIF(HiddenAttr!$AY:$AY,$A$382))</xm:f>
          </x14:formula1>
          <xm:sqref>AG382</xm:sqref>
        </x14:dataValidation>
        <x14:dataValidation type="list" allowBlank="1" xr:uid="{00000000-0002-0000-0000-000045090000}">
          <x14:formula1>
            <xm:f>OFFSET(HiddenAttr!$AZ$1,MATCH($A$383,HiddenAttr!$AY$1:$AY$1576,0)-1,0,COUNTIF(HiddenAttr!$AY:$AY,$A$383))</xm:f>
          </x14:formula1>
          <xm:sqref>AG383</xm:sqref>
        </x14:dataValidation>
        <x14:dataValidation type="list" allowBlank="1" xr:uid="{00000000-0002-0000-0000-000046090000}">
          <x14:formula1>
            <xm:f>OFFSET(HiddenAttr!$AZ$1,MATCH($A$384,HiddenAttr!$AY$1:$AY$1576,0)-1,0,COUNTIF(HiddenAttr!$AY:$AY,$A$384))</xm:f>
          </x14:formula1>
          <xm:sqref>AG384</xm:sqref>
        </x14:dataValidation>
        <x14:dataValidation type="list" allowBlank="1" xr:uid="{00000000-0002-0000-0000-000047090000}">
          <x14:formula1>
            <xm:f>OFFSET(HiddenAttr!$AZ$1,MATCH($A$385,HiddenAttr!$AY$1:$AY$1576,0)-1,0,COUNTIF(HiddenAttr!$AY:$AY,$A$385))</xm:f>
          </x14:formula1>
          <xm:sqref>AG385</xm:sqref>
        </x14:dataValidation>
        <x14:dataValidation type="list" allowBlank="1" xr:uid="{00000000-0002-0000-0000-000048090000}">
          <x14:formula1>
            <xm:f>OFFSET(HiddenAttr!$AZ$1,MATCH($A$386,HiddenAttr!$AY$1:$AY$1576,0)-1,0,COUNTIF(HiddenAttr!$AY:$AY,$A$386))</xm:f>
          </x14:formula1>
          <xm:sqref>AG386</xm:sqref>
        </x14:dataValidation>
        <x14:dataValidation type="list" allowBlank="1" xr:uid="{00000000-0002-0000-0000-000049090000}">
          <x14:formula1>
            <xm:f>OFFSET(HiddenAttr!$AZ$1,MATCH($A$387,HiddenAttr!$AY$1:$AY$1576,0)-1,0,COUNTIF(HiddenAttr!$AY:$AY,$A$387))</xm:f>
          </x14:formula1>
          <xm:sqref>AG387</xm:sqref>
        </x14:dataValidation>
        <x14:dataValidation type="list" allowBlank="1" xr:uid="{00000000-0002-0000-0000-00004A090000}">
          <x14:formula1>
            <xm:f>OFFSET(HiddenAttr!$AZ$1,MATCH($A$388,HiddenAttr!$AY$1:$AY$1576,0)-1,0,COUNTIF(HiddenAttr!$AY:$AY,$A$388))</xm:f>
          </x14:formula1>
          <xm:sqref>AG388</xm:sqref>
        </x14:dataValidation>
        <x14:dataValidation type="list" allowBlank="1" xr:uid="{00000000-0002-0000-0000-00004B090000}">
          <x14:formula1>
            <xm:f>OFFSET(HiddenAttr!$AZ$1,MATCH($A$389,HiddenAttr!$AY$1:$AY$1576,0)-1,0,COUNTIF(HiddenAttr!$AY:$AY,$A$389))</xm:f>
          </x14:formula1>
          <xm:sqref>AG389</xm:sqref>
        </x14:dataValidation>
        <x14:dataValidation type="list" allowBlank="1" xr:uid="{00000000-0002-0000-0000-00004C090000}">
          <x14:formula1>
            <xm:f>OFFSET(HiddenAttr!$AZ$1,MATCH($A$390,HiddenAttr!$AY$1:$AY$1576,0)-1,0,COUNTIF(HiddenAttr!$AY:$AY,$A$390))</xm:f>
          </x14:formula1>
          <xm:sqref>AG390</xm:sqref>
        </x14:dataValidation>
        <x14:dataValidation type="list" allowBlank="1" xr:uid="{00000000-0002-0000-0000-00004D090000}">
          <x14:formula1>
            <xm:f>OFFSET(HiddenAttr!$AZ$1,MATCH($A$391,HiddenAttr!$AY$1:$AY$1576,0)-1,0,COUNTIF(HiddenAttr!$AY:$AY,$A$391))</xm:f>
          </x14:formula1>
          <xm:sqref>AG391</xm:sqref>
        </x14:dataValidation>
        <x14:dataValidation type="list" allowBlank="1" xr:uid="{00000000-0002-0000-0000-00004E090000}">
          <x14:formula1>
            <xm:f>OFFSET(HiddenAttr!$AZ$1,MATCH($A$392,HiddenAttr!$AY$1:$AY$1576,0)-1,0,COUNTIF(HiddenAttr!$AY:$AY,$A$392))</xm:f>
          </x14:formula1>
          <xm:sqref>AG392</xm:sqref>
        </x14:dataValidation>
        <x14:dataValidation type="list" allowBlank="1" xr:uid="{00000000-0002-0000-0000-00004F090000}">
          <x14:formula1>
            <xm:f>OFFSET(HiddenAttr!$AZ$1,MATCH($A$393,HiddenAttr!$AY$1:$AY$1576,0)-1,0,COUNTIF(HiddenAttr!$AY:$AY,$A$393))</xm:f>
          </x14:formula1>
          <xm:sqref>AG393</xm:sqref>
        </x14:dataValidation>
        <x14:dataValidation type="list" allowBlank="1" xr:uid="{00000000-0002-0000-0000-000050090000}">
          <x14:formula1>
            <xm:f>OFFSET(HiddenAttr!$AZ$1,MATCH($A$394,HiddenAttr!$AY$1:$AY$1576,0)-1,0,COUNTIF(HiddenAttr!$AY:$AY,$A$394))</xm:f>
          </x14:formula1>
          <xm:sqref>AG394</xm:sqref>
        </x14:dataValidation>
        <x14:dataValidation type="list" allowBlank="1" xr:uid="{00000000-0002-0000-0000-000051090000}">
          <x14:formula1>
            <xm:f>OFFSET(HiddenAttr!$AZ$1,MATCH($A$395,HiddenAttr!$AY$1:$AY$1576,0)-1,0,COUNTIF(HiddenAttr!$AY:$AY,$A$395))</xm:f>
          </x14:formula1>
          <xm:sqref>AG395</xm:sqref>
        </x14:dataValidation>
        <x14:dataValidation type="list" allowBlank="1" xr:uid="{00000000-0002-0000-0000-000052090000}">
          <x14:formula1>
            <xm:f>OFFSET(HiddenAttr!$AZ$1,MATCH($A$396,HiddenAttr!$AY$1:$AY$1576,0)-1,0,COUNTIF(HiddenAttr!$AY:$AY,$A$396))</xm:f>
          </x14:formula1>
          <xm:sqref>AG396</xm:sqref>
        </x14:dataValidation>
        <x14:dataValidation type="list" allowBlank="1" xr:uid="{00000000-0002-0000-0000-000053090000}">
          <x14:formula1>
            <xm:f>OFFSET(HiddenAttr!$AZ$1,MATCH($A$397,HiddenAttr!$AY$1:$AY$1576,0)-1,0,COUNTIF(HiddenAttr!$AY:$AY,$A$397))</xm:f>
          </x14:formula1>
          <xm:sqref>AG397</xm:sqref>
        </x14:dataValidation>
        <x14:dataValidation type="list" allowBlank="1" xr:uid="{00000000-0002-0000-0000-000054090000}">
          <x14:formula1>
            <xm:f>OFFSET(HiddenAttr!$AZ$1,MATCH($A$398,HiddenAttr!$AY$1:$AY$1576,0)-1,0,COUNTIF(HiddenAttr!$AY:$AY,$A$398))</xm:f>
          </x14:formula1>
          <xm:sqref>AG398</xm:sqref>
        </x14:dataValidation>
        <x14:dataValidation type="list" allowBlank="1" xr:uid="{00000000-0002-0000-0000-000055090000}">
          <x14:formula1>
            <xm:f>OFFSET(HiddenAttr!$AZ$1,MATCH($A$399,HiddenAttr!$AY$1:$AY$1576,0)-1,0,COUNTIF(HiddenAttr!$AY:$AY,$A$399))</xm:f>
          </x14:formula1>
          <xm:sqref>AG399</xm:sqref>
        </x14:dataValidation>
        <x14:dataValidation type="list" allowBlank="1" xr:uid="{00000000-0002-0000-0000-000056090000}">
          <x14:formula1>
            <xm:f>OFFSET(HiddenAttr!$AZ$1,MATCH($A$400,HiddenAttr!$AY$1:$AY$1576,0)-1,0,COUNTIF(HiddenAttr!$AY:$AY,$A$400))</xm:f>
          </x14:formula1>
          <xm:sqref>AG400</xm:sqref>
        </x14:dataValidation>
        <x14:dataValidation type="list" allowBlank="1" xr:uid="{00000000-0002-0000-0000-000057090000}">
          <x14:formula1>
            <xm:f>OFFSET(HiddenAttr!$AZ$1,MATCH($A$401,HiddenAttr!$AY$1:$AY$1576,0)-1,0,COUNTIF(HiddenAttr!$AY:$AY,$A$401))</xm:f>
          </x14:formula1>
          <xm:sqref>AG401</xm:sqref>
        </x14:dataValidation>
        <x14:dataValidation type="list" allowBlank="1" xr:uid="{00000000-0002-0000-0000-000058090000}">
          <x14:formula1>
            <xm:f>OFFSET(HiddenAttr!$AZ$1,MATCH($A$402,HiddenAttr!$AY$1:$AY$1576,0)-1,0,COUNTIF(HiddenAttr!$AY:$AY,$A$402))</xm:f>
          </x14:formula1>
          <xm:sqref>AG402</xm:sqref>
        </x14:dataValidation>
        <x14:dataValidation type="list" allowBlank="1" xr:uid="{00000000-0002-0000-0000-000059090000}">
          <x14:formula1>
            <xm:f>OFFSET(HiddenAttr!$AZ$1,MATCH($A$403,HiddenAttr!$AY$1:$AY$1576,0)-1,0,COUNTIF(HiddenAttr!$AY:$AY,$A$403))</xm:f>
          </x14:formula1>
          <xm:sqref>AG403</xm:sqref>
        </x14:dataValidation>
        <x14:dataValidation type="list" allowBlank="1" xr:uid="{00000000-0002-0000-0000-00005A090000}">
          <x14:formula1>
            <xm:f>OFFSET(HiddenAttr!$AZ$1,MATCH($A$404,HiddenAttr!$AY$1:$AY$1576,0)-1,0,COUNTIF(HiddenAttr!$AY:$AY,$A$404))</xm:f>
          </x14:formula1>
          <xm:sqref>AG404</xm:sqref>
        </x14:dataValidation>
        <x14:dataValidation type="list" allowBlank="1" xr:uid="{00000000-0002-0000-0000-00005B090000}">
          <x14:formula1>
            <xm:f>OFFSET(HiddenAttr!$AZ$1,MATCH($A$405,HiddenAttr!$AY$1:$AY$1576,0)-1,0,COUNTIF(HiddenAttr!$AY:$AY,$A$405))</xm:f>
          </x14:formula1>
          <xm:sqref>AG405</xm:sqref>
        </x14:dataValidation>
        <x14:dataValidation type="list" allowBlank="1" xr:uid="{00000000-0002-0000-0000-00005C090000}">
          <x14:formula1>
            <xm:f>OFFSET(HiddenAttr!$AZ$1,MATCH($A$406,HiddenAttr!$AY$1:$AY$1576,0)-1,0,COUNTIF(HiddenAttr!$AY:$AY,$A$406))</xm:f>
          </x14:formula1>
          <xm:sqref>AG406</xm:sqref>
        </x14:dataValidation>
        <x14:dataValidation type="list" allowBlank="1" xr:uid="{00000000-0002-0000-0000-00005D090000}">
          <x14:formula1>
            <xm:f>OFFSET(HiddenAttr!$AZ$1,MATCH($A$407,HiddenAttr!$AY$1:$AY$1576,0)-1,0,COUNTIF(HiddenAttr!$AY:$AY,$A$407))</xm:f>
          </x14:formula1>
          <xm:sqref>AG407</xm:sqref>
        </x14:dataValidation>
        <x14:dataValidation type="list" allowBlank="1" xr:uid="{00000000-0002-0000-0000-00005E090000}">
          <x14:formula1>
            <xm:f>OFFSET(HiddenAttr!$AZ$1,MATCH($A$408,HiddenAttr!$AY$1:$AY$1576,0)-1,0,COUNTIF(HiddenAttr!$AY:$AY,$A$408))</xm:f>
          </x14:formula1>
          <xm:sqref>AG408</xm:sqref>
        </x14:dataValidation>
        <x14:dataValidation type="list" allowBlank="1" xr:uid="{00000000-0002-0000-0000-00005F090000}">
          <x14:formula1>
            <xm:f>OFFSET(HiddenAttr!$AZ$1,MATCH($A$409,HiddenAttr!$AY$1:$AY$1576,0)-1,0,COUNTIF(HiddenAttr!$AY:$AY,$A$409))</xm:f>
          </x14:formula1>
          <xm:sqref>AG409</xm:sqref>
        </x14:dataValidation>
        <x14:dataValidation type="list" allowBlank="1" xr:uid="{00000000-0002-0000-0000-000060090000}">
          <x14:formula1>
            <xm:f>OFFSET(HiddenAttr!$AZ$1,MATCH($A$410,HiddenAttr!$AY$1:$AY$1576,0)-1,0,COUNTIF(HiddenAttr!$AY:$AY,$A$410))</xm:f>
          </x14:formula1>
          <xm:sqref>AG410</xm:sqref>
        </x14:dataValidation>
        <x14:dataValidation type="list" allowBlank="1" xr:uid="{00000000-0002-0000-0000-000061090000}">
          <x14:formula1>
            <xm:f>OFFSET(HiddenAttr!$AZ$1,MATCH($A$411,HiddenAttr!$AY$1:$AY$1576,0)-1,0,COUNTIF(HiddenAttr!$AY:$AY,$A$411))</xm:f>
          </x14:formula1>
          <xm:sqref>AG411</xm:sqref>
        </x14:dataValidation>
        <x14:dataValidation type="list" allowBlank="1" xr:uid="{00000000-0002-0000-0000-000062090000}">
          <x14:formula1>
            <xm:f>OFFSET(HiddenAttr!$AZ$1,MATCH($A$412,HiddenAttr!$AY$1:$AY$1576,0)-1,0,COUNTIF(HiddenAttr!$AY:$AY,$A$412))</xm:f>
          </x14:formula1>
          <xm:sqref>AG412</xm:sqref>
        </x14:dataValidation>
        <x14:dataValidation type="list" allowBlank="1" xr:uid="{00000000-0002-0000-0000-000063090000}">
          <x14:formula1>
            <xm:f>OFFSET(HiddenAttr!$AZ$1,MATCH($A$413,HiddenAttr!$AY$1:$AY$1576,0)-1,0,COUNTIF(HiddenAttr!$AY:$AY,$A$413))</xm:f>
          </x14:formula1>
          <xm:sqref>AG413</xm:sqref>
        </x14:dataValidation>
        <x14:dataValidation type="list" allowBlank="1" xr:uid="{00000000-0002-0000-0000-000064090000}">
          <x14:formula1>
            <xm:f>OFFSET(HiddenAttr!$AZ$1,MATCH($A$414,HiddenAttr!$AY$1:$AY$1576,0)-1,0,COUNTIF(HiddenAttr!$AY:$AY,$A$414))</xm:f>
          </x14:formula1>
          <xm:sqref>AG414</xm:sqref>
        </x14:dataValidation>
        <x14:dataValidation type="list" allowBlank="1" xr:uid="{00000000-0002-0000-0000-000065090000}">
          <x14:formula1>
            <xm:f>OFFSET(HiddenAttr!$AZ$1,MATCH($A$415,HiddenAttr!$AY$1:$AY$1576,0)-1,0,COUNTIF(HiddenAttr!$AY:$AY,$A$415))</xm:f>
          </x14:formula1>
          <xm:sqref>AG415</xm:sqref>
        </x14:dataValidation>
        <x14:dataValidation type="list" allowBlank="1" xr:uid="{00000000-0002-0000-0000-000066090000}">
          <x14:formula1>
            <xm:f>OFFSET(HiddenAttr!$AZ$1,MATCH($A$416,HiddenAttr!$AY$1:$AY$1576,0)-1,0,COUNTIF(HiddenAttr!$AY:$AY,$A$416))</xm:f>
          </x14:formula1>
          <xm:sqref>AG416</xm:sqref>
        </x14:dataValidation>
        <x14:dataValidation type="list" allowBlank="1" xr:uid="{00000000-0002-0000-0000-000067090000}">
          <x14:formula1>
            <xm:f>OFFSET(HiddenAttr!$AZ$1,MATCH($A$417,HiddenAttr!$AY$1:$AY$1576,0)-1,0,COUNTIF(HiddenAttr!$AY:$AY,$A$417))</xm:f>
          </x14:formula1>
          <xm:sqref>AG417</xm:sqref>
        </x14:dataValidation>
        <x14:dataValidation type="list" allowBlank="1" xr:uid="{00000000-0002-0000-0000-000068090000}">
          <x14:formula1>
            <xm:f>OFFSET(HiddenAttr!$AZ$1,MATCH($A$418,HiddenAttr!$AY$1:$AY$1576,0)-1,0,COUNTIF(HiddenAttr!$AY:$AY,$A$418))</xm:f>
          </x14:formula1>
          <xm:sqref>AG418</xm:sqref>
        </x14:dataValidation>
        <x14:dataValidation type="list" allowBlank="1" xr:uid="{00000000-0002-0000-0000-000069090000}">
          <x14:formula1>
            <xm:f>OFFSET(HiddenAttr!$AZ$1,MATCH($A$419,HiddenAttr!$AY$1:$AY$1576,0)-1,0,COUNTIF(HiddenAttr!$AY:$AY,$A$419))</xm:f>
          </x14:formula1>
          <xm:sqref>AG419</xm:sqref>
        </x14:dataValidation>
        <x14:dataValidation type="list" allowBlank="1" xr:uid="{00000000-0002-0000-0000-00006A090000}">
          <x14:formula1>
            <xm:f>OFFSET(HiddenAttr!$AZ$1,MATCH($A$420,HiddenAttr!$AY$1:$AY$1576,0)-1,0,COUNTIF(HiddenAttr!$AY:$AY,$A$420))</xm:f>
          </x14:formula1>
          <xm:sqref>AG420</xm:sqref>
        </x14:dataValidation>
        <x14:dataValidation type="list" allowBlank="1" xr:uid="{00000000-0002-0000-0000-00006B090000}">
          <x14:formula1>
            <xm:f>OFFSET(HiddenAttr!$AZ$1,MATCH($A$421,HiddenAttr!$AY$1:$AY$1576,0)-1,0,COUNTIF(HiddenAttr!$AY:$AY,$A$421))</xm:f>
          </x14:formula1>
          <xm:sqref>AG421</xm:sqref>
        </x14:dataValidation>
        <x14:dataValidation type="list" allowBlank="1" xr:uid="{00000000-0002-0000-0000-00006C090000}">
          <x14:formula1>
            <xm:f>OFFSET(HiddenAttr!$AZ$1,MATCH($A$422,HiddenAttr!$AY$1:$AY$1576,0)-1,0,COUNTIF(HiddenAttr!$AY:$AY,$A$422))</xm:f>
          </x14:formula1>
          <xm:sqref>AG422</xm:sqref>
        </x14:dataValidation>
        <x14:dataValidation type="list" allowBlank="1" xr:uid="{00000000-0002-0000-0000-00006D090000}">
          <x14:formula1>
            <xm:f>OFFSET(HiddenAttr!$AZ$1,MATCH($A$423,HiddenAttr!$AY$1:$AY$1576,0)-1,0,COUNTIF(HiddenAttr!$AY:$AY,$A$423))</xm:f>
          </x14:formula1>
          <xm:sqref>AG423</xm:sqref>
        </x14:dataValidation>
        <x14:dataValidation type="list" allowBlank="1" xr:uid="{00000000-0002-0000-0000-00006E090000}">
          <x14:formula1>
            <xm:f>OFFSET(HiddenAttr!$AZ$1,MATCH($A$424,HiddenAttr!$AY$1:$AY$1576,0)-1,0,COUNTIF(HiddenAttr!$AY:$AY,$A$424))</xm:f>
          </x14:formula1>
          <xm:sqref>AG424</xm:sqref>
        </x14:dataValidation>
        <x14:dataValidation type="list" allowBlank="1" xr:uid="{00000000-0002-0000-0000-00006F090000}">
          <x14:formula1>
            <xm:f>OFFSET(HiddenAttr!$AZ$1,MATCH($A$425,HiddenAttr!$AY$1:$AY$1576,0)-1,0,COUNTIF(HiddenAttr!$AY:$AY,$A$425))</xm:f>
          </x14:formula1>
          <xm:sqref>AG425</xm:sqref>
        </x14:dataValidation>
        <x14:dataValidation type="list" allowBlank="1" xr:uid="{00000000-0002-0000-0000-000070090000}">
          <x14:formula1>
            <xm:f>OFFSET(HiddenAttr!$AZ$1,MATCH($A$426,HiddenAttr!$AY$1:$AY$1576,0)-1,0,COUNTIF(HiddenAttr!$AY:$AY,$A$426))</xm:f>
          </x14:formula1>
          <xm:sqref>AG426</xm:sqref>
        </x14:dataValidation>
        <x14:dataValidation type="list" allowBlank="1" xr:uid="{00000000-0002-0000-0000-000071090000}">
          <x14:formula1>
            <xm:f>OFFSET(HiddenAttr!$AZ$1,MATCH($A$427,HiddenAttr!$AY$1:$AY$1576,0)-1,0,COUNTIF(HiddenAttr!$AY:$AY,$A$427))</xm:f>
          </x14:formula1>
          <xm:sqref>AG427</xm:sqref>
        </x14:dataValidation>
        <x14:dataValidation type="list" allowBlank="1" xr:uid="{00000000-0002-0000-0000-000072090000}">
          <x14:formula1>
            <xm:f>OFFSET(HiddenAttr!$AZ$1,MATCH($A$428,HiddenAttr!$AY$1:$AY$1576,0)-1,0,COUNTIF(HiddenAttr!$AY:$AY,$A$428))</xm:f>
          </x14:formula1>
          <xm:sqref>AG428</xm:sqref>
        </x14:dataValidation>
        <x14:dataValidation type="list" allowBlank="1" xr:uid="{00000000-0002-0000-0000-000073090000}">
          <x14:formula1>
            <xm:f>OFFSET(HiddenAttr!$AZ$1,MATCH($A$429,HiddenAttr!$AY$1:$AY$1576,0)-1,0,COUNTIF(HiddenAttr!$AY:$AY,$A$429))</xm:f>
          </x14:formula1>
          <xm:sqref>AG429</xm:sqref>
        </x14:dataValidation>
        <x14:dataValidation type="list" allowBlank="1" xr:uid="{00000000-0002-0000-0000-000074090000}">
          <x14:formula1>
            <xm:f>OFFSET(HiddenAttr!$AZ$1,MATCH($A$430,HiddenAttr!$AY$1:$AY$1576,0)-1,0,COUNTIF(HiddenAttr!$AY:$AY,$A$430))</xm:f>
          </x14:formula1>
          <xm:sqref>AG430</xm:sqref>
        </x14:dataValidation>
        <x14:dataValidation type="list" allowBlank="1" xr:uid="{00000000-0002-0000-0000-000075090000}">
          <x14:formula1>
            <xm:f>OFFSET(HiddenAttr!$AZ$1,MATCH($A$431,HiddenAttr!$AY$1:$AY$1576,0)-1,0,COUNTIF(HiddenAttr!$AY:$AY,$A$431))</xm:f>
          </x14:formula1>
          <xm:sqref>AG431</xm:sqref>
        </x14:dataValidation>
        <x14:dataValidation type="list" allowBlank="1" xr:uid="{00000000-0002-0000-0000-000076090000}">
          <x14:formula1>
            <xm:f>OFFSET(HiddenAttr!$AZ$1,MATCH($A$432,HiddenAttr!$AY$1:$AY$1576,0)-1,0,COUNTIF(HiddenAttr!$AY:$AY,$A$432))</xm:f>
          </x14:formula1>
          <xm:sqref>AG432</xm:sqref>
        </x14:dataValidation>
        <x14:dataValidation type="list" allowBlank="1" xr:uid="{00000000-0002-0000-0000-000077090000}">
          <x14:formula1>
            <xm:f>OFFSET(HiddenAttr!$AZ$1,MATCH($A$433,HiddenAttr!$AY$1:$AY$1576,0)-1,0,COUNTIF(HiddenAttr!$AY:$AY,$A$433))</xm:f>
          </x14:formula1>
          <xm:sqref>AG433</xm:sqref>
        </x14:dataValidation>
        <x14:dataValidation type="list" allowBlank="1" xr:uid="{00000000-0002-0000-0000-000078090000}">
          <x14:formula1>
            <xm:f>OFFSET(HiddenAttr!$AZ$1,MATCH($A$434,HiddenAttr!$AY$1:$AY$1576,0)-1,0,COUNTIF(HiddenAttr!$AY:$AY,$A$434))</xm:f>
          </x14:formula1>
          <xm:sqref>AG434</xm:sqref>
        </x14:dataValidation>
        <x14:dataValidation type="list" allowBlank="1" xr:uid="{00000000-0002-0000-0000-000079090000}">
          <x14:formula1>
            <xm:f>OFFSET(HiddenAttr!$AZ$1,MATCH($A$435,HiddenAttr!$AY$1:$AY$1576,0)-1,0,COUNTIF(HiddenAttr!$AY:$AY,$A$435))</xm:f>
          </x14:formula1>
          <xm:sqref>AG435</xm:sqref>
        </x14:dataValidation>
        <x14:dataValidation type="list" allowBlank="1" xr:uid="{00000000-0002-0000-0000-00007A090000}">
          <x14:formula1>
            <xm:f>OFFSET(HiddenAttr!$AZ$1,MATCH($A$436,HiddenAttr!$AY$1:$AY$1576,0)-1,0,COUNTIF(HiddenAttr!$AY:$AY,$A$436))</xm:f>
          </x14:formula1>
          <xm:sqref>AG436</xm:sqref>
        </x14:dataValidation>
        <x14:dataValidation type="list" allowBlank="1" xr:uid="{00000000-0002-0000-0000-00007B090000}">
          <x14:formula1>
            <xm:f>OFFSET(HiddenAttr!$AZ$1,MATCH($A$437,HiddenAttr!$AY$1:$AY$1576,0)-1,0,COUNTIF(HiddenAttr!$AY:$AY,$A$437))</xm:f>
          </x14:formula1>
          <xm:sqref>AG437</xm:sqref>
        </x14:dataValidation>
        <x14:dataValidation type="list" allowBlank="1" xr:uid="{00000000-0002-0000-0000-00007C090000}">
          <x14:formula1>
            <xm:f>OFFSET(HiddenAttr!$AZ$1,MATCH($A$438,HiddenAttr!$AY$1:$AY$1576,0)-1,0,COUNTIF(HiddenAttr!$AY:$AY,$A$438))</xm:f>
          </x14:formula1>
          <xm:sqref>AG438</xm:sqref>
        </x14:dataValidation>
        <x14:dataValidation type="list" allowBlank="1" xr:uid="{00000000-0002-0000-0000-00007D090000}">
          <x14:formula1>
            <xm:f>OFFSET(HiddenAttr!$AZ$1,MATCH($A$439,HiddenAttr!$AY$1:$AY$1576,0)-1,0,COUNTIF(HiddenAttr!$AY:$AY,$A$439))</xm:f>
          </x14:formula1>
          <xm:sqref>AG439</xm:sqref>
        </x14:dataValidation>
        <x14:dataValidation type="list" allowBlank="1" xr:uid="{00000000-0002-0000-0000-00007E090000}">
          <x14:formula1>
            <xm:f>OFFSET(HiddenAttr!$AZ$1,MATCH($A$440,HiddenAttr!$AY$1:$AY$1576,0)-1,0,COUNTIF(HiddenAttr!$AY:$AY,$A$440))</xm:f>
          </x14:formula1>
          <xm:sqref>AG440</xm:sqref>
        </x14:dataValidation>
        <x14:dataValidation type="list" allowBlank="1" xr:uid="{00000000-0002-0000-0000-00007F090000}">
          <x14:formula1>
            <xm:f>OFFSET(HiddenAttr!$AZ$1,MATCH($A$441,HiddenAttr!$AY$1:$AY$1576,0)-1,0,COUNTIF(HiddenAttr!$AY:$AY,$A$441))</xm:f>
          </x14:formula1>
          <xm:sqref>AG441</xm:sqref>
        </x14:dataValidation>
        <x14:dataValidation type="list" allowBlank="1" xr:uid="{00000000-0002-0000-0000-000080090000}">
          <x14:formula1>
            <xm:f>OFFSET(HiddenAttr!$AZ$1,MATCH($A$442,HiddenAttr!$AY$1:$AY$1576,0)-1,0,COUNTIF(HiddenAttr!$AY:$AY,$A$442))</xm:f>
          </x14:formula1>
          <xm:sqref>AG442</xm:sqref>
        </x14:dataValidation>
        <x14:dataValidation type="list" allowBlank="1" xr:uid="{00000000-0002-0000-0000-000081090000}">
          <x14:formula1>
            <xm:f>OFFSET(HiddenAttr!$AZ$1,MATCH($A$443,HiddenAttr!$AY$1:$AY$1576,0)-1,0,COUNTIF(HiddenAttr!$AY:$AY,$A$443))</xm:f>
          </x14:formula1>
          <xm:sqref>AG443</xm:sqref>
        </x14:dataValidation>
        <x14:dataValidation type="list" allowBlank="1" xr:uid="{00000000-0002-0000-0000-000082090000}">
          <x14:formula1>
            <xm:f>OFFSET(HiddenAttr!$AZ$1,MATCH($A$444,HiddenAttr!$AY$1:$AY$1576,0)-1,0,COUNTIF(HiddenAttr!$AY:$AY,$A$444))</xm:f>
          </x14:formula1>
          <xm:sqref>AG444</xm:sqref>
        </x14:dataValidation>
        <x14:dataValidation type="list" allowBlank="1" xr:uid="{00000000-0002-0000-0000-000083090000}">
          <x14:formula1>
            <xm:f>OFFSET(HiddenAttr!$AZ$1,MATCH($A$445,HiddenAttr!$AY$1:$AY$1576,0)-1,0,COUNTIF(HiddenAttr!$AY:$AY,$A$445))</xm:f>
          </x14:formula1>
          <xm:sqref>AG445</xm:sqref>
        </x14:dataValidation>
        <x14:dataValidation type="list" allowBlank="1" xr:uid="{00000000-0002-0000-0000-000084090000}">
          <x14:formula1>
            <xm:f>OFFSET(HiddenAttr!$AZ$1,MATCH($A$446,HiddenAttr!$AY$1:$AY$1576,0)-1,0,COUNTIF(HiddenAttr!$AY:$AY,$A$446))</xm:f>
          </x14:formula1>
          <xm:sqref>AG446</xm:sqref>
        </x14:dataValidation>
        <x14:dataValidation type="list" allowBlank="1" xr:uid="{00000000-0002-0000-0000-000085090000}">
          <x14:formula1>
            <xm:f>OFFSET(HiddenAttr!$AZ$1,MATCH($A$447,HiddenAttr!$AY$1:$AY$1576,0)-1,0,COUNTIF(HiddenAttr!$AY:$AY,$A$447))</xm:f>
          </x14:formula1>
          <xm:sqref>AG447</xm:sqref>
        </x14:dataValidation>
        <x14:dataValidation type="list" allowBlank="1" xr:uid="{00000000-0002-0000-0000-000086090000}">
          <x14:formula1>
            <xm:f>OFFSET(HiddenAttr!$AZ$1,MATCH($A$448,HiddenAttr!$AY$1:$AY$1576,0)-1,0,COUNTIF(HiddenAttr!$AY:$AY,$A$448))</xm:f>
          </x14:formula1>
          <xm:sqref>AG448</xm:sqref>
        </x14:dataValidation>
        <x14:dataValidation type="list" allowBlank="1" xr:uid="{00000000-0002-0000-0000-000087090000}">
          <x14:formula1>
            <xm:f>OFFSET(HiddenAttr!$AZ$1,MATCH($A$449,HiddenAttr!$AY$1:$AY$1576,0)-1,0,COUNTIF(HiddenAttr!$AY:$AY,$A$449))</xm:f>
          </x14:formula1>
          <xm:sqref>AG449</xm:sqref>
        </x14:dataValidation>
        <x14:dataValidation type="list" allowBlank="1" xr:uid="{00000000-0002-0000-0000-000088090000}">
          <x14:formula1>
            <xm:f>OFFSET(HiddenAttr!$AZ$1,MATCH($A$450,HiddenAttr!$AY$1:$AY$1576,0)-1,0,COUNTIF(HiddenAttr!$AY:$AY,$A$450))</xm:f>
          </x14:formula1>
          <xm:sqref>AG450</xm:sqref>
        </x14:dataValidation>
        <x14:dataValidation type="list" allowBlank="1" xr:uid="{00000000-0002-0000-0000-000089090000}">
          <x14:formula1>
            <xm:f>OFFSET(HiddenAttr!$AZ$1,MATCH($A$451,HiddenAttr!$AY$1:$AY$1576,0)-1,0,COUNTIF(HiddenAttr!$AY:$AY,$A$451))</xm:f>
          </x14:formula1>
          <xm:sqref>AG451</xm:sqref>
        </x14:dataValidation>
        <x14:dataValidation type="list" allowBlank="1" xr:uid="{00000000-0002-0000-0000-00008A090000}">
          <x14:formula1>
            <xm:f>OFFSET(HiddenAttr!$AZ$1,MATCH($A$452,HiddenAttr!$AY$1:$AY$1576,0)-1,0,COUNTIF(HiddenAttr!$AY:$AY,$A$452))</xm:f>
          </x14:formula1>
          <xm:sqref>AG452</xm:sqref>
        </x14:dataValidation>
        <x14:dataValidation type="list" allowBlank="1" xr:uid="{00000000-0002-0000-0000-00008B090000}">
          <x14:formula1>
            <xm:f>OFFSET(HiddenAttr!$AZ$1,MATCH($A$453,HiddenAttr!$AY$1:$AY$1576,0)-1,0,COUNTIF(HiddenAttr!$AY:$AY,$A$453))</xm:f>
          </x14:formula1>
          <xm:sqref>AG453</xm:sqref>
        </x14:dataValidation>
        <x14:dataValidation type="list" allowBlank="1" xr:uid="{00000000-0002-0000-0000-00008C090000}">
          <x14:formula1>
            <xm:f>OFFSET(HiddenAttr!$AZ$1,MATCH($A$454,HiddenAttr!$AY$1:$AY$1576,0)-1,0,COUNTIF(HiddenAttr!$AY:$AY,$A$454))</xm:f>
          </x14:formula1>
          <xm:sqref>AG454</xm:sqref>
        </x14:dataValidation>
        <x14:dataValidation type="list" allowBlank="1" xr:uid="{00000000-0002-0000-0000-00008D090000}">
          <x14:formula1>
            <xm:f>OFFSET(HiddenAttr!$AZ$1,MATCH($A$455,HiddenAttr!$AY$1:$AY$1576,0)-1,0,COUNTIF(HiddenAttr!$AY:$AY,$A$455))</xm:f>
          </x14:formula1>
          <xm:sqref>AG455</xm:sqref>
        </x14:dataValidation>
        <x14:dataValidation type="list" allowBlank="1" xr:uid="{00000000-0002-0000-0000-00008E090000}">
          <x14:formula1>
            <xm:f>OFFSET(HiddenAttr!$AZ$1,MATCH($A$456,HiddenAttr!$AY$1:$AY$1576,0)-1,0,COUNTIF(HiddenAttr!$AY:$AY,$A$456))</xm:f>
          </x14:formula1>
          <xm:sqref>AG456</xm:sqref>
        </x14:dataValidation>
        <x14:dataValidation type="list" allowBlank="1" xr:uid="{00000000-0002-0000-0000-00008F090000}">
          <x14:formula1>
            <xm:f>OFFSET(HiddenAttr!$AZ$1,MATCH($A$457,HiddenAttr!$AY$1:$AY$1576,0)-1,0,COUNTIF(HiddenAttr!$AY:$AY,$A$457))</xm:f>
          </x14:formula1>
          <xm:sqref>AG457</xm:sqref>
        </x14:dataValidation>
        <x14:dataValidation type="list" allowBlank="1" xr:uid="{00000000-0002-0000-0000-000090090000}">
          <x14:formula1>
            <xm:f>OFFSET(HiddenAttr!$AZ$1,MATCH($A$458,HiddenAttr!$AY$1:$AY$1576,0)-1,0,COUNTIF(HiddenAttr!$AY:$AY,$A$458))</xm:f>
          </x14:formula1>
          <xm:sqref>AG458</xm:sqref>
        </x14:dataValidation>
        <x14:dataValidation type="list" allowBlank="1" xr:uid="{00000000-0002-0000-0000-000091090000}">
          <x14:formula1>
            <xm:f>OFFSET(HiddenAttr!$AZ$1,MATCH($A$459,HiddenAttr!$AY$1:$AY$1576,0)-1,0,COUNTIF(HiddenAttr!$AY:$AY,$A$459))</xm:f>
          </x14:formula1>
          <xm:sqref>AG459</xm:sqref>
        </x14:dataValidation>
        <x14:dataValidation type="list" allowBlank="1" xr:uid="{00000000-0002-0000-0000-000092090000}">
          <x14:formula1>
            <xm:f>OFFSET(HiddenAttr!$AZ$1,MATCH($A$460,HiddenAttr!$AY$1:$AY$1576,0)-1,0,COUNTIF(HiddenAttr!$AY:$AY,$A$460))</xm:f>
          </x14:formula1>
          <xm:sqref>AG460</xm:sqref>
        </x14:dataValidation>
        <x14:dataValidation type="list" allowBlank="1" xr:uid="{00000000-0002-0000-0000-000093090000}">
          <x14:formula1>
            <xm:f>OFFSET(HiddenAttr!$AZ$1,MATCH($A$461,HiddenAttr!$AY$1:$AY$1576,0)-1,0,COUNTIF(HiddenAttr!$AY:$AY,$A$461))</xm:f>
          </x14:formula1>
          <xm:sqref>AG461</xm:sqref>
        </x14:dataValidation>
        <x14:dataValidation type="list" allowBlank="1" xr:uid="{00000000-0002-0000-0000-000094090000}">
          <x14:formula1>
            <xm:f>OFFSET(HiddenAttr!$AZ$1,MATCH($A$462,HiddenAttr!$AY$1:$AY$1576,0)-1,0,COUNTIF(HiddenAttr!$AY:$AY,$A$462))</xm:f>
          </x14:formula1>
          <xm:sqref>AG462</xm:sqref>
        </x14:dataValidation>
        <x14:dataValidation type="list" allowBlank="1" xr:uid="{00000000-0002-0000-0000-000095090000}">
          <x14:formula1>
            <xm:f>OFFSET(HiddenAttr!$AZ$1,MATCH($A$463,HiddenAttr!$AY$1:$AY$1576,0)-1,0,COUNTIF(HiddenAttr!$AY:$AY,$A$463))</xm:f>
          </x14:formula1>
          <xm:sqref>AG463</xm:sqref>
        </x14:dataValidation>
        <x14:dataValidation type="list" allowBlank="1" xr:uid="{00000000-0002-0000-0000-000096090000}">
          <x14:formula1>
            <xm:f>OFFSET(HiddenAttr!$AZ$1,MATCH($A$464,HiddenAttr!$AY$1:$AY$1576,0)-1,0,COUNTIF(HiddenAttr!$AY:$AY,$A$464))</xm:f>
          </x14:formula1>
          <xm:sqref>AG464</xm:sqref>
        </x14:dataValidation>
        <x14:dataValidation type="list" allowBlank="1" xr:uid="{00000000-0002-0000-0000-000097090000}">
          <x14:formula1>
            <xm:f>OFFSET(HiddenAttr!$AZ$1,MATCH($A$465,HiddenAttr!$AY$1:$AY$1576,0)-1,0,COUNTIF(HiddenAttr!$AY:$AY,$A$465))</xm:f>
          </x14:formula1>
          <xm:sqref>AG465</xm:sqref>
        </x14:dataValidation>
        <x14:dataValidation type="list" allowBlank="1" xr:uid="{00000000-0002-0000-0000-000098090000}">
          <x14:formula1>
            <xm:f>OFFSET(HiddenAttr!$AZ$1,MATCH($A$466,HiddenAttr!$AY$1:$AY$1576,0)-1,0,COUNTIF(HiddenAttr!$AY:$AY,$A$466))</xm:f>
          </x14:formula1>
          <xm:sqref>AG466</xm:sqref>
        </x14:dataValidation>
        <x14:dataValidation type="list" allowBlank="1" xr:uid="{00000000-0002-0000-0000-000099090000}">
          <x14:formula1>
            <xm:f>OFFSET(HiddenAttr!$AZ$1,MATCH($A$467,HiddenAttr!$AY$1:$AY$1576,0)-1,0,COUNTIF(HiddenAttr!$AY:$AY,$A$467))</xm:f>
          </x14:formula1>
          <xm:sqref>AG467</xm:sqref>
        </x14:dataValidation>
        <x14:dataValidation type="list" allowBlank="1" xr:uid="{00000000-0002-0000-0000-00009A090000}">
          <x14:formula1>
            <xm:f>OFFSET(HiddenAttr!$AZ$1,MATCH($A$468,HiddenAttr!$AY$1:$AY$1576,0)-1,0,COUNTIF(HiddenAttr!$AY:$AY,$A$468))</xm:f>
          </x14:formula1>
          <xm:sqref>AG468</xm:sqref>
        </x14:dataValidation>
        <x14:dataValidation type="list" allowBlank="1" xr:uid="{00000000-0002-0000-0000-00009B090000}">
          <x14:formula1>
            <xm:f>OFFSET(HiddenAttr!$AZ$1,MATCH($A$469,HiddenAttr!$AY$1:$AY$1576,0)-1,0,COUNTIF(HiddenAttr!$AY:$AY,$A$469))</xm:f>
          </x14:formula1>
          <xm:sqref>AG469</xm:sqref>
        </x14:dataValidation>
        <x14:dataValidation type="list" allowBlank="1" xr:uid="{00000000-0002-0000-0000-00009C090000}">
          <x14:formula1>
            <xm:f>OFFSET(HiddenAttr!$AZ$1,MATCH($A$470,HiddenAttr!$AY$1:$AY$1576,0)-1,0,COUNTIF(HiddenAttr!$AY:$AY,$A$470))</xm:f>
          </x14:formula1>
          <xm:sqref>AG470</xm:sqref>
        </x14:dataValidation>
        <x14:dataValidation type="list" allowBlank="1" xr:uid="{00000000-0002-0000-0000-00009D090000}">
          <x14:formula1>
            <xm:f>OFFSET(HiddenAttr!$AZ$1,MATCH($A$471,HiddenAttr!$AY$1:$AY$1576,0)-1,0,COUNTIF(HiddenAttr!$AY:$AY,$A$471))</xm:f>
          </x14:formula1>
          <xm:sqref>AG471</xm:sqref>
        </x14:dataValidation>
        <x14:dataValidation type="list" allowBlank="1" xr:uid="{00000000-0002-0000-0000-00009E090000}">
          <x14:formula1>
            <xm:f>OFFSET(HiddenAttr!$AZ$1,MATCH($A$472,HiddenAttr!$AY$1:$AY$1576,0)-1,0,COUNTIF(HiddenAttr!$AY:$AY,$A$472))</xm:f>
          </x14:formula1>
          <xm:sqref>AG472</xm:sqref>
        </x14:dataValidation>
        <x14:dataValidation type="list" allowBlank="1" xr:uid="{00000000-0002-0000-0000-00009F090000}">
          <x14:formula1>
            <xm:f>OFFSET(HiddenAttr!$AZ$1,MATCH($A$473,HiddenAttr!$AY$1:$AY$1576,0)-1,0,COUNTIF(HiddenAttr!$AY:$AY,$A$473))</xm:f>
          </x14:formula1>
          <xm:sqref>AG473</xm:sqref>
        </x14:dataValidation>
        <x14:dataValidation type="list" allowBlank="1" xr:uid="{00000000-0002-0000-0000-0000A0090000}">
          <x14:formula1>
            <xm:f>OFFSET(HiddenAttr!$AZ$1,MATCH($A$474,HiddenAttr!$AY$1:$AY$1576,0)-1,0,COUNTIF(HiddenAttr!$AY:$AY,$A$474))</xm:f>
          </x14:formula1>
          <xm:sqref>AG474</xm:sqref>
        </x14:dataValidation>
        <x14:dataValidation type="list" allowBlank="1" xr:uid="{00000000-0002-0000-0000-0000A1090000}">
          <x14:formula1>
            <xm:f>OFFSET(HiddenAttr!$AZ$1,MATCH($A$475,HiddenAttr!$AY$1:$AY$1576,0)-1,0,COUNTIF(HiddenAttr!$AY:$AY,$A$475))</xm:f>
          </x14:formula1>
          <xm:sqref>AG475</xm:sqref>
        </x14:dataValidation>
        <x14:dataValidation type="list" allowBlank="1" xr:uid="{00000000-0002-0000-0000-0000A2090000}">
          <x14:formula1>
            <xm:f>OFFSET(HiddenAttr!$AZ$1,MATCH($A$476,HiddenAttr!$AY$1:$AY$1576,0)-1,0,COUNTIF(HiddenAttr!$AY:$AY,$A$476))</xm:f>
          </x14:formula1>
          <xm:sqref>AG476</xm:sqref>
        </x14:dataValidation>
        <x14:dataValidation type="list" allowBlank="1" xr:uid="{00000000-0002-0000-0000-0000A3090000}">
          <x14:formula1>
            <xm:f>OFFSET(HiddenAttr!$AZ$1,MATCH($A$477,HiddenAttr!$AY$1:$AY$1576,0)-1,0,COUNTIF(HiddenAttr!$AY:$AY,$A$477))</xm:f>
          </x14:formula1>
          <xm:sqref>AG477</xm:sqref>
        </x14:dataValidation>
        <x14:dataValidation type="list" allowBlank="1" xr:uid="{00000000-0002-0000-0000-0000A4090000}">
          <x14:formula1>
            <xm:f>OFFSET(HiddenAttr!$AZ$1,MATCH($A$478,HiddenAttr!$AY$1:$AY$1576,0)-1,0,COUNTIF(HiddenAttr!$AY:$AY,$A$478))</xm:f>
          </x14:formula1>
          <xm:sqref>AG478</xm:sqref>
        </x14:dataValidation>
        <x14:dataValidation type="list" allowBlank="1" xr:uid="{00000000-0002-0000-0000-0000A5090000}">
          <x14:formula1>
            <xm:f>OFFSET(HiddenAttr!$AZ$1,MATCH($A$479,HiddenAttr!$AY$1:$AY$1576,0)-1,0,COUNTIF(HiddenAttr!$AY:$AY,$A$479))</xm:f>
          </x14:formula1>
          <xm:sqref>AG479</xm:sqref>
        </x14:dataValidation>
        <x14:dataValidation type="list" allowBlank="1" xr:uid="{00000000-0002-0000-0000-0000A6090000}">
          <x14:formula1>
            <xm:f>OFFSET(HiddenAttr!$AZ$1,MATCH($A$480,HiddenAttr!$AY$1:$AY$1576,0)-1,0,COUNTIF(HiddenAttr!$AY:$AY,$A$480))</xm:f>
          </x14:formula1>
          <xm:sqref>AG480</xm:sqref>
        </x14:dataValidation>
        <x14:dataValidation type="list" allowBlank="1" xr:uid="{00000000-0002-0000-0000-0000A7090000}">
          <x14:formula1>
            <xm:f>OFFSET(HiddenAttr!$AZ$1,MATCH($A$481,HiddenAttr!$AY$1:$AY$1576,0)-1,0,COUNTIF(HiddenAttr!$AY:$AY,$A$481))</xm:f>
          </x14:formula1>
          <xm:sqref>AG481</xm:sqref>
        </x14:dataValidation>
        <x14:dataValidation type="list" allowBlank="1" xr:uid="{00000000-0002-0000-0000-0000A8090000}">
          <x14:formula1>
            <xm:f>OFFSET(HiddenAttr!$AZ$1,MATCH($A$482,HiddenAttr!$AY$1:$AY$1576,0)-1,0,COUNTIF(HiddenAttr!$AY:$AY,$A$482))</xm:f>
          </x14:formula1>
          <xm:sqref>AG482</xm:sqref>
        </x14:dataValidation>
        <x14:dataValidation type="list" allowBlank="1" xr:uid="{00000000-0002-0000-0000-0000A9090000}">
          <x14:formula1>
            <xm:f>OFFSET(HiddenAttr!$AZ$1,MATCH($A$483,HiddenAttr!$AY$1:$AY$1576,0)-1,0,COUNTIF(HiddenAttr!$AY:$AY,$A$483))</xm:f>
          </x14:formula1>
          <xm:sqref>AG483</xm:sqref>
        </x14:dataValidation>
        <x14:dataValidation type="list" allowBlank="1" xr:uid="{00000000-0002-0000-0000-0000AA090000}">
          <x14:formula1>
            <xm:f>OFFSET(HiddenAttr!$AZ$1,MATCH($A$484,HiddenAttr!$AY$1:$AY$1576,0)-1,0,COUNTIF(HiddenAttr!$AY:$AY,$A$484))</xm:f>
          </x14:formula1>
          <xm:sqref>AG484</xm:sqref>
        </x14:dataValidation>
        <x14:dataValidation type="list" allowBlank="1" xr:uid="{00000000-0002-0000-0000-0000AB090000}">
          <x14:formula1>
            <xm:f>OFFSET(HiddenAttr!$AZ$1,MATCH($A$485,HiddenAttr!$AY$1:$AY$1576,0)-1,0,COUNTIF(HiddenAttr!$AY:$AY,$A$485))</xm:f>
          </x14:formula1>
          <xm:sqref>AG485</xm:sqref>
        </x14:dataValidation>
        <x14:dataValidation type="list" allowBlank="1" xr:uid="{00000000-0002-0000-0000-0000AC090000}">
          <x14:formula1>
            <xm:f>OFFSET(HiddenAttr!$AZ$1,MATCH($A$486,HiddenAttr!$AY$1:$AY$1576,0)-1,0,COUNTIF(HiddenAttr!$AY:$AY,$A$486))</xm:f>
          </x14:formula1>
          <xm:sqref>AG486</xm:sqref>
        </x14:dataValidation>
        <x14:dataValidation type="list" allowBlank="1" xr:uid="{00000000-0002-0000-0000-0000AD090000}">
          <x14:formula1>
            <xm:f>OFFSET(HiddenAttr!$AZ$1,MATCH($A$487,HiddenAttr!$AY$1:$AY$1576,0)-1,0,COUNTIF(HiddenAttr!$AY:$AY,$A$487))</xm:f>
          </x14:formula1>
          <xm:sqref>AG487</xm:sqref>
        </x14:dataValidation>
        <x14:dataValidation type="list" allowBlank="1" xr:uid="{00000000-0002-0000-0000-0000AE090000}">
          <x14:formula1>
            <xm:f>OFFSET(HiddenAttr!$AZ$1,MATCH($A$488,HiddenAttr!$AY$1:$AY$1576,0)-1,0,COUNTIF(HiddenAttr!$AY:$AY,$A$488))</xm:f>
          </x14:formula1>
          <xm:sqref>AG488</xm:sqref>
        </x14:dataValidation>
        <x14:dataValidation type="list" allowBlank="1" xr:uid="{00000000-0002-0000-0000-0000AF090000}">
          <x14:formula1>
            <xm:f>OFFSET(HiddenAttr!$AZ$1,MATCH($A$489,HiddenAttr!$AY$1:$AY$1576,0)-1,0,COUNTIF(HiddenAttr!$AY:$AY,$A$489))</xm:f>
          </x14:formula1>
          <xm:sqref>AG489</xm:sqref>
        </x14:dataValidation>
        <x14:dataValidation type="list" allowBlank="1" xr:uid="{00000000-0002-0000-0000-0000B0090000}">
          <x14:formula1>
            <xm:f>OFFSET(HiddenAttr!$AZ$1,MATCH($A$490,HiddenAttr!$AY$1:$AY$1576,0)-1,0,COUNTIF(HiddenAttr!$AY:$AY,$A$490))</xm:f>
          </x14:formula1>
          <xm:sqref>AG490</xm:sqref>
        </x14:dataValidation>
        <x14:dataValidation type="list" allowBlank="1" xr:uid="{00000000-0002-0000-0000-0000B1090000}">
          <x14:formula1>
            <xm:f>OFFSET(HiddenAttr!$AZ$1,MATCH($A$491,HiddenAttr!$AY$1:$AY$1576,0)-1,0,COUNTIF(HiddenAttr!$AY:$AY,$A$491))</xm:f>
          </x14:formula1>
          <xm:sqref>AG491</xm:sqref>
        </x14:dataValidation>
        <x14:dataValidation type="list" allowBlank="1" xr:uid="{00000000-0002-0000-0000-0000B2090000}">
          <x14:formula1>
            <xm:f>OFFSET(HiddenAttr!$AZ$1,MATCH($A$492,HiddenAttr!$AY$1:$AY$1576,0)-1,0,COUNTIF(HiddenAttr!$AY:$AY,$A$492))</xm:f>
          </x14:formula1>
          <xm:sqref>AG492</xm:sqref>
        </x14:dataValidation>
        <x14:dataValidation type="list" allowBlank="1" xr:uid="{00000000-0002-0000-0000-0000B3090000}">
          <x14:formula1>
            <xm:f>OFFSET(HiddenAttr!$AZ$1,MATCH($A$493,HiddenAttr!$AY$1:$AY$1576,0)-1,0,COUNTIF(HiddenAttr!$AY:$AY,$A$493))</xm:f>
          </x14:formula1>
          <xm:sqref>AG493</xm:sqref>
        </x14:dataValidation>
        <x14:dataValidation type="list" allowBlank="1" xr:uid="{00000000-0002-0000-0000-0000B4090000}">
          <x14:formula1>
            <xm:f>OFFSET(HiddenAttr!$AZ$1,MATCH($A$494,HiddenAttr!$AY$1:$AY$1576,0)-1,0,COUNTIF(HiddenAttr!$AY:$AY,$A$494))</xm:f>
          </x14:formula1>
          <xm:sqref>AG494</xm:sqref>
        </x14:dataValidation>
        <x14:dataValidation type="list" allowBlank="1" xr:uid="{00000000-0002-0000-0000-0000B5090000}">
          <x14:formula1>
            <xm:f>OFFSET(HiddenAttr!$AZ$1,MATCH($A$495,HiddenAttr!$AY$1:$AY$1576,0)-1,0,COUNTIF(HiddenAttr!$AY:$AY,$A$495))</xm:f>
          </x14:formula1>
          <xm:sqref>AG495</xm:sqref>
        </x14:dataValidation>
        <x14:dataValidation type="list" allowBlank="1" xr:uid="{00000000-0002-0000-0000-0000B6090000}">
          <x14:formula1>
            <xm:f>OFFSET(HiddenAttr!$AZ$1,MATCH($A$496,HiddenAttr!$AY$1:$AY$1576,0)-1,0,COUNTIF(HiddenAttr!$AY:$AY,$A$496))</xm:f>
          </x14:formula1>
          <xm:sqref>AG496</xm:sqref>
        </x14:dataValidation>
        <x14:dataValidation type="list" allowBlank="1" xr:uid="{00000000-0002-0000-0000-0000B7090000}">
          <x14:formula1>
            <xm:f>OFFSET(HiddenAttr!$AZ$1,MATCH($A$497,HiddenAttr!$AY$1:$AY$1576,0)-1,0,COUNTIF(HiddenAttr!$AY:$AY,$A$497))</xm:f>
          </x14:formula1>
          <xm:sqref>AG497</xm:sqref>
        </x14:dataValidation>
        <x14:dataValidation type="list" allowBlank="1" xr:uid="{00000000-0002-0000-0000-0000B8090000}">
          <x14:formula1>
            <xm:f>OFFSET(HiddenAttr!$AZ$1,MATCH($A$498,HiddenAttr!$AY$1:$AY$1576,0)-1,0,COUNTIF(HiddenAttr!$AY:$AY,$A$498))</xm:f>
          </x14:formula1>
          <xm:sqref>AG498</xm:sqref>
        </x14:dataValidation>
        <x14:dataValidation type="list" allowBlank="1" xr:uid="{00000000-0002-0000-0000-0000B9090000}">
          <x14:formula1>
            <xm:f>OFFSET(HiddenAttr!$AZ$1,MATCH($A$499,HiddenAttr!$AY$1:$AY$1576,0)-1,0,COUNTIF(HiddenAttr!$AY:$AY,$A$499))</xm:f>
          </x14:formula1>
          <xm:sqref>AG499</xm:sqref>
        </x14:dataValidation>
        <x14:dataValidation type="list" allowBlank="1" xr:uid="{00000000-0002-0000-0000-0000BA090000}">
          <x14:formula1>
            <xm:f>OFFSET(HiddenAttr!$AZ$1,MATCH($A$500,HiddenAttr!$AY$1:$AY$1576,0)-1,0,COUNTIF(HiddenAttr!$AY:$AY,$A$500))</xm:f>
          </x14:formula1>
          <xm:sqref>AG500</xm:sqref>
        </x14:dataValidation>
        <x14:dataValidation type="list" allowBlank="1" xr:uid="{00000000-0002-0000-0000-0000BB090000}">
          <x14:formula1>
            <xm:f>OFFSET(HiddenAttr!$AZ$1,MATCH($A$501,HiddenAttr!$AY$1:$AY$1576,0)-1,0,COUNTIF(HiddenAttr!$AY:$AY,$A$501))</xm:f>
          </x14:formula1>
          <xm:sqref>AG501</xm:sqref>
        </x14:dataValidation>
        <x14:dataValidation type="list" allowBlank="1" xr:uid="{00000000-0002-0000-0000-0000BC090000}">
          <x14:formula1>
            <xm:f>OFFSET(HiddenAttr!$AZ$1,MATCH($A$502,HiddenAttr!$AY$1:$AY$1576,0)-1,0,COUNTIF(HiddenAttr!$AY:$AY,$A$502))</xm:f>
          </x14:formula1>
          <xm:sqref>AG502</xm:sqref>
        </x14:dataValidation>
        <x14:dataValidation type="list" allowBlank="1" xr:uid="{00000000-0002-0000-0000-0000BD090000}">
          <x14:formula1>
            <xm:f>OFFSET(HiddenAttr!$AZ$1,MATCH($A$503,HiddenAttr!$AY$1:$AY$1576,0)-1,0,COUNTIF(HiddenAttr!$AY:$AY,$A$503))</xm:f>
          </x14:formula1>
          <xm:sqref>AG503</xm:sqref>
        </x14:dataValidation>
        <x14:dataValidation type="list" allowBlank="1" xr:uid="{00000000-0002-0000-0000-0000BE090000}">
          <x14:formula1>
            <xm:f>OFFSET(HiddenAttr!$AZ$1,MATCH($A$504,HiddenAttr!$AY$1:$AY$1576,0)-1,0,COUNTIF(HiddenAttr!$AY:$AY,$A$504))</xm:f>
          </x14:formula1>
          <xm:sqref>AG504</xm:sqref>
        </x14:dataValidation>
        <x14:dataValidation type="list" allowBlank="1" xr:uid="{00000000-0002-0000-0000-0000BF090000}">
          <x14:formula1>
            <xm:f>OFFSET(HiddenAttr!$AZ$1,MATCH($A$505,HiddenAttr!$AY$1:$AY$1576,0)-1,0,COUNTIF(HiddenAttr!$AY:$AY,$A$505))</xm:f>
          </x14:formula1>
          <xm:sqref>AG505</xm:sqref>
        </x14:dataValidation>
        <x14:dataValidation type="list" allowBlank="1" xr:uid="{00000000-0002-0000-0000-0000C0090000}">
          <x14:formula1>
            <xm:f>OFFSET(HiddenAttr!$AZ$1,MATCH($A$506,HiddenAttr!$AY$1:$AY$1576,0)-1,0,COUNTIF(HiddenAttr!$AY:$AY,$A$506))</xm:f>
          </x14:formula1>
          <xm:sqref>AG506</xm:sqref>
        </x14:dataValidation>
        <x14:dataValidation type="list" allowBlank="1" xr:uid="{00000000-0002-0000-0000-0000C1090000}">
          <x14:formula1>
            <xm:f>OFFSET(HiddenAttr!$AZ$1,MATCH($A$507,HiddenAttr!$AY$1:$AY$1576,0)-1,0,COUNTIF(HiddenAttr!$AY:$AY,$A$507))</xm:f>
          </x14:formula1>
          <xm:sqref>AG507</xm:sqref>
        </x14:dataValidation>
        <x14:dataValidation type="list" allowBlank="1" xr:uid="{00000000-0002-0000-0000-0000C2090000}">
          <x14:formula1>
            <xm:f>OFFSET(HiddenAttr!$AZ$1,MATCH($A$508,HiddenAttr!$AY$1:$AY$1576,0)-1,0,COUNTIF(HiddenAttr!$AY:$AY,$A$508))</xm:f>
          </x14:formula1>
          <xm:sqref>AG508</xm:sqref>
        </x14:dataValidation>
        <x14:dataValidation type="list" allowBlank="1" xr:uid="{00000000-0002-0000-0000-0000C3090000}">
          <x14:formula1>
            <xm:f>OFFSET(HiddenAttr!$AZ$1,MATCH($A$509,HiddenAttr!$AY$1:$AY$1576,0)-1,0,COUNTIF(HiddenAttr!$AY:$AY,$A$509))</xm:f>
          </x14:formula1>
          <xm:sqref>AG509</xm:sqref>
        </x14:dataValidation>
        <x14:dataValidation type="list" allowBlank="1" xr:uid="{00000000-0002-0000-0000-0000C4090000}">
          <x14:formula1>
            <xm:f>OFFSET(HiddenAttr!$AZ$1,MATCH($A$510,HiddenAttr!$AY$1:$AY$1576,0)-1,0,COUNTIF(HiddenAttr!$AY:$AY,$A$510))</xm:f>
          </x14:formula1>
          <xm:sqref>AG510</xm:sqref>
        </x14:dataValidation>
        <x14:dataValidation type="list" allowBlank="1" xr:uid="{00000000-0002-0000-0000-0000C5090000}">
          <x14:formula1>
            <xm:f>OFFSET(HiddenAttr!$AZ$1,MATCH($A$511,HiddenAttr!$AY$1:$AY$1576,0)-1,0,COUNTIF(HiddenAttr!$AY:$AY,$A$511))</xm:f>
          </x14:formula1>
          <xm:sqref>AG511</xm:sqref>
        </x14:dataValidation>
        <x14:dataValidation type="list" allowBlank="1" xr:uid="{00000000-0002-0000-0000-0000C6090000}">
          <x14:formula1>
            <xm:f>OFFSET(HiddenAttr!$AZ$1,MATCH($A$512,HiddenAttr!$AY$1:$AY$1576,0)-1,0,COUNTIF(HiddenAttr!$AY:$AY,$A$512))</xm:f>
          </x14:formula1>
          <xm:sqref>AG512</xm:sqref>
        </x14:dataValidation>
        <x14:dataValidation type="list" allowBlank="1" xr:uid="{00000000-0002-0000-0000-0000C7090000}">
          <x14:formula1>
            <xm:f>OFFSET(HiddenAttr!$AZ$1,MATCH($A$513,HiddenAttr!$AY$1:$AY$1576,0)-1,0,COUNTIF(HiddenAttr!$AY:$AY,$A$513))</xm:f>
          </x14:formula1>
          <xm:sqref>AG513</xm:sqref>
        </x14:dataValidation>
        <x14:dataValidation type="list" allowBlank="1" xr:uid="{00000000-0002-0000-0000-0000C8090000}">
          <x14:formula1>
            <xm:f>OFFSET(HiddenAttr!$AZ$1,MATCH($A$514,HiddenAttr!$AY$1:$AY$1576,0)-1,0,COUNTIF(HiddenAttr!$AY:$AY,$A$514))</xm:f>
          </x14:formula1>
          <xm:sqref>AG514</xm:sqref>
        </x14:dataValidation>
        <x14:dataValidation type="list" allowBlank="1" xr:uid="{00000000-0002-0000-0000-0000C9090000}">
          <x14:formula1>
            <xm:f>OFFSET(HiddenAttr!$AZ$1,MATCH($A$515,HiddenAttr!$AY$1:$AY$1576,0)-1,0,COUNTIF(HiddenAttr!$AY:$AY,$A$515))</xm:f>
          </x14:formula1>
          <xm:sqref>AG515</xm:sqref>
        </x14:dataValidation>
        <x14:dataValidation type="list" allowBlank="1" xr:uid="{00000000-0002-0000-0000-0000CA090000}">
          <x14:formula1>
            <xm:f>OFFSET(HiddenAttr!$AZ$1,MATCH($A$516,HiddenAttr!$AY$1:$AY$1576,0)-1,0,COUNTIF(HiddenAttr!$AY:$AY,$A$516))</xm:f>
          </x14:formula1>
          <xm:sqref>AG516</xm:sqref>
        </x14:dataValidation>
        <x14:dataValidation type="list" allowBlank="1" xr:uid="{00000000-0002-0000-0000-0000CB090000}">
          <x14:formula1>
            <xm:f>OFFSET(HiddenAttr!$AZ$1,MATCH($A$517,HiddenAttr!$AY$1:$AY$1576,0)-1,0,COUNTIF(HiddenAttr!$AY:$AY,$A$517))</xm:f>
          </x14:formula1>
          <xm:sqref>AG517</xm:sqref>
        </x14:dataValidation>
        <x14:dataValidation type="list" allowBlank="1" xr:uid="{00000000-0002-0000-0000-0000CC090000}">
          <x14:formula1>
            <xm:f>OFFSET(HiddenAttr!$AZ$1,MATCH($A$518,HiddenAttr!$AY$1:$AY$1576,0)-1,0,COUNTIF(HiddenAttr!$AY:$AY,$A$518))</xm:f>
          </x14:formula1>
          <xm:sqref>AG518</xm:sqref>
        </x14:dataValidation>
        <x14:dataValidation type="list" allowBlank="1" xr:uid="{00000000-0002-0000-0000-0000CD090000}">
          <x14:formula1>
            <xm:f>OFFSET(HiddenAttr!$AZ$1,MATCH($A$519,HiddenAttr!$AY$1:$AY$1576,0)-1,0,COUNTIF(HiddenAttr!$AY:$AY,$A$519))</xm:f>
          </x14:formula1>
          <xm:sqref>AG519</xm:sqref>
        </x14:dataValidation>
        <x14:dataValidation type="list" allowBlank="1" xr:uid="{00000000-0002-0000-0000-0000CE090000}">
          <x14:formula1>
            <xm:f>OFFSET(HiddenAttr!$AZ$1,MATCH($A$520,HiddenAttr!$AY$1:$AY$1576,0)-1,0,COUNTIF(HiddenAttr!$AY:$AY,$A$520))</xm:f>
          </x14:formula1>
          <xm:sqref>AG520</xm:sqref>
        </x14:dataValidation>
        <x14:dataValidation type="list" allowBlank="1" xr:uid="{00000000-0002-0000-0000-0000CF090000}">
          <x14:formula1>
            <xm:f>OFFSET(HiddenAttr!$AZ$1,MATCH($A$521,HiddenAttr!$AY$1:$AY$1576,0)-1,0,COUNTIF(HiddenAttr!$AY:$AY,$A$521))</xm:f>
          </x14:formula1>
          <xm:sqref>AG521</xm:sqref>
        </x14:dataValidation>
        <x14:dataValidation type="list" allowBlank="1" xr:uid="{00000000-0002-0000-0000-0000D0090000}">
          <x14:formula1>
            <xm:f>OFFSET(HiddenAttr!$AZ$1,MATCH($A$522,HiddenAttr!$AY$1:$AY$1576,0)-1,0,COUNTIF(HiddenAttr!$AY:$AY,$A$522))</xm:f>
          </x14:formula1>
          <xm:sqref>AG522</xm:sqref>
        </x14:dataValidation>
        <x14:dataValidation type="list" allowBlank="1" xr:uid="{00000000-0002-0000-0000-0000D1090000}">
          <x14:formula1>
            <xm:f>OFFSET(HiddenAttr!$AZ$1,MATCH($A$523,HiddenAttr!$AY$1:$AY$1576,0)-1,0,COUNTIF(HiddenAttr!$AY:$AY,$A$523))</xm:f>
          </x14:formula1>
          <xm:sqref>AG523</xm:sqref>
        </x14:dataValidation>
        <x14:dataValidation type="list" allowBlank="1" xr:uid="{00000000-0002-0000-0000-0000D2090000}">
          <x14:formula1>
            <xm:f>OFFSET(HiddenAttr!$AZ$1,MATCH($A$524,HiddenAttr!$AY$1:$AY$1576,0)-1,0,COUNTIF(HiddenAttr!$AY:$AY,$A$524))</xm:f>
          </x14:formula1>
          <xm:sqref>AG524</xm:sqref>
        </x14:dataValidation>
        <x14:dataValidation type="list" allowBlank="1" xr:uid="{00000000-0002-0000-0000-0000D3090000}">
          <x14:formula1>
            <xm:f>OFFSET(HiddenAttr!$AZ$1,MATCH($A$525,HiddenAttr!$AY$1:$AY$1576,0)-1,0,COUNTIF(HiddenAttr!$AY:$AY,$A$525))</xm:f>
          </x14:formula1>
          <xm:sqref>AG525</xm:sqref>
        </x14:dataValidation>
        <x14:dataValidation type="list" allowBlank="1" xr:uid="{00000000-0002-0000-0000-0000D4090000}">
          <x14:formula1>
            <xm:f>OFFSET(HiddenAttr!$AZ$1,MATCH($A$526,HiddenAttr!$AY$1:$AY$1576,0)-1,0,COUNTIF(HiddenAttr!$AY:$AY,$A$526))</xm:f>
          </x14:formula1>
          <xm:sqref>AG526</xm:sqref>
        </x14:dataValidation>
        <x14:dataValidation type="list" allowBlank="1" xr:uid="{00000000-0002-0000-0000-0000D5090000}">
          <x14:formula1>
            <xm:f>OFFSET(HiddenAttr!$AZ$1,MATCH($A$527,HiddenAttr!$AY$1:$AY$1576,0)-1,0,COUNTIF(HiddenAttr!$AY:$AY,$A$527))</xm:f>
          </x14:formula1>
          <xm:sqref>AG527</xm:sqref>
        </x14:dataValidation>
        <x14:dataValidation type="list" allowBlank="1" xr:uid="{00000000-0002-0000-0000-0000D6090000}">
          <x14:formula1>
            <xm:f>OFFSET(HiddenAttr!$AZ$1,MATCH($A$528,HiddenAttr!$AY$1:$AY$1576,0)-1,0,COUNTIF(HiddenAttr!$AY:$AY,$A$528))</xm:f>
          </x14:formula1>
          <xm:sqref>AG528</xm:sqref>
        </x14:dataValidation>
        <x14:dataValidation type="list" allowBlank="1" xr:uid="{00000000-0002-0000-0000-0000D7090000}">
          <x14:formula1>
            <xm:f>OFFSET(HiddenAttr!$AZ$1,MATCH($A$529,HiddenAttr!$AY$1:$AY$1576,0)-1,0,COUNTIF(HiddenAttr!$AY:$AY,$A$529))</xm:f>
          </x14:formula1>
          <xm:sqref>AG529</xm:sqref>
        </x14:dataValidation>
        <x14:dataValidation type="list" allowBlank="1" xr:uid="{00000000-0002-0000-0000-0000D8090000}">
          <x14:formula1>
            <xm:f>OFFSET(HiddenAttr!$AZ$1,MATCH($A$530,HiddenAttr!$AY$1:$AY$1576,0)-1,0,COUNTIF(HiddenAttr!$AY:$AY,$A$530))</xm:f>
          </x14:formula1>
          <xm:sqref>AG530</xm:sqref>
        </x14:dataValidation>
        <x14:dataValidation type="list" allowBlank="1" xr:uid="{00000000-0002-0000-0000-0000D9090000}">
          <x14:formula1>
            <xm:f>OFFSET(HiddenAttr!$AZ$1,MATCH($A$531,HiddenAttr!$AY$1:$AY$1576,0)-1,0,COUNTIF(HiddenAttr!$AY:$AY,$A$531))</xm:f>
          </x14:formula1>
          <xm:sqref>AG531</xm:sqref>
        </x14:dataValidation>
        <x14:dataValidation type="list" allowBlank="1" xr:uid="{00000000-0002-0000-0000-0000DA090000}">
          <x14:formula1>
            <xm:f>OFFSET(HiddenAttr!$AZ$1,MATCH($A$532,HiddenAttr!$AY$1:$AY$1576,0)-1,0,COUNTIF(HiddenAttr!$AY:$AY,$A$532))</xm:f>
          </x14:formula1>
          <xm:sqref>AG532</xm:sqref>
        </x14:dataValidation>
        <x14:dataValidation type="list" allowBlank="1" xr:uid="{00000000-0002-0000-0000-0000DB090000}">
          <x14:formula1>
            <xm:f>OFFSET(HiddenAttr!$AZ$1,MATCH($A$533,HiddenAttr!$AY$1:$AY$1576,0)-1,0,COUNTIF(HiddenAttr!$AY:$AY,$A$533))</xm:f>
          </x14:formula1>
          <xm:sqref>AG533</xm:sqref>
        </x14:dataValidation>
        <x14:dataValidation type="list" allowBlank="1" xr:uid="{00000000-0002-0000-0000-0000DC090000}">
          <x14:formula1>
            <xm:f>OFFSET(HiddenAttr!$AZ$1,MATCH($A$534,HiddenAttr!$AY$1:$AY$1576,0)-1,0,COUNTIF(HiddenAttr!$AY:$AY,$A$534))</xm:f>
          </x14:formula1>
          <xm:sqref>AG534</xm:sqref>
        </x14:dataValidation>
        <x14:dataValidation type="list" allowBlank="1" xr:uid="{00000000-0002-0000-0000-0000DD090000}">
          <x14:formula1>
            <xm:f>OFFSET(HiddenAttr!$AZ$1,MATCH($A$535,HiddenAttr!$AY$1:$AY$1576,0)-1,0,COUNTIF(HiddenAttr!$AY:$AY,$A$535))</xm:f>
          </x14:formula1>
          <xm:sqref>AG535</xm:sqref>
        </x14:dataValidation>
        <x14:dataValidation type="list" allowBlank="1" xr:uid="{00000000-0002-0000-0000-0000DE090000}">
          <x14:formula1>
            <xm:f>OFFSET(HiddenAttr!$AZ$1,MATCH($A$536,HiddenAttr!$AY$1:$AY$1576,0)-1,0,COUNTIF(HiddenAttr!$AY:$AY,$A$536))</xm:f>
          </x14:formula1>
          <xm:sqref>AG536</xm:sqref>
        </x14:dataValidation>
        <x14:dataValidation type="list" allowBlank="1" xr:uid="{00000000-0002-0000-0000-0000DF090000}">
          <x14:formula1>
            <xm:f>OFFSET(HiddenAttr!$AZ$1,MATCH($A$537,HiddenAttr!$AY$1:$AY$1576,0)-1,0,COUNTIF(HiddenAttr!$AY:$AY,$A$537))</xm:f>
          </x14:formula1>
          <xm:sqref>AG537</xm:sqref>
        </x14:dataValidation>
        <x14:dataValidation type="list" allowBlank="1" xr:uid="{00000000-0002-0000-0000-0000E0090000}">
          <x14:formula1>
            <xm:f>OFFSET(HiddenAttr!$AZ$1,MATCH($A$538,HiddenAttr!$AY$1:$AY$1576,0)-1,0,COUNTIF(HiddenAttr!$AY:$AY,$A$538))</xm:f>
          </x14:formula1>
          <xm:sqref>AG538</xm:sqref>
        </x14:dataValidation>
        <x14:dataValidation type="list" allowBlank="1" xr:uid="{00000000-0002-0000-0000-0000E1090000}">
          <x14:formula1>
            <xm:f>OFFSET(HiddenAttr!$AZ$1,MATCH($A$539,HiddenAttr!$AY$1:$AY$1576,0)-1,0,COUNTIF(HiddenAttr!$AY:$AY,$A$539))</xm:f>
          </x14:formula1>
          <xm:sqref>AG539</xm:sqref>
        </x14:dataValidation>
        <x14:dataValidation type="list" allowBlank="1" xr:uid="{00000000-0002-0000-0000-0000E2090000}">
          <x14:formula1>
            <xm:f>OFFSET(HiddenAttr!$AZ$1,MATCH($A$540,HiddenAttr!$AY$1:$AY$1576,0)-1,0,COUNTIF(HiddenAttr!$AY:$AY,$A$540))</xm:f>
          </x14:formula1>
          <xm:sqref>AG540</xm:sqref>
        </x14:dataValidation>
        <x14:dataValidation type="list" allowBlank="1" xr:uid="{00000000-0002-0000-0000-0000E3090000}">
          <x14:formula1>
            <xm:f>OFFSET(HiddenAttr!$AZ$1,MATCH($A$541,HiddenAttr!$AY$1:$AY$1576,0)-1,0,COUNTIF(HiddenAttr!$AY:$AY,$A$541))</xm:f>
          </x14:formula1>
          <xm:sqref>AG541</xm:sqref>
        </x14:dataValidation>
        <x14:dataValidation type="list" allowBlank="1" xr:uid="{00000000-0002-0000-0000-0000E4090000}">
          <x14:formula1>
            <xm:f>OFFSET(HiddenAttr!$AZ$1,MATCH($A$542,HiddenAttr!$AY$1:$AY$1576,0)-1,0,COUNTIF(HiddenAttr!$AY:$AY,$A$542))</xm:f>
          </x14:formula1>
          <xm:sqref>AG542</xm:sqref>
        </x14:dataValidation>
        <x14:dataValidation type="list" allowBlank="1" xr:uid="{00000000-0002-0000-0000-0000E5090000}">
          <x14:formula1>
            <xm:f>OFFSET(HiddenAttr!$AZ$1,MATCH($A$543,HiddenAttr!$AY$1:$AY$1576,0)-1,0,COUNTIF(HiddenAttr!$AY:$AY,$A$543))</xm:f>
          </x14:formula1>
          <xm:sqref>AG543</xm:sqref>
        </x14:dataValidation>
        <x14:dataValidation type="list" allowBlank="1" xr:uid="{00000000-0002-0000-0000-0000E6090000}">
          <x14:formula1>
            <xm:f>OFFSET(HiddenAttr!$AZ$1,MATCH($A$544,HiddenAttr!$AY$1:$AY$1576,0)-1,0,COUNTIF(HiddenAttr!$AY:$AY,$A$544))</xm:f>
          </x14:formula1>
          <xm:sqref>AG544</xm:sqref>
        </x14:dataValidation>
        <x14:dataValidation type="list" allowBlank="1" xr:uid="{00000000-0002-0000-0000-0000E7090000}">
          <x14:formula1>
            <xm:f>OFFSET(HiddenAttr!$AZ$1,MATCH($A$545,HiddenAttr!$AY$1:$AY$1576,0)-1,0,COUNTIF(HiddenAttr!$AY:$AY,$A$545))</xm:f>
          </x14:formula1>
          <xm:sqref>AG545</xm:sqref>
        </x14:dataValidation>
        <x14:dataValidation type="list" allowBlank="1" xr:uid="{00000000-0002-0000-0000-0000E8090000}">
          <x14:formula1>
            <xm:f>OFFSET(HiddenAttr!$AZ$1,MATCH($A$546,HiddenAttr!$AY$1:$AY$1576,0)-1,0,COUNTIF(HiddenAttr!$AY:$AY,$A$546))</xm:f>
          </x14:formula1>
          <xm:sqref>AG546</xm:sqref>
        </x14:dataValidation>
        <x14:dataValidation type="list" allowBlank="1" xr:uid="{00000000-0002-0000-0000-0000E9090000}">
          <x14:formula1>
            <xm:f>OFFSET(HiddenAttr!$AZ$1,MATCH($A$547,HiddenAttr!$AY$1:$AY$1576,0)-1,0,COUNTIF(HiddenAttr!$AY:$AY,$A$547))</xm:f>
          </x14:formula1>
          <xm:sqref>AG547</xm:sqref>
        </x14:dataValidation>
        <x14:dataValidation type="list" allowBlank="1" xr:uid="{00000000-0002-0000-0000-0000EA090000}">
          <x14:formula1>
            <xm:f>OFFSET(HiddenAttr!$AZ$1,MATCH($A$548,HiddenAttr!$AY$1:$AY$1576,0)-1,0,COUNTIF(HiddenAttr!$AY:$AY,$A$548))</xm:f>
          </x14:formula1>
          <xm:sqref>AG548</xm:sqref>
        </x14:dataValidation>
        <x14:dataValidation type="list" allowBlank="1" xr:uid="{00000000-0002-0000-0000-0000EB090000}">
          <x14:formula1>
            <xm:f>OFFSET(HiddenAttr!$AZ$1,MATCH($A$549,HiddenAttr!$AY$1:$AY$1576,0)-1,0,COUNTIF(HiddenAttr!$AY:$AY,$A$549))</xm:f>
          </x14:formula1>
          <xm:sqref>AG549</xm:sqref>
        </x14:dataValidation>
        <x14:dataValidation type="list" allowBlank="1" xr:uid="{00000000-0002-0000-0000-0000EC090000}">
          <x14:formula1>
            <xm:f>OFFSET(HiddenAttr!$AZ$1,MATCH($A$550,HiddenAttr!$AY$1:$AY$1576,0)-1,0,COUNTIF(HiddenAttr!$AY:$AY,$A$550))</xm:f>
          </x14:formula1>
          <xm:sqref>AG550</xm:sqref>
        </x14:dataValidation>
        <x14:dataValidation type="list" allowBlank="1" xr:uid="{00000000-0002-0000-0000-0000ED090000}">
          <x14:formula1>
            <xm:f>OFFSET(HiddenAttr!$AZ$1,MATCH($A$551,HiddenAttr!$AY$1:$AY$1576,0)-1,0,COUNTIF(HiddenAttr!$AY:$AY,$A$551))</xm:f>
          </x14:formula1>
          <xm:sqref>AG551</xm:sqref>
        </x14:dataValidation>
        <x14:dataValidation type="list" allowBlank="1" xr:uid="{00000000-0002-0000-0000-0000EE090000}">
          <x14:formula1>
            <xm:f>OFFSET(HiddenAttr!$AZ$1,MATCH($A$552,HiddenAttr!$AY$1:$AY$1576,0)-1,0,COUNTIF(HiddenAttr!$AY:$AY,$A$552))</xm:f>
          </x14:formula1>
          <xm:sqref>AG552</xm:sqref>
        </x14:dataValidation>
        <x14:dataValidation type="list" allowBlank="1" xr:uid="{00000000-0002-0000-0000-0000EF090000}">
          <x14:formula1>
            <xm:f>OFFSET(HiddenAttr!$AZ$1,MATCH($A$553,HiddenAttr!$AY$1:$AY$1576,0)-1,0,COUNTIF(HiddenAttr!$AY:$AY,$A$553))</xm:f>
          </x14:formula1>
          <xm:sqref>AG553</xm:sqref>
        </x14:dataValidation>
        <x14:dataValidation type="list" allowBlank="1" xr:uid="{00000000-0002-0000-0000-0000F0090000}">
          <x14:formula1>
            <xm:f>OFFSET(HiddenAttr!$AZ$1,MATCH($A$554,HiddenAttr!$AY$1:$AY$1576,0)-1,0,COUNTIF(HiddenAttr!$AY:$AY,$A$554))</xm:f>
          </x14:formula1>
          <xm:sqref>AG554</xm:sqref>
        </x14:dataValidation>
        <x14:dataValidation type="list" allowBlank="1" xr:uid="{00000000-0002-0000-0000-0000F1090000}">
          <x14:formula1>
            <xm:f>OFFSET(HiddenAttr!$AZ$1,MATCH($A$555,HiddenAttr!$AY$1:$AY$1576,0)-1,0,COUNTIF(HiddenAttr!$AY:$AY,$A$555))</xm:f>
          </x14:formula1>
          <xm:sqref>AG555</xm:sqref>
        </x14:dataValidation>
        <x14:dataValidation type="list" allowBlank="1" xr:uid="{00000000-0002-0000-0000-0000F2090000}">
          <x14:formula1>
            <xm:f>OFFSET(HiddenAttr!$AZ$1,MATCH($A$556,HiddenAttr!$AY$1:$AY$1576,0)-1,0,COUNTIF(HiddenAttr!$AY:$AY,$A$556))</xm:f>
          </x14:formula1>
          <xm:sqref>AG556</xm:sqref>
        </x14:dataValidation>
        <x14:dataValidation type="list" allowBlank="1" xr:uid="{00000000-0002-0000-0000-0000F3090000}">
          <x14:formula1>
            <xm:f>OFFSET(HiddenAttr!$AZ$1,MATCH($A$557,HiddenAttr!$AY$1:$AY$1576,0)-1,0,COUNTIF(HiddenAttr!$AY:$AY,$A$557))</xm:f>
          </x14:formula1>
          <xm:sqref>AG557</xm:sqref>
        </x14:dataValidation>
        <x14:dataValidation type="list" allowBlank="1" xr:uid="{00000000-0002-0000-0000-0000F4090000}">
          <x14:formula1>
            <xm:f>OFFSET(HiddenAttr!$AZ$1,MATCH($A$558,HiddenAttr!$AY$1:$AY$1576,0)-1,0,COUNTIF(HiddenAttr!$AY:$AY,$A$558))</xm:f>
          </x14:formula1>
          <xm:sqref>AG558</xm:sqref>
        </x14:dataValidation>
        <x14:dataValidation type="list" allowBlank="1" xr:uid="{00000000-0002-0000-0000-0000F5090000}">
          <x14:formula1>
            <xm:f>OFFSET(HiddenAttr!$AZ$1,MATCH($A$559,HiddenAttr!$AY$1:$AY$1576,0)-1,0,COUNTIF(HiddenAttr!$AY:$AY,$A$559))</xm:f>
          </x14:formula1>
          <xm:sqref>AG559</xm:sqref>
        </x14:dataValidation>
        <x14:dataValidation type="list" allowBlank="1" xr:uid="{00000000-0002-0000-0000-0000F6090000}">
          <x14:formula1>
            <xm:f>OFFSET(HiddenAttr!$AZ$1,MATCH($A$560,HiddenAttr!$AY$1:$AY$1576,0)-1,0,COUNTIF(HiddenAttr!$AY:$AY,$A$560))</xm:f>
          </x14:formula1>
          <xm:sqref>AG560</xm:sqref>
        </x14:dataValidation>
        <x14:dataValidation type="list" allowBlank="1" xr:uid="{00000000-0002-0000-0000-0000F7090000}">
          <x14:formula1>
            <xm:f>OFFSET(HiddenAttr!$AZ$1,MATCH($A$561,HiddenAttr!$AY$1:$AY$1576,0)-1,0,COUNTIF(HiddenAttr!$AY:$AY,$A$561))</xm:f>
          </x14:formula1>
          <xm:sqref>AG561</xm:sqref>
        </x14:dataValidation>
        <x14:dataValidation type="list" allowBlank="1" xr:uid="{00000000-0002-0000-0000-0000F8090000}">
          <x14:formula1>
            <xm:f>OFFSET(HiddenAttr!$AZ$1,MATCH($A$562,HiddenAttr!$AY$1:$AY$1576,0)-1,0,COUNTIF(HiddenAttr!$AY:$AY,$A$562))</xm:f>
          </x14:formula1>
          <xm:sqref>AG562</xm:sqref>
        </x14:dataValidation>
        <x14:dataValidation type="list" allowBlank="1" xr:uid="{00000000-0002-0000-0000-0000F9090000}">
          <x14:formula1>
            <xm:f>OFFSET(HiddenAttr!$AZ$1,MATCH($A$563,HiddenAttr!$AY$1:$AY$1576,0)-1,0,COUNTIF(HiddenAttr!$AY:$AY,$A$563))</xm:f>
          </x14:formula1>
          <xm:sqref>AG563</xm:sqref>
        </x14:dataValidation>
        <x14:dataValidation type="list" allowBlank="1" xr:uid="{00000000-0002-0000-0000-0000FA090000}">
          <x14:formula1>
            <xm:f>OFFSET(HiddenAttr!$AZ$1,MATCH($A$564,HiddenAttr!$AY$1:$AY$1576,0)-1,0,COUNTIF(HiddenAttr!$AY:$AY,$A$564))</xm:f>
          </x14:formula1>
          <xm:sqref>AG564</xm:sqref>
        </x14:dataValidation>
        <x14:dataValidation type="list" allowBlank="1" xr:uid="{00000000-0002-0000-0000-0000FB090000}">
          <x14:formula1>
            <xm:f>OFFSET(HiddenAttr!$AZ$1,MATCH($A$565,HiddenAttr!$AY$1:$AY$1576,0)-1,0,COUNTIF(HiddenAttr!$AY:$AY,$A$565))</xm:f>
          </x14:formula1>
          <xm:sqref>AG565</xm:sqref>
        </x14:dataValidation>
        <x14:dataValidation type="list" allowBlank="1" xr:uid="{00000000-0002-0000-0000-0000FC090000}">
          <x14:formula1>
            <xm:f>OFFSET(HiddenAttr!$AZ$1,MATCH($A$566,HiddenAttr!$AY$1:$AY$1576,0)-1,0,COUNTIF(HiddenAttr!$AY:$AY,$A$566))</xm:f>
          </x14:formula1>
          <xm:sqref>AG566</xm:sqref>
        </x14:dataValidation>
        <x14:dataValidation type="list" allowBlank="1" xr:uid="{00000000-0002-0000-0000-0000FD090000}">
          <x14:formula1>
            <xm:f>OFFSET(HiddenAttr!$AZ$1,MATCH($A$567,HiddenAttr!$AY$1:$AY$1576,0)-1,0,COUNTIF(HiddenAttr!$AY:$AY,$A$567))</xm:f>
          </x14:formula1>
          <xm:sqref>AG567</xm:sqref>
        </x14:dataValidation>
        <x14:dataValidation type="list" allowBlank="1" xr:uid="{00000000-0002-0000-0000-0000FE090000}">
          <x14:formula1>
            <xm:f>OFFSET(HiddenAttr!$AZ$1,MATCH($A$568,HiddenAttr!$AY$1:$AY$1576,0)-1,0,COUNTIF(HiddenAttr!$AY:$AY,$A$568))</xm:f>
          </x14:formula1>
          <xm:sqref>AG568</xm:sqref>
        </x14:dataValidation>
        <x14:dataValidation type="list" allowBlank="1" xr:uid="{00000000-0002-0000-0000-0000FF090000}">
          <x14:formula1>
            <xm:f>OFFSET(HiddenAttr!$AZ$1,MATCH($A$569,HiddenAttr!$AY$1:$AY$1576,0)-1,0,COUNTIF(HiddenAttr!$AY:$AY,$A$569))</xm:f>
          </x14:formula1>
          <xm:sqref>AG569</xm:sqref>
        </x14:dataValidation>
        <x14:dataValidation type="list" allowBlank="1" xr:uid="{00000000-0002-0000-0000-0000000A0000}">
          <x14:formula1>
            <xm:f>OFFSET(HiddenAttr!$AZ$1,MATCH($A$570,HiddenAttr!$AY$1:$AY$1576,0)-1,0,COUNTIF(HiddenAttr!$AY:$AY,$A$570))</xm:f>
          </x14:formula1>
          <xm:sqref>AG570</xm:sqref>
        </x14:dataValidation>
        <x14:dataValidation type="list" allowBlank="1" xr:uid="{00000000-0002-0000-0000-0000010A0000}">
          <x14:formula1>
            <xm:f>OFFSET(HiddenAttr!$AZ$1,MATCH($A$571,HiddenAttr!$AY$1:$AY$1576,0)-1,0,COUNTIF(HiddenAttr!$AY:$AY,$A$571))</xm:f>
          </x14:formula1>
          <xm:sqref>AG571</xm:sqref>
        </x14:dataValidation>
        <x14:dataValidation type="list" allowBlank="1" xr:uid="{00000000-0002-0000-0000-0000020A0000}">
          <x14:formula1>
            <xm:f>OFFSET(HiddenAttr!$AZ$1,MATCH($A$572,HiddenAttr!$AY$1:$AY$1576,0)-1,0,COUNTIF(HiddenAttr!$AY:$AY,$A$572))</xm:f>
          </x14:formula1>
          <xm:sqref>AG572</xm:sqref>
        </x14:dataValidation>
        <x14:dataValidation type="list" allowBlank="1" xr:uid="{00000000-0002-0000-0000-0000030A0000}">
          <x14:formula1>
            <xm:f>OFFSET(HiddenAttr!$AZ$1,MATCH($A$573,HiddenAttr!$AY$1:$AY$1576,0)-1,0,COUNTIF(HiddenAttr!$AY:$AY,$A$573))</xm:f>
          </x14:formula1>
          <xm:sqref>AG573</xm:sqref>
        </x14:dataValidation>
        <x14:dataValidation type="list" allowBlank="1" xr:uid="{00000000-0002-0000-0000-0000040A0000}">
          <x14:formula1>
            <xm:f>OFFSET(HiddenAttr!$AZ$1,MATCH($A$574,HiddenAttr!$AY$1:$AY$1576,0)-1,0,COUNTIF(HiddenAttr!$AY:$AY,$A$574))</xm:f>
          </x14:formula1>
          <xm:sqref>AG574</xm:sqref>
        </x14:dataValidation>
        <x14:dataValidation type="list" allowBlank="1" xr:uid="{00000000-0002-0000-0000-0000050A0000}">
          <x14:formula1>
            <xm:f>OFFSET(HiddenAttr!$AZ$1,MATCH($A$575,HiddenAttr!$AY$1:$AY$1576,0)-1,0,COUNTIF(HiddenAttr!$AY:$AY,$A$575))</xm:f>
          </x14:formula1>
          <xm:sqref>AG575</xm:sqref>
        </x14:dataValidation>
        <x14:dataValidation type="list" allowBlank="1" xr:uid="{00000000-0002-0000-0000-0000060A0000}">
          <x14:formula1>
            <xm:f>OFFSET(HiddenAttr!$AZ$1,MATCH($A$576,HiddenAttr!$AY$1:$AY$1576,0)-1,0,COUNTIF(HiddenAttr!$AY:$AY,$A$576))</xm:f>
          </x14:formula1>
          <xm:sqref>AG576</xm:sqref>
        </x14:dataValidation>
        <x14:dataValidation type="list" allowBlank="1" xr:uid="{00000000-0002-0000-0000-0000070A0000}">
          <x14:formula1>
            <xm:f>OFFSET(HiddenAttr!$AZ$1,MATCH($A$577,HiddenAttr!$AY$1:$AY$1576,0)-1,0,COUNTIF(HiddenAttr!$AY:$AY,$A$577))</xm:f>
          </x14:formula1>
          <xm:sqref>AG577</xm:sqref>
        </x14:dataValidation>
        <x14:dataValidation type="list" allowBlank="1" xr:uid="{00000000-0002-0000-0000-0000080A0000}">
          <x14:formula1>
            <xm:f>OFFSET(HiddenAttr!$AZ$1,MATCH($A$578,HiddenAttr!$AY$1:$AY$1576,0)-1,0,COUNTIF(HiddenAttr!$AY:$AY,$A$578))</xm:f>
          </x14:formula1>
          <xm:sqref>AG578</xm:sqref>
        </x14:dataValidation>
        <x14:dataValidation type="list" allowBlank="1" xr:uid="{00000000-0002-0000-0000-0000090A0000}">
          <x14:formula1>
            <xm:f>OFFSET(HiddenAttr!$AZ$1,MATCH($A$579,HiddenAttr!$AY$1:$AY$1576,0)-1,0,COUNTIF(HiddenAttr!$AY:$AY,$A$579))</xm:f>
          </x14:formula1>
          <xm:sqref>AG579</xm:sqref>
        </x14:dataValidation>
        <x14:dataValidation type="list" allowBlank="1" xr:uid="{00000000-0002-0000-0000-00000A0A0000}">
          <x14:formula1>
            <xm:f>OFFSET(HiddenAttr!$AZ$1,MATCH($A$580,HiddenAttr!$AY$1:$AY$1576,0)-1,0,COUNTIF(HiddenAttr!$AY:$AY,$A$580))</xm:f>
          </x14:formula1>
          <xm:sqref>AG580</xm:sqref>
        </x14:dataValidation>
        <x14:dataValidation type="list" allowBlank="1" xr:uid="{00000000-0002-0000-0000-00000B0A0000}">
          <x14:formula1>
            <xm:f>OFFSET(HiddenAttr!$AZ$1,MATCH($A$581,HiddenAttr!$AY$1:$AY$1576,0)-1,0,COUNTIF(HiddenAttr!$AY:$AY,$A$581))</xm:f>
          </x14:formula1>
          <xm:sqref>AG581</xm:sqref>
        </x14:dataValidation>
        <x14:dataValidation type="list" allowBlank="1" xr:uid="{00000000-0002-0000-0000-00000C0A0000}">
          <x14:formula1>
            <xm:f>OFFSET(HiddenAttr!$AZ$1,MATCH($A$582,HiddenAttr!$AY$1:$AY$1576,0)-1,0,COUNTIF(HiddenAttr!$AY:$AY,$A$582))</xm:f>
          </x14:formula1>
          <xm:sqref>AG582</xm:sqref>
        </x14:dataValidation>
        <x14:dataValidation type="list" allowBlank="1" xr:uid="{00000000-0002-0000-0000-00000D0A0000}">
          <x14:formula1>
            <xm:f>OFFSET(HiddenAttr!$AZ$1,MATCH($A$583,HiddenAttr!$AY$1:$AY$1576,0)-1,0,COUNTIF(HiddenAttr!$AY:$AY,$A$583))</xm:f>
          </x14:formula1>
          <xm:sqref>AG583</xm:sqref>
        </x14:dataValidation>
        <x14:dataValidation type="list" allowBlank="1" xr:uid="{00000000-0002-0000-0000-00000E0A0000}">
          <x14:formula1>
            <xm:f>OFFSET(HiddenAttr!$AZ$1,MATCH($A$584,HiddenAttr!$AY$1:$AY$1576,0)-1,0,COUNTIF(HiddenAttr!$AY:$AY,$A$584))</xm:f>
          </x14:formula1>
          <xm:sqref>AG584</xm:sqref>
        </x14:dataValidation>
        <x14:dataValidation type="list" allowBlank="1" xr:uid="{00000000-0002-0000-0000-00000F0A0000}">
          <x14:formula1>
            <xm:f>OFFSET(HiddenAttr!$AZ$1,MATCH($A$585,HiddenAttr!$AY$1:$AY$1576,0)-1,0,COUNTIF(HiddenAttr!$AY:$AY,$A$585))</xm:f>
          </x14:formula1>
          <xm:sqref>AG585</xm:sqref>
        </x14:dataValidation>
        <x14:dataValidation type="list" allowBlank="1" xr:uid="{00000000-0002-0000-0000-0000100A0000}">
          <x14:formula1>
            <xm:f>OFFSET(HiddenAttr!$AZ$1,MATCH($A$586,HiddenAttr!$AY$1:$AY$1576,0)-1,0,COUNTIF(HiddenAttr!$AY:$AY,$A$586))</xm:f>
          </x14:formula1>
          <xm:sqref>AG586</xm:sqref>
        </x14:dataValidation>
        <x14:dataValidation type="list" allowBlank="1" xr:uid="{00000000-0002-0000-0000-0000110A0000}">
          <x14:formula1>
            <xm:f>OFFSET(HiddenAttr!$AZ$1,MATCH($A$587,HiddenAttr!$AY$1:$AY$1576,0)-1,0,COUNTIF(HiddenAttr!$AY:$AY,$A$587))</xm:f>
          </x14:formula1>
          <xm:sqref>AG587</xm:sqref>
        </x14:dataValidation>
        <x14:dataValidation type="list" allowBlank="1" xr:uid="{00000000-0002-0000-0000-0000120A0000}">
          <x14:formula1>
            <xm:f>OFFSET(HiddenAttr!$AZ$1,MATCH($A$588,HiddenAttr!$AY$1:$AY$1576,0)-1,0,COUNTIF(HiddenAttr!$AY:$AY,$A$588))</xm:f>
          </x14:formula1>
          <xm:sqref>AG588</xm:sqref>
        </x14:dataValidation>
        <x14:dataValidation type="list" allowBlank="1" xr:uid="{00000000-0002-0000-0000-0000130A0000}">
          <x14:formula1>
            <xm:f>OFFSET(HiddenAttr!$AZ$1,MATCH($A$589,HiddenAttr!$AY$1:$AY$1576,0)-1,0,COUNTIF(HiddenAttr!$AY:$AY,$A$589))</xm:f>
          </x14:formula1>
          <xm:sqref>AG589</xm:sqref>
        </x14:dataValidation>
        <x14:dataValidation type="list" allowBlank="1" xr:uid="{00000000-0002-0000-0000-0000140A0000}">
          <x14:formula1>
            <xm:f>OFFSET(HiddenAttr!$AZ$1,MATCH($A$590,HiddenAttr!$AY$1:$AY$1576,0)-1,0,COUNTIF(HiddenAttr!$AY:$AY,$A$590))</xm:f>
          </x14:formula1>
          <xm:sqref>AG590</xm:sqref>
        </x14:dataValidation>
        <x14:dataValidation type="list" allowBlank="1" xr:uid="{00000000-0002-0000-0000-0000150A0000}">
          <x14:formula1>
            <xm:f>OFFSET(HiddenAttr!$AZ$1,MATCH($A$591,HiddenAttr!$AY$1:$AY$1576,0)-1,0,COUNTIF(HiddenAttr!$AY:$AY,$A$591))</xm:f>
          </x14:formula1>
          <xm:sqref>AG591</xm:sqref>
        </x14:dataValidation>
        <x14:dataValidation type="list" allowBlank="1" xr:uid="{00000000-0002-0000-0000-0000160A0000}">
          <x14:formula1>
            <xm:f>OFFSET(HiddenAttr!$AZ$1,MATCH($A$592,HiddenAttr!$AY$1:$AY$1576,0)-1,0,COUNTIF(HiddenAttr!$AY:$AY,$A$592))</xm:f>
          </x14:formula1>
          <xm:sqref>AG592</xm:sqref>
        </x14:dataValidation>
        <x14:dataValidation type="list" allowBlank="1" xr:uid="{00000000-0002-0000-0000-0000170A0000}">
          <x14:formula1>
            <xm:f>OFFSET(HiddenAttr!$AZ$1,MATCH($A$593,HiddenAttr!$AY$1:$AY$1576,0)-1,0,COUNTIF(HiddenAttr!$AY:$AY,$A$593))</xm:f>
          </x14:formula1>
          <xm:sqref>AG593</xm:sqref>
        </x14:dataValidation>
        <x14:dataValidation type="list" allowBlank="1" xr:uid="{00000000-0002-0000-0000-0000180A0000}">
          <x14:formula1>
            <xm:f>OFFSET(HiddenAttr!$AZ$1,MATCH($A$594,HiddenAttr!$AY$1:$AY$1576,0)-1,0,COUNTIF(HiddenAttr!$AY:$AY,$A$594))</xm:f>
          </x14:formula1>
          <xm:sqref>AG594</xm:sqref>
        </x14:dataValidation>
        <x14:dataValidation type="list" allowBlank="1" xr:uid="{00000000-0002-0000-0000-0000190A0000}">
          <x14:formula1>
            <xm:f>OFFSET(HiddenAttr!$AZ$1,MATCH($A$595,HiddenAttr!$AY$1:$AY$1576,0)-1,0,COUNTIF(HiddenAttr!$AY:$AY,$A$595))</xm:f>
          </x14:formula1>
          <xm:sqref>AG595</xm:sqref>
        </x14:dataValidation>
        <x14:dataValidation type="list" allowBlank="1" xr:uid="{00000000-0002-0000-0000-00001A0A0000}">
          <x14:formula1>
            <xm:f>OFFSET(HiddenAttr!$AZ$1,MATCH($A$596,HiddenAttr!$AY$1:$AY$1576,0)-1,0,COUNTIF(HiddenAttr!$AY:$AY,$A$596))</xm:f>
          </x14:formula1>
          <xm:sqref>AG596</xm:sqref>
        </x14:dataValidation>
        <x14:dataValidation type="list" allowBlank="1" xr:uid="{00000000-0002-0000-0000-00001B0A0000}">
          <x14:formula1>
            <xm:f>OFFSET(HiddenAttr!$AZ$1,MATCH($A$597,HiddenAttr!$AY$1:$AY$1576,0)-1,0,COUNTIF(HiddenAttr!$AY:$AY,$A$597))</xm:f>
          </x14:formula1>
          <xm:sqref>AG597</xm:sqref>
        </x14:dataValidation>
        <x14:dataValidation type="list" allowBlank="1" xr:uid="{00000000-0002-0000-0000-00001C0A0000}">
          <x14:formula1>
            <xm:f>OFFSET(HiddenAttr!$AZ$1,MATCH($A$598,HiddenAttr!$AY$1:$AY$1576,0)-1,0,COUNTIF(HiddenAttr!$AY:$AY,$A$598))</xm:f>
          </x14:formula1>
          <xm:sqref>AG598</xm:sqref>
        </x14:dataValidation>
        <x14:dataValidation type="list" allowBlank="1" xr:uid="{00000000-0002-0000-0000-00001D0A0000}">
          <x14:formula1>
            <xm:f>OFFSET(HiddenAttr!$AZ$1,MATCH($A$599,HiddenAttr!$AY$1:$AY$1576,0)-1,0,COUNTIF(HiddenAttr!$AY:$AY,$A$599))</xm:f>
          </x14:formula1>
          <xm:sqref>AG599</xm:sqref>
        </x14:dataValidation>
        <x14:dataValidation type="list" allowBlank="1" xr:uid="{00000000-0002-0000-0000-00001E0A0000}">
          <x14:formula1>
            <xm:f>OFFSET(HiddenAttr!$AZ$1,MATCH($A$600,HiddenAttr!$AY$1:$AY$1576,0)-1,0,COUNTIF(HiddenAttr!$AY:$AY,$A$600))</xm:f>
          </x14:formula1>
          <xm:sqref>AG600</xm:sqref>
        </x14:dataValidation>
        <x14:dataValidation type="list" allowBlank="1" xr:uid="{00000000-0002-0000-0000-00001F0A0000}">
          <x14:formula1>
            <xm:f>OFFSET(HiddenAttr!$AZ$1,MATCH($A$601,HiddenAttr!$AY$1:$AY$1576,0)-1,0,COUNTIF(HiddenAttr!$AY:$AY,$A$601))</xm:f>
          </x14:formula1>
          <xm:sqref>AG601</xm:sqref>
        </x14:dataValidation>
        <x14:dataValidation type="list" allowBlank="1" xr:uid="{00000000-0002-0000-0000-0000200A0000}">
          <x14:formula1>
            <xm:f>OFFSET(HiddenAttr!$AZ$1,MATCH($A$602,HiddenAttr!$AY$1:$AY$1576,0)-1,0,COUNTIF(HiddenAttr!$AY:$AY,$A$602))</xm:f>
          </x14:formula1>
          <xm:sqref>AG602</xm:sqref>
        </x14:dataValidation>
        <x14:dataValidation type="list" allowBlank="1" xr:uid="{00000000-0002-0000-0000-0000210A0000}">
          <x14:formula1>
            <xm:f>OFFSET(HiddenAttr!$AZ$1,MATCH($A$603,HiddenAttr!$AY$1:$AY$1576,0)-1,0,COUNTIF(HiddenAttr!$AY:$AY,$A$603))</xm:f>
          </x14:formula1>
          <xm:sqref>AG603</xm:sqref>
        </x14:dataValidation>
        <x14:dataValidation type="list" allowBlank="1" xr:uid="{00000000-0002-0000-0000-0000220A0000}">
          <x14:formula1>
            <xm:f>OFFSET(HiddenAttr!$AZ$1,MATCH($A$604,HiddenAttr!$AY$1:$AY$1576,0)-1,0,COUNTIF(HiddenAttr!$AY:$AY,$A$604))</xm:f>
          </x14:formula1>
          <xm:sqref>AG604</xm:sqref>
        </x14:dataValidation>
        <x14:dataValidation type="list" allowBlank="1" xr:uid="{00000000-0002-0000-0000-0000230A0000}">
          <x14:formula1>
            <xm:f>OFFSET(HiddenAttr!$AZ$1,MATCH($A$605,HiddenAttr!$AY$1:$AY$1576,0)-1,0,COUNTIF(HiddenAttr!$AY:$AY,$A$605))</xm:f>
          </x14:formula1>
          <xm:sqref>AG605</xm:sqref>
        </x14:dataValidation>
        <x14:dataValidation type="list" allowBlank="1" xr:uid="{00000000-0002-0000-0000-0000240A0000}">
          <x14:formula1>
            <xm:f>OFFSET(HiddenAttr!$AZ$1,MATCH($A$606,HiddenAttr!$AY$1:$AY$1576,0)-1,0,COUNTIF(HiddenAttr!$AY:$AY,$A$606))</xm:f>
          </x14:formula1>
          <xm:sqref>AG606</xm:sqref>
        </x14:dataValidation>
        <x14:dataValidation type="list" allowBlank="1" xr:uid="{00000000-0002-0000-0000-0000250A0000}">
          <x14:formula1>
            <xm:f>OFFSET(HiddenAttr!$AZ$1,MATCH($A$607,HiddenAttr!$AY$1:$AY$1576,0)-1,0,COUNTIF(HiddenAttr!$AY:$AY,$A$607))</xm:f>
          </x14:formula1>
          <xm:sqref>AG607</xm:sqref>
        </x14:dataValidation>
        <x14:dataValidation type="list" allowBlank="1" xr:uid="{00000000-0002-0000-0000-0000260A0000}">
          <x14:formula1>
            <xm:f>OFFSET(HiddenAttr!$AZ$1,MATCH($A$608,HiddenAttr!$AY$1:$AY$1576,0)-1,0,COUNTIF(HiddenAttr!$AY:$AY,$A$608))</xm:f>
          </x14:formula1>
          <xm:sqref>AG608</xm:sqref>
        </x14:dataValidation>
        <x14:dataValidation type="list" allowBlank="1" xr:uid="{00000000-0002-0000-0000-0000270A0000}">
          <x14:formula1>
            <xm:f>OFFSET(HiddenAttr!$AZ$1,MATCH($A$609,HiddenAttr!$AY$1:$AY$1576,0)-1,0,COUNTIF(HiddenAttr!$AY:$AY,$A$609))</xm:f>
          </x14:formula1>
          <xm:sqref>AG609</xm:sqref>
        </x14:dataValidation>
        <x14:dataValidation type="list" allowBlank="1" xr:uid="{00000000-0002-0000-0000-0000280A0000}">
          <x14:formula1>
            <xm:f>OFFSET(HiddenAttr!$AZ$1,MATCH($A$610,HiddenAttr!$AY$1:$AY$1576,0)-1,0,COUNTIF(HiddenAttr!$AY:$AY,$A$610))</xm:f>
          </x14:formula1>
          <xm:sqref>AG610</xm:sqref>
        </x14:dataValidation>
        <x14:dataValidation type="list" allowBlank="1" xr:uid="{00000000-0002-0000-0000-0000290A0000}">
          <x14:formula1>
            <xm:f>OFFSET(HiddenAttr!$AZ$1,MATCH($A$611,HiddenAttr!$AY$1:$AY$1576,0)-1,0,COUNTIF(HiddenAttr!$AY:$AY,$A$611))</xm:f>
          </x14:formula1>
          <xm:sqref>AG611</xm:sqref>
        </x14:dataValidation>
        <x14:dataValidation type="list" allowBlank="1" xr:uid="{00000000-0002-0000-0000-00002A0A0000}">
          <x14:formula1>
            <xm:f>OFFSET(HiddenAttr!$AZ$1,MATCH($A$612,HiddenAttr!$AY$1:$AY$1576,0)-1,0,COUNTIF(HiddenAttr!$AY:$AY,$A$612))</xm:f>
          </x14:formula1>
          <xm:sqref>AG612</xm:sqref>
        </x14:dataValidation>
        <x14:dataValidation type="list" allowBlank="1" xr:uid="{00000000-0002-0000-0000-00002B0A0000}">
          <x14:formula1>
            <xm:f>OFFSET(HiddenAttr!$AZ$1,MATCH($A$613,HiddenAttr!$AY$1:$AY$1576,0)-1,0,COUNTIF(HiddenAttr!$AY:$AY,$A$613))</xm:f>
          </x14:formula1>
          <xm:sqref>AG613</xm:sqref>
        </x14:dataValidation>
        <x14:dataValidation type="list" allowBlank="1" xr:uid="{00000000-0002-0000-0000-00002C0A0000}">
          <x14:formula1>
            <xm:f>OFFSET(HiddenAttr!$AZ$1,MATCH($A$614,HiddenAttr!$AY$1:$AY$1576,0)-1,0,COUNTIF(HiddenAttr!$AY:$AY,$A$614))</xm:f>
          </x14:formula1>
          <xm:sqref>AG614</xm:sqref>
        </x14:dataValidation>
        <x14:dataValidation type="list" allowBlank="1" xr:uid="{00000000-0002-0000-0000-00002D0A0000}">
          <x14:formula1>
            <xm:f>OFFSET(HiddenAttr!$AZ$1,MATCH($A$615,HiddenAttr!$AY$1:$AY$1576,0)-1,0,COUNTIF(HiddenAttr!$AY:$AY,$A$615))</xm:f>
          </x14:formula1>
          <xm:sqref>AG615</xm:sqref>
        </x14:dataValidation>
        <x14:dataValidation type="list" allowBlank="1" xr:uid="{00000000-0002-0000-0000-00002E0A0000}">
          <x14:formula1>
            <xm:f>OFFSET(HiddenAttr!$AZ$1,MATCH($A$616,HiddenAttr!$AY$1:$AY$1576,0)-1,0,COUNTIF(HiddenAttr!$AY:$AY,$A$616))</xm:f>
          </x14:formula1>
          <xm:sqref>AG616</xm:sqref>
        </x14:dataValidation>
        <x14:dataValidation type="list" allowBlank="1" xr:uid="{00000000-0002-0000-0000-00002F0A0000}">
          <x14:formula1>
            <xm:f>OFFSET(HiddenAttr!$AZ$1,MATCH($A$617,HiddenAttr!$AY$1:$AY$1576,0)-1,0,COUNTIF(HiddenAttr!$AY:$AY,$A$617))</xm:f>
          </x14:formula1>
          <xm:sqref>AG617</xm:sqref>
        </x14:dataValidation>
        <x14:dataValidation type="list" allowBlank="1" xr:uid="{00000000-0002-0000-0000-0000300A0000}">
          <x14:formula1>
            <xm:f>OFFSET(HiddenAttr!$AZ$1,MATCH($A$618,HiddenAttr!$AY$1:$AY$1576,0)-1,0,COUNTIF(HiddenAttr!$AY:$AY,$A$618))</xm:f>
          </x14:formula1>
          <xm:sqref>AG618</xm:sqref>
        </x14:dataValidation>
        <x14:dataValidation type="list" allowBlank="1" xr:uid="{00000000-0002-0000-0000-0000310A0000}">
          <x14:formula1>
            <xm:f>OFFSET(HiddenAttr!$AZ$1,MATCH($A$619,HiddenAttr!$AY$1:$AY$1576,0)-1,0,COUNTIF(HiddenAttr!$AY:$AY,$A$619))</xm:f>
          </x14:formula1>
          <xm:sqref>AG619</xm:sqref>
        </x14:dataValidation>
        <x14:dataValidation type="list" allowBlank="1" xr:uid="{00000000-0002-0000-0000-0000320A0000}">
          <x14:formula1>
            <xm:f>OFFSET(HiddenAttr!$AZ$1,MATCH($A$620,HiddenAttr!$AY$1:$AY$1576,0)-1,0,COUNTIF(HiddenAttr!$AY:$AY,$A$620))</xm:f>
          </x14:formula1>
          <xm:sqref>AG620</xm:sqref>
        </x14:dataValidation>
        <x14:dataValidation type="list" allowBlank="1" xr:uid="{00000000-0002-0000-0000-0000330A0000}">
          <x14:formula1>
            <xm:f>OFFSET(HiddenAttr!$AZ$1,MATCH($A$621,HiddenAttr!$AY$1:$AY$1576,0)-1,0,COUNTIF(HiddenAttr!$AY:$AY,$A$621))</xm:f>
          </x14:formula1>
          <xm:sqref>AG621</xm:sqref>
        </x14:dataValidation>
        <x14:dataValidation type="list" allowBlank="1" xr:uid="{00000000-0002-0000-0000-0000340A0000}">
          <x14:formula1>
            <xm:f>OFFSET(HiddenAttr!$AZ$1,MATCH($A$622,HiddenAttr!$AY$1:$AY$1576,0)-1,0,COUNTIF(HiddenAttr!$AY:$AY,$A$622))</xm:f>
          </x14:formula1>
          <xm:sqref>AG622</xm:sqref>
        </x14:dataValidation>
        <x14:dataValidation type="list" allowBlank="1" xr:uid="{00000000-0002-0000-0000-0000350A0000}">
          <x14:formula1>
            <xm:f>OFFSET(HiddenAttr!$AZ$1,MATCH($A$623,HiddenAttr!$AY$1:$AY$1576,0)-1,0,COUNTIF(HiddenAttr!$AY:$AY,$A$623))</xm:f>
          </x14:formula1>
          <xm:sqref>AG623</xm:sqref>
        </x14:dataValidation>
        <x14:dataValidation type="list" allowBlank="1" xr:uid="{00000000-0002-0000-0000-0000360A0000}">
          <x14:formula1>
            <xm:f>OFFSET(HiddenAttr!$AZ$1,MATCH($A$624,HiddenAttr!$AY$1:$AY$1576,0)-1,0,COUNTIF(HiddenAttr!$AY:$AY,$A$624))</xm:f>
          </x14:formula1>
          <xm:sqref>AG624</xm:sqref>
        </x14:dataValidation>
        <x14:dataValidation type="list" allowBlank="1" xr:uid="{00000000-0002-0000-0000-0000370A0000}">
          <x14:formula1>
            <xm:f>OFFSET(HiddenAttr!$AZ$1,MATCH($A$625,HiddenAttr!$AY$1:$AY$1576,0)-1,0,COUNTIF(HiddenAttr!$AY:$AY,$A$625))</xm:f>
          </x14:formula1>
          <xm:sqref>AG625</xm:sqref>
        </x14:dataValidation>
        <x14:dataValidation type="list" allowBlank="1" xr:uid="{00000000-0002-0000-0000-0000380A0000}">
          <x14:formula1>
            <xm:f>OFFSET(HiddenAttr!$AZ$1,MATCH($A$626,HiddenAttr!$AY$1:$AY$1576,0)-1,0,COUNTIF(HiddenAttr!$AY:$AY,$A$626))</xm:f>
          </x14:formula1>
          <xm:sqref>AG626</xm:sqref>
        </x14:dataValidation>
        <x14:dataValidation type="list" allowBlank="1" xr:uid="{00000000-0002-0000-0000-0000390A0000}">
          <x14:formula1>
            <xm:f>OFFSET(HiddenAttr!$AZ$1,MATCH($A$627,HiddenAttr!$AY$1:$AY$1576,0)-1,0,COUNTIF(HiddenAttr!$AY:$AY,$A$627))</xm:f>
          </x14:formula1>
          <xm:sqref>AG627</xm:sqref>
        </x14:dataValidation>
        <x14:dataValidation type="list" allowBlank="1" xr:uid="{00000000-0002-0000-0000-00003A0A0000}">
          <x14:formula1>
            <xm:f>OFFSET(HiddenAttr!$AZ$1,MATCH($A$628,HiddenAttr!$AY$1:$AY$1576,0)-1,0,COUNTIF(HiddenAttr!$AY:$AY,$A$628))</xm:f>
          </x14:formula1>
          <xm:sqref>AG628</xm:sqref>
        </x14:dataValidation>
        <x14:dataValidation type="list" allowBlank="1" xr:uid="{00000000-0002-0000-0000-00003B0A0000}">
          <x14:formula1>
            <xm:f>OFFSET(HiddenAttr!$AZ$1,MATCH($A$629,HiddenAttr!$AY$1:$AY$1576,0)-1,0,COUNTIF(HiddenAttr!$AY:$AY,$A$629))</xm:f>
          </x14:formula1>
          <xm:sqref>AG629</xm:sqref>
        </x14:dataValidation>
        <x14:dataValidation type="list" allowBlank="1" xr:uid="{00000000-0002-0000-0000-00003C0A0000}">
          <x14:formula1>
            <xm:f>OFFSET(HiddenAttr!$AZ$1,MATCH($A$630,HiddenAttr!$AY$1:$AY$1576,0)-1,0,COUNTIF(HiddenAttr!$AY:$AY,$A$630))</xm:f>
          </x14:formula1>
          <xm:sqref>AG630</xm:sqref>
        </x14:dataValidation>
        <x14:dataValidation type="list" allowBlank="1" xr:uid="{00000000-0002-0000-0000-00003D0A0000}">
          <x14:formula1>
            <xm:f>OFFSET(HiddenAttr!$AZ$1,MATCH($A$631,HiddenAttr!$AY$1:$AY$1576,0)-1,0,COUNTIF(HiddenAttr!$AY:$AY,$A$631))</xm:f>
          </x14:formula1>
          <xm:sqref>AG631</xm:sqref>
        </x14:dataValidation>
        <x14:dataValidation type="list" allowBlank="1" xr:uid="{00000000-0002-0000-0000-00003E0A0000}">
          <x14:formula1>
            <xm:f>OFFSET(HiddenAttr!$AZ$1,MATCH($A$632,HiddenAttr!$AY$1:$AY$1576,0)-1,0,COUNTIF(HiddenAttr!$AY:$AY,$A$632))</xm:f>
          </x14:formula1>
          <xm:sqref>AG632</xm:sqref>
        </x14:dataValidation>
        <x14:dataValidation type="list" allowBlank="1" xr:uid="{00000000-0002-0000-0000-00003F0A0000}">
          <x14:formula1>
            <xm:f>OFFSET(HiddenAttr!$AZ$1,MATCH($A$633,HiddenAttr!$AY$1:$AY$1576,0)-1,0,COUNTIF(HiddenAttr!$AY:$AY,$A$633))</xm:f>
          </x14:formula1>
          <xm:sqref>AG633</xm:sqref>
        </x14:dataValidation>
        <x14:dataValidation type="list" allowBlank="1" xr:uid="{00000000-0002-0000-0000-0000400A0000}">
          <x14:formula1>
            <xm:f>OFFSET(HiddenAttr!$AZ$1,MATCH($A$634,HiddenAttr!$AY$1:$AY$1576,0)-1,0,COUNTIF(HiddenAttr!$AY:$AY,$A$634))</xm:f>
          </x14:formula1>
          <xm:sqref>AG634</xm:sqref>
        </x14:dataValidation>
        <x14:dataValidation type="list" allowBlank="1" xr:uid="{00000000-0002-0000-0000-0000410A0000}">
          <x14:formula1>
            <xm:f>OFFSET(HiddenAttr!$AZ$1,MATCH($A$635,HiddenAttr!$AY$1:$AY$1576,0)-1,0,COUNTIF(HiddenAttr!$AY:$AY,$A$635))</xm:f>
          </x14:formula1>
          <xm:sqref>AG635</xm:sqref>
        </x14:dataValidation>
        <x14:dataValidation type="list" allowBlank="1" xr:uid="{00000000-0002-0000-0000-0000420A0000}">
          <x14:formula1>
            <xm:f>OFFSET(HiddenAttr!$AZ$1,MATCH($A$636,HiddenAttr!$AY$1:$AY$1576,0)-1,0,COUNTIF(HiddenAttr!$AY:$AY,$A$636))</xm:f>
          </x14:formula1>
          <xm:sqref>AG636</xm:sqref>
        </x14:dataValidation>
        <x14:dataValidation type="list" allowBlank="1" xr:uid="{00000000-0002-0000-0000-0000430A0000}">
          <x14:formula1>
            <xm:f>OFFSET(HiddenAttr!$AZ$1,MATCH($A$637,HiddenAttr!$AY$1:$AY$1576,0)-1,0,COUNTIF(HiddenAttr!$AY:$AY,$A$637))</xm:f>
          </x14:formula1>
          <xm:sqref>AG637</xm:sqref>
        </x14:dataValidation>
        <x14:dataValidation type="list" allowBlank="1" xr:uid="{00000000-0002-0000-0000-0000440A0000}">
          <x14:formula1>
            <xm:f>OFFSET(HiddenAttr!$AZ$1,MATCH($A$638,HiddenAttr!$AY$1:$AY$1576,0)-1,0,COUNTIF(HiddenAttr!$AY:$AY,$A$638))</xm:f>
          </x14:formula1>
          <xm:sqref>AG638</xm:sqref>
        </x14:dataValidation>
        <x14:dataValidation type="list" allowBlank="1" xr:uid="{00000000-0002-0000-0000-0000450A0000}">
          <x14:formula1>
            <xm:f>OFFSET(HiddenAttr!$AZ$1,MATCH($A$639,HiddenAttr!$AY$1:$AY$1576,0)-1,0,COUNTIF(HiddenAttr!$AY:$AY,$A$639))</xm:f>
          </x14:formula1>
          <xm:sqref>AG639</xm:sqref>
        </x14:dataValidation>
        <x14:dataValidation type="list" allowBlank="1" xr:uid="{00000000-0002-0000-0000-0000460A0000}">
          <x14:formula1>
            <xm:f>OFFSET(HiddenAttr!$AZ$1,MATCH($A$640,HiddenAttr!$AY$1:$AY$1576,0)-1,0,COUNTIF(HiddenAttr!$AY:$AY,$A$640))</xm:f>
          </x14:formula1>
          <xm:sqref>AG640</xm:sqref>
        </x14:dataValidation>
        <x14:dataValidation type="list" allowBlank="1" xr:uid="{00000000-0002-0000-0000-0000470A0000}">
          <x14:formula1>
            <xm:f>OFFSET(HiddenAttr!$AZ$1,MATCH($A$641,HiddenAttr!$AY$1:$AY$1576,0)-1,0,COUNTIF(HiddenAttr!$AY:$AY,$A$641))</xm:f>
          </x14:formula1>
          <xm:sqref>AG641</xm:sqref>
        </x14:dataValidation>
        <x14:dataValidation type="list" allowBlank="1" xr:uid="{00000000-0002-0000-0000-0000480A0000}">
          <x14:formula1>
            <xm:f>OFFSET(HiddenAttr!$AZ$1,MATCH($A$642,HiddenAttr!$AY$1:$AY$1576,0)-1,0,COUNTIF(HiddenAttr!$AY:$AY,$A$642))</xm:f>
          </x14:formula1>
          <xm:sqref>AG642</xm:sqref>
        </x14:dataValidation>
        <x14:dataValidation type="list" allowBlank="1" xr:uid="{00000000-0002-0000-0000-0000490A0000}">
          <x14:formula1>
            <xm:f>OFFSET(HiddenAttr!$AZ$1,MATCH($A$643,HiddenAttr!$AY$1:$AY$1576,0)-1,0,COUNTIF(HiddenAttr!$AY:$AY,$A$643))</xm:f>
          </x14:formula1>
          <xm:sqref>AG643</xm:sqref>
        </x14:dataValidation>
        <x14:dataValidation type="list" allowBlank="1" xr:uid="{00000000-0002-0000-0000-00004A0A0000}">
          <x14:formula1>
            <xm:f>OFFSET(HiddenAttr!$AZ$1,MATCH($A$644,HiddenAttr!$AY$1:$AY$1576,0)-1,0,COUNTIF(HiddenAttr!$AY:$AY,$A$644))</xm:f>
          </x14:formula1>
          <xm:sqref>AG644</xm:sqref>
        </x14:dataValidation>
        <x14:dataValidation type="list" allowBlank="1" xr:uid="{00000000-0002-0000-0000-00004B0A0000}">
          <x14:formula1>
            <xm:f>OFFSET(HiddenAttr!$AZ$1,MATCH($A$645,HiddenAttr!$AY$1:$AY$1576,0)-1,0,COUNTIF(HiddenAttr!$AY:$AY,$A$645))</xm:f>
          </x14:formula1>
          <xm:sqref>AG645</xm:sqref>
        </x14:dataValidation>
        <x14:dataValidation type="list" allowBlank="1" xr:uid="{00000000-0002-0000-0000-00004C0A0000}">
          <x14:formula1>
            <xm:f>OFFSET(HiddenAttr!$AZ$1,MATCH($A$646,HiddenAttr!$AY$1:$AY$1576,0)-1,0,COUNTIF(HiddenAttr!$AY:$AY,$A$646))</xm:f>
          </x14:formula1>
          <xm:sqref>AG646</xm:sqref>
        </x14:dataValidation>
        <x14:dataValidation type="list" allowBlank="1" xr:uid="{00000000-0002-0000-0000-00004D0A0000}">
          <x14:formula1>
            <xm:f>OFFSET(HiddenAttr!$AZ$1,MATCH($A$647,HiddenAttr!$AY$1:$AY$1576,0)-1,0,COUNTIF(HiddenAttr!$AY:$AY,$A$647))</xm:f>
          </x14:formula1>
          <xm:sqref>AG647</xm:sqref>
        </x14:dataValidation>
        <x14:dataValidation type="list" allowBlank="1" xr:uid="{00000000-0002-0000-0000-00004E0A0000}">
          <x14:formula1>
            <xm:f>OFFSET(HiddenAttr!$AZ$1,MATCH($A$648,HiddenAttr!$AY$1:$AY$1576,0)-1,0,COUNTIF(HiddenAttr!$AY:$AY,$A$648))</xm:f>
          </x14:formula1>
          <xm:sqref>AG648</xm:sqref>
        </x14:dataValidation>
        <x14:dataValidation type="list" allowBlank="1" xr:uid="{00000000-0002-0000-0000-00004F0A0000}">
          <x14:formula1>
            <xm:f>OFFSET(HiddenAttr!$AZ$1,MATCH($A$649,HiddenAttr!$AY$1:$AY$1576,0)-1,0,COUNTIF(HiddenAttr!$AY:$AY,$A$649))</xm:f>
          </x14:formula1>
          <xm:sqref>AG649</xm:sqref>
        </x14:dataValidation>
        <x14:dataValidation type="list" allowBlank="1" xr:uid="{00000000-0002-0000-0000-0000500A0000}">
          <x14:formula1>
            <xm:f>OFFSET(HiddenAttr!$AZ$1,MATCH($A$650,HiddenAttr!$AY$1:$AY$1576,0)-1,0,COUNTIF(HiddenAttr!$AY:$AY,$A$650))</xm:f>
          </x14:formula1>
          <xm:sqref>AG650</xm:sqref>
        </x14:dataValidation>
        <x14:dataValidation type="list" allowBlank="1" xr:uid="{00000000-0002-0000-0000-0000510A0000}">
          <x14:formula1>
            <xm:f>OFFSET(HiddenAttr!$AZ$1,MATCH($A$651,HiddenAttr!$AY$1:$AY$1576,0)-1,0,COUNTIF(HiddenAttr!$AY:$AY,$A$651))</xm:f>
          </x14:formula1>
          <xm:sqref>AG651</xm:sqref>
        </x14:dataValidation>
        <x14:dataValidation type="list" allowBlank="1" xr:uid="{00000000-0002-0000-0000-0000520A0000}">
          <x14:formula1>
            <xm:f>OFFSET(HiddenAttr!$AZ$1,MATCH($A$652,HiddenAttr!$AY$1:$AY$1576,0)-1,0,COUNTIF(HiddenAttr!$AY:$AY,$A$652))</xm:f>
          </x14:formula1>
          <xm:sqref>AG652</xm:sqref>
        </x14:dataValidation>
        <x14:dataValidation type="list" allowBlank="1" xr:uid="{00000000-0002-0000-0000-0000530A0000}">
          <x14:formula1>
            <xm:f>OFFSET(HiddenAttr!$AZ$1,MATCH($A$653,HiddenAttr!$AY$1:$AY$1576,0)-1,0,COUNTIF(HiddenAttr!$AY:$AY,$A$653))</xm:f>
          </x14:formula1>
          <xm:sqref>AG653</xm:sqref>
        </x14:dataValidation>
        <x14:dataValidation type="list" allowBlank="1" xr:uid="{00000000-0002-0000-0000-0000540A0000}">
          <x14:formula1>
            <xm:f>OFFSET(HiddenAttr!$AZ$1,MATCH($A$654,HiddenAttr!$AY$1:$AY$1576,0)-1,0,COUNTIF(HiddenAttr!$AY:$AY,$A$654))</xm:f>
          </x14:formula1>
          <xm:sqref>AG654</xm:sqref>
        </x14:dataValidation>
        <x14:dataValidation type="list" allowBlank="1" xr:uid="{00000000-0002-0000-0000-0000550A0000}">
          <x14:formula1>
            <xm:f>OFFSET(HiddenAttr!$AZ$1,MATCH($A$655,HiddenAttr!$AY$1:$AY$1576,0)-1,0,COUNTIF(HiddenAttr!$AY:$AY,$A$655))</xm:f>
          </x14:formula1>
          <xm:sqref>AG655</xm:sqref>
        </x14:dataValidation>
        <x14:dataValidation type="list" allowBlank="1" xr:uid="{00000000-0002-0000-0000-0000560A0000}">
          <x14:formula1>
            <xm:f>OFFSET(HiddenAttr!$AZ$1,MATCH($A$656,HiddenAttr!$AY$1:$AY$1576,0)-1,0,COUNTIF(HiddenAttr!$AY:$AY,$A$656))</xm:f>
          </x14:formula1>
          <xm:sqref>AG656</xm:sqref>
        </x14:dataValidation>
        <x14:dataValidation type="list" allowBlank="1" xr:uid="{00000000-0002-0000-0000-0000570A0000}">
          <x14:formula1>
            <xm:f>OFFSET(HiddenAttr!$AZ$1,MATCH($A$657,HiddenAttr!$AY$1:$AY$1576,0)-1,0,COUNTIF(HiddenAttr!$AY:$AY,$A$657))</xm:f>
          </x14:formula1>
          <xm:sqref>AG657</xm:sqref>
        </x14:dataValidation>
        <x14:dataValidation type="list" allowBlank="1" xr:uid="{00000000-0002-0000-0000-0000580A0000}">
          <x14:formula1>
            <xm:f>OFFSET(HiddenAttr!$AZ$1,MATCH($A$658,HiddenAttr!$AY$1:$AY$1576,0)-1,0,COUNTIF(HiddenAttr!$AY:$AY,$A$658))</xm:f>
          </x14:formula1>
          <xm:sqref>AG658</xm:sqref>
        </x14:dataValidation>
        <x14:dataValidation type="list" allowBlank="1" xr:uid="{00000000-0002-0000-0000-0000590A0000}">
          <x14:formula1>
            <xm:f>OFFSET(HiddenAttr!$AZ$1,MATCH($A$659,HiddenAttr!$AY$1:$AY$1576,0)-1,0,COUNTIF(HiddenAttr!$AY:$AY,$A$659))</xm:f>
          </x14:formula1>
          <xm:sqref>AG659</xm:sqref>
        </x14:dataValidation>
        <x14:dataValidation type="list" allowBlank="1" xr:uid="{00000000-0002-0000-0000-00005A0A0000}">
          <x14:formula1>
            <xm:f>OFFSET(HiddenAttr!$AZ$1,MATCH($A$660,HiddenAttr!$AY$1:$AY$1576,0)-1,0,COUNTIF(HiddenAttr!$AY:$AY,$A$660))</xm:f>
          </x14:formula1>
          <xm:sqref>AG660</xm:sqref>
        </x14:dataValidation>
        <x14:dataValidation type="list" allowBlank="1" xr:uid="{00000000-0002-0000-0000-00005B0A0000}">
          <x14:formula1>
            <xm:f>OFFSET(HiddenAttr!$AZ$1,MATCH($A$661,HiddenAttr!$AY$1:$AY$1576,0)-1,0,COUNTIF(HiddenAttr!$AY:$AY,$A$661))</xm:f>
          </x14:formula1>
          <xm:sqref>AG661</xm:sqref>
        </x14:dataValidation>
        <x14:dataValidation type="list" allowBlank="1" xr:uid="{00000000-0002-0000-0000-00005C0A0000}">
          <x14:formula1>
            <xm:f>OFFSET(HiddenAttr!$AZ$1,MATCH($A$662,HiddenAttr!$AY$1:$AY$1576,0)-1,0,COUNTIF(HiddenAttr!$AY:$AY,$A$662))</xm:f>
          </x14:formula1>
          <xm:sqref>AG662</xm:sqref>
        </x14:dataValidation>
        <x14:dataValidation type="list" allowBlank="1" xr:uid="{00000000-0002-0000-0000-00005D0A0000}">
          <x14:formula1>
            <xm:f>OFFSET(HiddenAttr!$AZ$1,MATCH($A$663,HiddenAttr!$AY$1:$AY$1576,0)-1,0,COUNTIF(HiddenAttr!$AY:$AY,$A$663))</xm:f>
          </x14:formula1>
          <xm:sqref>AG663</xm:sqref>
        </x14:dataValidation>
        <x14:dataValidation type="list" allowBlank="1" xr:uid="{00000000-0002-0000-0000-00005E0A0000}">
          <x14:formula1>
            <xm:f>OFFSET(HiddenAttr!$AZ$1,MATCH($A$664,HiddenAttr!$AY$1:$AY$1576,0)-1,0,COUNTIF(HiddenAttr!$AY:$AY,$A$664))</xm:f>
          </x14:formula1>
          <xm:sqref>AG664</xm:sqref>
        </x14:dataValidation>
        <x14:dataValidation type="list" allowBlank="1" xr:uid="{00000000-0002-0000-0000-00005F0A0000}">
          <x14:formula1>
            <xm:f>OFFSET(HiddenAttr!$AZ$1,MATCH($A$665,HiddenAttr!$AY$1:$AY$1576,0)-1,0,COUNTIF(HiddenAttr!$AY:$AY,$A$665))</xm:f>
          </x14:formula1>
          <xm:sqref>AG665</xm:sqref>
        </x14:dataValidation>
        <x14:dataValidation type="list" allowBlank="1" xr:uid="{00000000-0002-0000-0000-0000600A0000}">
          <x14:formula1>
            <xm:f>OFFSET(HiddenAttr!$AZ$1,MATCH($A$666,HiddenAttr!$AY$1:$AY$1576,0)-1,0,COUNTIF(HiddenAttr!$AY:$AY,$A$666))</xm:f>
          </x14:formula1>
          <xm:sqref>AG666</xm:sqref>
        </x14:dataValidation>
        <x14:dataValidation type="list" allowBlank="1" xr:uid="{00000000-0002-0000-0000-0000610A0000}">
          <x14:formula1>
            <xm:f>OFFSET(HiddenAttr!$AZ$1,MATCH($A$667,HiddenAttr!$AY$1:$AY$1576,0)-1,0,COUNTIF(HiddenAttr!$AY:$AY,$A$667))</xm:f>
          </x14:formula1>
          <xm:sqref>AG667</xm:sqref>
        </x14:dataValidation>
        <x14:dataValidation type="list" allowBlank="1" xr:uid="{00000000-0002-0000-0000-0000620A0000}">
          <x14:formula1>
            <xm:f>OFFSET(HiddenAttr!$AZ$1,MATCH($A$668,HiddenAttr!$AY$1:$AY$1576,0)-1,0,COUNTIF(HiddenAttr!$AY:$AY,$A$668))</xm:f>
          </x14:formula1>
          <xm:sqref>AG668</xm:sqref>
        </x14:dataValidation>
        <x14:dataValidation type="list" allowBlank="1" xr:uid="{00000000-0002-0000-0000-0000630A0000}">
          <x14:formula1>
            <xm:f>OFFSET(HiddenAttr!$AZ$1,MATCH($A$669,HiddenAttr!$AY$1:$AY$1576,0)-1,0,COUNTIF(HiddenAttr!$AY:$AY,$A$669))</xm:f>
          </x14:formula1>
          <xm:sqref>AG669</xm:sqref>
        </x14:dataValidation>
        <x14:dataValidation type="list" allowBlank="1" xr:uid="{00000000-0002-0000-0000-0000640A0000}">
          <x14:formula1>
            <xm:f>OFFSET(HiddenAttr!$AZ$1,MATCH($A$670,HiddenAttr!$AY$1:$AY$1576,0)-1,0,COUNTIF(HiddenAttr!$AY:$AY,$A$670))</xm:f>
          </x14:formula1>
          <xm:sqref>AG670</xm:sqref>
        </x14:dataValidation>
        <x14:dataValidation type="list" allowBlank="1" xr:uid="{00000000-0002-0000-0000-0000650A0000}">
          <x14:formula1>
            <xm:f>OFFSET(HiddenAttr!$AZ$1,MATCH($A$671,HiddenAttr!$AY$1:$AY$1576,0)-1,0,COUNTIF(HiddenAttr!$AY:$AY,$A$671))</xm:f>
          </x14:formula1>
          <xm:sqref>AG671</xm:sqref>
        </x14:dataValidation>
        <x14:dataValidation type="list" allowBlank="1" xr:uid="{00000000-0002-0000-0000-0000660A0000}">
          <x14:formula1>
            <xm:f>OFFSET(HiddenAttr!$AZ$1,MATCH($A$672,HiddenAttr!$AY$1:$AY$1576,0)-1,0,COUNTIF(HiddenAttr!$AY:$AY,$A$672))</xm:f>
          </x14:formula1>
          <xm:sqref>AG672</xm:sqref>
        </x14:dataValidation>
        <x14:dataValidation type="list" allowBlank="1" xr:uid="{00000000-0002-0000-0000-0000670A0000}">
          <x14:formula1>
            <xm:f>OFFSET(HiddenAttr!$AZ$1,MATCH($A$673,HiddenAttr!$AY$1:$AY$1576,0)-1,0,COUNTIF(HiddenAttr!$AY:$AY,$A$673))</xm:f>
          </x14:formula1>
          <xm:sqref>AG673</xm:sqref>
        </x14:dataValidation>
        <x14:dataValidation type="list" allowBlank="1" xr:uid="{00000000-0002-0000-0000-0000680A0000}">
          <x14:formula1>
            <xm:f>OFFSET(HiddenAttr!$AZ$1,MATCH($A$674,HiddenAttr!$AY$1:$AY$1576,0)-1,0,COUNTIF(HiddenAttr!$AY:$AY,$A$674))</xm:f>
          </x14:formula1>
          <xm:sqref>AG674</xm:sqref>
        </x14:dataValidation>
        <x14:dataValidation type="list" allowBlank="1" xr:uid="{00000000-0002-0000-0000-0000690A0000}">
          <x14:formula1>
            <xm:f>OFFSET(HiddenAttr!$AZ$1,MATCH($A$675,HiddenAttr!$AY$1:$AY$1576,0)-1,0,COUNTIF(HiddenAttr!$AY:$AY,$A$675))</xm:f>
          </x14:formula1>
          <xm:sqref>AG675</xm:sqref>
        </x14:dataValidation>
        <x14:dataValidation type="list" allowBlank="1" xr:uid="{00000000-0002-0000-0000-00006A0A0000}">
          <x14:formula1>
            <xm:f>OFFSET(HiddenAttr!$AZ$1,MATCH($A$676,HiddenAttr!$AY$1:$AY$1576,0)-1,0,COUNTIF(HiddenAttr!$AY:$AY,$A$676))</xm:f>
          </x14:formula1>
          <xm:sqref>AG676</xm:sqref>
        </x14:dataValidation>
        <x14:dataValidation type="list" allowBlank="1" xr:uid="{00000000-0002-0000-0000-00006B0A0000}">
          <x14:formula1>
            <xm:f>OFFSET(HiddenAttr!$AZ$1,MATCH($A$677,HiddenAttr!$AY$1:$AY$1576,0)-1,0,COUNTIF(HiddenAttr!$AY:$AY,$A$677))</xm:f>
          </x14:formula1>
          <xm:sqref>AG677</xm:sqref>
        </x14:dataValidation>
        <x14:dataValidation type="list" allowBlank="1" xr:uid="{00000000-0002-0000-0000-00006C0A0000}">
          <x14:formula1>
            <xm:f>OFFSET(HiddenAttr!$AZ$1,MATCH($A$678,HiddenAttr!$AY$1:$AY$1576,0)-1,0,COUNTIF(HiddenAttr!$AY:$AY,$A$678))</xm:f>
          </x14:formula1>
          <xm:sqref>AG678</xm:sqref>
        </x14:dataValidation>
        <x14:dataValidation type="list" allowBlank="1" xr:uid="{00000000-0002-0000-0000-00006D0A0000}">
          <x14:formula1>
            <xm:f>OFFSET(HiddenAttr!$AZ$1,MATCH($A$679,HiddenAttr!$AY$1:$AY$1576,0)-1,0,COUNTIF(HiddenAttr!$AY:$AY,$A$679))</xm:f>
          </x14:formula1>
          <xm:sqref>AG679</xm:sqref>
        </x14:dataValidation>
        <x14:dataValidation type="list" allowBlank="1" xr:uid="{00000000-0002-0000-0000-00006E0A0000}">
          <x14:formula1>
            <xm:f>OFFSET(HiddenAttr!$AZ$1,MATCH($A$680,HiddenAttr!$AY$1:$AY$1576,0)-1,0,COUNTIF(HiddenAttr!$AY:$AY,$A$680))</xm:f>
          </x14:formula1>
          <xm:sqref>AG680</xm:sqref>
        </x14:dataValidation>
        <x14:dataValidation type="list" allowBlank="1" xr:uid="{00000000-0002-0000-0000-00006F0A0000}">
          <x14:formula1>
            <xm:f>OFFSET(HiddenAttr!$AZ$1,MATCH($A$681,HiddenAttr!$AY$1:$AY$1576,0)-1,0,COUNTIF(HiddenAttr!$AY:$AY,$A$681))</xm:f>
          </x14:formula1>
          <xm:sqref>AG681</xm:sqref>
        </x14:dataValidation>
        <x14:dataValidation type="list" allowBlank="1" xr:uid="{00000000-0002-0000-0000-0000700A0000}">
          <x14:formula1>
            <xm:f>OFFSET(HiddenAttr!$AZ$1,MATCH($A$682,HiddenAttr!$AY$1:$AY$1576,0)-1,0,COUNTIF(HiddenAttr!$AY:$AY,$A$682))</xm:f>
          </x14:formula1>
          <xm:sqref>AG682</xm:sqref>
        </x14:dataValidation>
        <x14:dataValidation type="list" allowBlank="1" xr:uid="{00000000-0002-0000-0000-0000710A0000}">
          <x14:formula1>
            <xm:f>OFFSET(HiddenAttr!$AZ$1,MATCH($A$683,HiddenAttr!$AY$1:$AY$1576,0)-1,0,COUNTIF(HiddenAttr!$AY:$AY,$A$683))</xm:f>
          </x14:formula1>
          <xm:sqref>AG683</xm:sqref>
        </x14:dataValidation>
        <x14:dataValidation type="list" allowBlank="1" xr:uid="{00000000-0002-0000-0000-0000720A0000}">
          <x14:formula1>
            <xm:f>OFFSET(HiddenAttr!$AZ$1,MATCH($A$684,HiddenAttr!$AY$1:$AY$1576,0)-1,0,COUNTIF(HiddenAttr!$AY:$AY,$A$684))</xm:f>
          </x14:formula1>
          <xm:sqref>AG684</xm:sqref>
        </x14:dataValidation>
        <x14:dataValidation type="list" allowBlank="1" xr:uid="{00000000-0002-0000-0000-0000730A0000}">
          <x14:formula1>
            <xm:f>OFFSET(HiddenAttr!$AZ$1,MATCH($A$685,HiddenAttr!$AY$1:$AY$1576,0)-1,0,COUNTIF(HiddenAttr!$AY:$AY,$A$685))</xm:f>
          </x14:formula1>
          <xm:sqref>AG685</xm:sqref>
        </x14:dataValidation>
        <x14:dataValidation type="list" allowBlank="1" xr:uid="{00000000-0002-0000-0000-0000740A0000}">
          <x14:formula1>
            <xm:f>OFFSET(HiddenAttr!$AZ$1,MATCH($A$686,HiddenAttr!$AY$1:$AY$1576,0)-1,0,COUNTIF(HiddenAttr!$AY:$AY,$A$686))</xm:f>
          </x14:formula1>
          <xm:sqref>AG686</xm:sqref>
        </x14:dataValidation>
        <x14:dataValidation type="list" allowBlank="1" xr:uid="{00000000-0002-0000-0000-0000750A0000}">
          <x14:formula1>
            <xm:f>OFFSET(HiddenAttr!$AZ$1,MATCH($A$687,HiddenAttr!$AY$1:$AY$1576,0)-1,0,COUNTIF(HiddenAttr!$AY:$AY,$A$687))</xm:f>
          </x14:formula1>
          <xm:sqref>AG687</xm:sqref>
        </x14:dataValidation>
        <x14:dataValidation type="list" allowBlank="1" xr:uid="{00000000-0002-0000-0000-0000760A0000}">
          <x14:formula1>
            <xm:f>OFFSET(HiddenAttr!$AZ$1,MATCH($A$688,HiddenAttr!$AY$1:$AY$1576,0)-1,0,COUNTIF(HiddenAttr!$AY:$AY,$A$688))</xm:f>
          </x14:formula1>
          <xm:sqref>AG688</xm:sqref>
        </x14:dataValidation>
        <x14:dataValidation type="list" allowBlank="1" xr:uid="{00000000-0002-0000-0000-0000770A0000}">
          <x14:formula1>
            <xm:f>OFFSET(HiddenAttr!$AZ$1,MATCH($A$689,HiddenAttr!$AY$1:$AY$1576,0)-1,0,COUNTIF(HiddenAttr!$AY:$AY,$A$689))</xm:f>
          </x14:formula1>
          <xm:sqref>AG689</xm:sqref>
        </x14:dataValidation>
        <x14:dataValidation type="list" allowBlank="1" xr:uid="{00000000-0002-0000-0000-0000780A0000}">
          <x14:formula1>
            <xm:f>OFFSET(HiddenAttr!$AZ$1,MATCH($A$690,HiddenAttr!$AY$1:$AY$1576,0)-1,0,COUNTIF(HiddenAttr!$AY:$AY,$A$690))</xm:f>
          </x14:formula1>
          <xm:sqref>AG690</xm:sqref>
        </x14:dataValidation>
        <x14:dataValidation type="list" allowBlank="1" xr:uid="{00000000-0002-0000-0000-0000790A0000}">
          <x14:formula1>
            <xm:f>OFFSET(HiddenAttr!$AZ$1,MATCH($A$691,HiddenAttr!$AY$1:$AY$1576,0)-1,0,COUNTIF(HiddenAttr!$AY:$AY,$A$691))</xm:f>
          </x14:formula1>
          <xm:sqref>AG691</xm:sqref>
        </x14:dataValidation>
        <x14:dataValidation type="list" allowBlank="1" xr:uid="{00000000-0002-0000-0000-00007A0A0000}">
          <x14:formula1>
            <xm:f>OFFSET(HiddenAttr!$AZ$1,MATCH($A$692,HiddenAttr!$AY$1:$AY$1576,0)-1,0,COUNTIF(HiddenAttr!$AY:$AY,$A$692))</xm:f>
          </x14:formula1>
          <xm:sqref>AG692</xm:sqref>
        </x14:dataValidation>
        <x14:dataValidation type="list" allowBlank="1" xr:uid="{00000000-0002-0000-0000-00007B0A0000}">
          <x14:formula1>
            <xm:f>OFFSET(HiddenAttr!$AZ$1,MATCH($A$693,HiddenAttr!$AY$1:$AY$1576,0)-1,0,COUNTIF(HiddenAttr!$AY:$AY,$A$693))</xm:f>
          </x14:formula1>
          <xm:sqref>AG693</xm:sqref>
        </x14:dataValidation>
        <x14:dataValidation type="list" allowBlank="1" xr:uid="{00000000-0002-0000-0000-00007C0A0000}">
          <x14:formula1>
            <xm:f>OFFSET(HiddenAttr!$AZ$1,MATCH($A$694,HiddenAttr!$AY$1:$AY$1576,0)-1,0,COUNTIF(HiddenAttr!$AY:$AY,$A$694))</xm:f>
          </x14:formula1>
          <xm:sqref>AG694</xm:sqref>
        </x14:dataValidation>
        <x14:dataValidation type="list" allowBlank="1" xr:uid="{00000000-0002-0000-0000-00007D0A0000}">
          <x14:formula1>
            <xm:f>OFFSET(HiddenAttr!$AZ$1,MATCH($A$695,HiddenAttr!$AY$1:$AY$1576,0)-1,0,COUNTIF(HiddenAttr!$AY:$AY,$A$695))</xm:f>
          </x14:formula1>
          <xm:sqref>AG695</xm:sqref>
        </x14:dataValidation>
        <x14:dataValidation type="list" allowBlank="1" xr:uid="{00000000-0002-0000-0000-00007E0A0000}">
          <x14:formula1>
            <xm:f>OFFSET(HiddenAttr!$AZ$1,MATCH($A$696,HiddenAttr!$AY$1:$AY$1576,0)-1,0,COUNTIF(HiddenAttr!$AY:$AY,$A$696))</xm:f>
          </x14:formula1>
          <xm:sqref>AG696</xm:sqref>
        </x14:dataValidation>
        <x14:dataValidation type="list" allowBlank="1" xr:uid="{00000000-0002-0000-0000-00007F0A0000}">
          <x14:formula1>
            <xm:f>OFFSET(HiddenAttr!$AZ$1,MATCH($A$697,HiddenAttr!$AY$1:$AY$1576,0)-1,0,COUNTIF(HiddenAttr!$AY:$AY,$A$697))</xm:f>
          </x14:formula1>
          <xm:sqref>AG697</xm:sqref>
        </x14:dataValidation>
        <x14:dataValidation type="list" allowBlank="1" xr:uid="{00000000-0002-0000-0000-0000800A0000}">
          <x14:formula1>
            <xm:f>OFFSET(HiddenAttr!$AZ$1,MATCH($A$698,HiddenAttr!$AY$1:$AY$1576,0)-1,0,COUNTIF(HiddenAttr!$AY:$AY,$A$698))</xm:f>
          </x14:formula1>
          <xm:sqref>AG698</xm:sqref>
        </x14:dataValidation>
        <x14:dataValidation type="list" allowBlank="1" xr:uid="{00000000-0002-0000-0000-0000810A0000}">
          <x14:formula1>
            <xm:f>OFFSET(HiddenAttr!$AZ$1,MATCH($A$699,HiddenAttr!$AY$1:$AY$1576,0)-1,0,COUNTIF(HiddenAttr!$AY:$AY,$A$699))</xm:f>
          </x14:formula1>
          <xm:sqref>AG699</xm:sqref>
        </x14:dataValidation>
        <x14:dataValidation type="list" allowBlank="1" xr:uid="{00000000-0002-0000-0000-0000820A0000}">
          <x14:formula1>
            <xm:f>OFFSET(HiddenAttr!$AZ$1,MATCH($A$700,HiddenAttr!$AY$1:$AY$1576,0)-1,0,COUNTIF(HiddenAttr!$AY:$AY,$A$700))</xm:f>
          </x14:formula1>
          <xm:sqref>AG700</xm:sqref>
        </x14:dataValidation>
        <x14:dataValidation type="list" allowBlank="1" xr:uid="{00000000-0002-0000-0000-0000830A0000}">
          <x14:formula1>
            <xm:f>OFFSET(HiddenAttr!$AZ$1,MATCH($A$701,HiddenAttr!$AY$1:$AY$1576,0)-1,0,COUNTIF(HiddenAttr!$AY:$AY,$A$701))</xm:f>
          </x14:formula1>
          <xm:sqref>AG701</xm:sqref>
        </x14:dataValidation>
        <x14:dataValidation type="list" allowBlank="1" xr:uid="{00000000-0002-0000-0000-0000840A0000}">
          <x14:formula1>
            <xm:f>OFFSET(HiddenAttr!$AZ$1,MATCH($A$702,HiddenAttr!$AY$1:$AY$1576,0)-1,0,COUNTIF(HiddenAttr!$AY:$AY,$A$702))</xm:f>
          </x14:formula1>
          <xm:sqref>AG702</xm:sqref>
        </x14:dataValidation>
        <x14:dataValidation type="list" allowBlank="1" xr:uid="{00000000-0002-0000-0000-0000850A0000}">
          <x14:formula1>
            <xm:f>OFFSET(HiddenAttr!$AZ$1,MATCH($A$703,HiddenAttr!$AY$1:$AY$1576,0)-1,0,COUNTIF(HiddenAttr!$AY:$AY,$A$703))</xm:f>
          </x14:formula1>
          <xm:sqref>AG703</xm:sqref>
        </x14:dataValidation>
        <x14:dataValidation type="list" allowBlank="1" xr:uid="{00000000-0002-0000-0000-0000860A0000}">
          <x14:formula1>
            <xm:f>OFFSET(HiddenAttr!$AZ$1,MATCH($A$704,HiddenAttr!$AY$1:$AY$1576,0)-1,0,COUNTIF(HiddenAttr!$AY:$AY,$A$704))</xm:f>
          </x14:formula1>
          <xm:sqref>AG704</xm:sqref>
        </x14:dataValidation>
        <x14:dataValidation type="list" allowBlank="1" xr:uid="{00000000-0002-0000-0000-0000870A0000}">
          <x14:formula1>
            <xm:f>OFFSET(HiddenAttr!$AZ$1,MATCH($A$705,HiddenAttr!$AY$1:$AY$1576,0)-1,0,COUNTIF(HiddenAttr!$AY:$AY,$A$705))</xm:f>
          </x14:formula1>
          <xm:sqref>AG705</xm:sqref>
        </x14:dataValidation>
        <x14:dataValidation type="list" allowBlank="1" xr:uid="{00000000-0002-0000-0000-0000880A0000}">
          <x14:formula1>
            <xm:f>OFFSET(HiddenAttr!$AZ$1,MATCH($A$706,HiddenAttr!$AY$1:$AY$1576,0)-1,0,COUNTIF(HiddenAttr!$AY:$AY,$A$706))</xm:f>
          </x14:formula1>
          <xm:sqref>AG706</xm:sqref>
        </x14:dataValidation>
        <x14:dataValidation type="list" allowBlank="1" xr:uid="{00000000-0002-0000-0000-0000890A0000}">
          <x14:formula1>
            <xm:f>OFFSET(HiddenAttr!$AZ$1,MATCH($A$707,HiddenAttr!$AY$1:$AY$1576,0)-1,0,COUNTIF(HiddenAttr!$AY:$AY,$A$707))</xm:f>
          </x14:formula1>
          <xm:sqref>AG707</xm:sqref>
        </x14:dataValidation>
        <x14:dataValidation type="list" allowBlank="1" xr:uid="{00000000-0002-0000-0000-00008A0A0000}">
          <x14:formula1>
            <xm:f>OFFSET(HiddenAttr!$AZ$1,MATCH($A$708,HiddenAttr!$AY$1:$AY$1576,0)-1,0,COUNTIF(HiddenAttr!$AY:$AY,$A$708))</xm:f>
          </x14:formula1>
          <xm:sqref>AG708</xm:sqref>
        </x14:dataValidation>
        <x14:dataValidation type="list" allowBlank="1" xr:uid="{00000000-0002-0000-0000-00008B0A0000}">
          <x14:formula1>
            <xm:f>OFFSET(HiddenAttr!$AZ$1,MATCH($A$709,HiddenAttr!$AY$1:$AY$1576,0)-1,0,COUNTIF(HiddenAttr!$AY:$AY,$A$709))</xm:f>
          </x14:formula1>
          <xm:sqref>AG709</xm:sqref>
        </x14:dataValidation>
        <x14:dataValidation type="list" allowBlank="1" xr:uid="{00000000-0002-0000-0000-00008C0A0000}">
          <x14:formula1>
            <xm:f>OFFSET(HiddenAttr!$AZ$1,MATCH($A$710,HiddenAttr!$AY$1:$AY$1576,0)-1,0,COUNTIF(HiddenAttr!$AY:$AY,$A$710))</xm:f>
          </x14:formula1>
          <xm:sqref>AG710</xm:sqref>
        </x14:dataValidation>
        <x14:dataValidation type="list" allowBlank="1" xr:uid="{00000000-0002-0000-0000-00008D0A0000}">
          <x14:formula1>
            <xm:f>OFFSET(HiddenAttr!$AZ$1,MATCH($A$711,HiddenAttr!$AY$1:$AY$1576,0)-1,0,COUNTIF(HiddenAttr!$AY:$AY,$A$711))</xm:f>
          </x14:formula1>
          <xm:sqref>AG711</xm:sqref>
        </x14:dataValidation>
        <x14:dataValidation type="list" allowBlank="1" xr:uid="{00000000-0002-0000-0000-00008E0A0000}">
          <x14:formula1>
            <xm:f>OFFSET(HiddenAttr!$AZ$1,MATCH($A$712,HiddenAttr!$AY$1:$AY$1576,0)-1,0,COUNTIF(HiddenAttr!$AY:$AY,$A$712))</xm:f>
          </x14:formula1>
          <xm:sqref>AG712</xm:sqref>
        </x14:dataValidation>
        <x14:dataValidation type="list" allowBlank="1" xr:uid="{00000000-0002-0000-0000-00008F0A0000}">
          <x14:formula1>
            <xm:f>OFFSET(HiddenAttr!$AZ$1,MATCH($A$713,HiddenAttr!$AY$1:$AY$1576,0)-1,0,COUNTIF(HiddenAttr!$AY:$AY,$A$713))</xm:f>
          </x14:formula1>
          <xm:sqref>AG713</xm:sqref>
        </x14:dataValidation>
        <x14:dataValidation type="list" allowBlank="1" xr:uid="{00000000-0002-0000-0000-0000900A0000}">
          <x14:formula1>
            <xm:f>OFFSET(HiddenAttr!$AZ$1,MATCH($A$714,HiddenAttr!$AY$1:$AY$1576,0)-1,0,COUNTIF(HiddenAttr!$AY:$AY,$A$714))</xm:f>
          </x14:formula1>
          <xm:sqref>AG714</xm:sqref>
        </x14:dataValidation>
        <x14:dataValidation type="list" allowBlank="1" xr:uid="{00000000-0002-0000-0000-0000910A0000}">
          <x14:formula1>
            <xm:f>OFFSET(HiddenAttr!$AZ$1,MATCH($A$715,HiddenAttr!$AY$1:$AY$1576,0)-1,0,COUNTIF(HiddenAttr!$AY:$AY,$A$715))</xm:f>
          </x14:formula1>
          <xm:sqref>AG715</xm:sqref>
        </x14:dataValidation>
        <x14:dataValidation type="list" allowBlank="1" xr:uid="{00000000-0002-0000-0000-0000920A0000}">
          <x14:formula1>
            <xm:f>OFFSET(HiddenAttr!$AZ$1,MATCH($A$716,HiddenAttr!$AY$1:$AY$1576,0)-1,0,COUNTIF(HiddenAttr!$AY:$AY,$A$716))</xm:f>
          </x14:formula1>
          <xm:sqref>AG716</xm:sqref>
        </x14:dataValidation>
        <x14:dataValidation type="list" allowBlank="1" xr:uid="{00000000-0002-0000-0000-0000930A0000}">
          <x14:formula1>
            <xm:f>OFFSET(HiddenAttr!$AZ$1,MATCH($A$717,HiddenAttr!$AY$1:$AY$1576,0)-1,0,COUNTIF(HiddenAttr!$AY:$AY,$A$717))</xm:f>
          </x14:formula1>
          <xm:sqref>AG717</xm:sqref>
        </x14:dataValidation>
        <x14:dataValidation type="list" allowBlank="1" xr:uid="{00000000-0002-0000-0000-0000940A0000}">
          <x14:formula1>
            <xm:f>OFFSET(HiddenAttr!$AZ$1,MATCH($A$718,HiddenAttr!$AY$1:$AY$1576,0)-1,0,COUNTIF(HiddenAttr!$AY:$AY,$A$718))</xm:f>
          </x14:formula1>
          <xm:sqref>AG718</xm:sqref>
        </x14:dataValidation>
        <x14:dataValidation type="list" allowBlank="1" xr:uid="{00000000-0002-0000-0000-0000950A0000}">
          <x14:formula1>
            <xm:f>OFFSET(HiddenAttr!$AZ$1,MATCH($A$719,HiddenAttr!$AY$1:$AY$1576,0)-1,0,COUNTIF(HiddenAttr!$AY:$AY,$A$719))</xm:f>
          </x14:formula1>
          <xm:sqref>AG719</xm:sqref>
        </x14:dataValidation>
        <x14:dataValidation type="list" allowBlank="1" xr:uid="{00000000-0002-0000-0000-0000960A0000}">
          <x14:formula1>
            <xm:f>OFFSET(HiddenAttr!$AZ$1,MATCH($A$720,HiddenAttr!$AY$1:$AY$1576,0)-1,0,COUNTIF(HiddenAttr!$AY:$AY,$A$720))</xm:f>
          </x14:formula1>
          <xm:sqref>AG720</xm:sqref>
        </x14:dataValidation>
        <x14:dataValidation type="list" allowBlank="1" xr:uid="{00000000-0002-0000-0000-0000970A0000}">
          <x14:formula1>
            <xm:f>OFFSET(HiddenAttr!$AZ$1,MATCH($A$721,HiddenAttr!$AY$1:$AY$1576,0)-1,0,COUNTIF(HiddenAttr!$AY:$AY,$A$721))</xm:f>
          </x14:formula1>
          <xm:sqref>AG721</xm:sqref>
        </x14:dataValidation>
        <x14:dataValidation type="list" allowBlank="1" xr:uid="{00000000-0002-0000-0000-0000980A0000}">
          <x14:formula1>
            <xm:f>OFFSET(HiddenAttr!$AZ$1,MATCH($A$722,HiddenAttr!$AY$1:$AY$1576,0)-1,0,COUNTIF(HiddenAttr!$AY:$AY,$A$722))</xm:f>
          </x14:formula1>
          <xm:sqref>AG722</xm:sqref>
        </x14:dataValidation>
        <x14:dataValidation type="list" allowBlank="1" xr:uid="{00000000-0002-0000-0000-0000990A0000}">
          <x14:formula1>
            <xm:f>OFFSET(HiddenAttr!$AZ$1,MATCH($A$723,HiddenAttr!$AY$1:$AY$1576,0)-1,0,COUNTIF(HiddenAttr!$AY:$AY,$A$723))</xm:f>
          </x14:formula1>
          <xm:sqref>AG723</xm:sqref>
        </x14:dataValidation>
        <x14:dataValidation type="list" allowBlank="1" xr:uid="{00000000-0002-0000-0000-00009A0A0000}">
          <x14:formula1>
            <xm:f>OFFSET(HiddenAttr!$AZ$1,MATCH($A$724,HiddenAttr!$AY$1:$AY$1576,0)-1,0,COUNTIF(HiddenAttr!$AY:$AY,$A$724))</xm:f>
          </x14:formula1>
          <xm:sqref>AG724</xm:sqref>
        </x14:dataValidation>
        <x14:dataValidation type="list" allowBlank="1" xr:uid="{00000000-0002-0000-0000-00009B0A0000}">
          <x14:formula1>
            <xm:f>OFFSET(HiddenAttr!$AZ$1,MATCH($A$725,HiddenAttr!$AY$1:$AY$1576,0)-1,0,COUNTIF(HiddenAttr!$AY:$AY,$A$725))</xm:f>
          </x14:formula1>
          <xm:sqref>AG725</xm:sqref>
        </x14:dataValidation>
        <x14:dataValidation type="list" allowBlank="1" xr:uid="{00000000-0002-0000-0000-00009C0A0000}">
          <x14:formula1>
            <xm:f>OFFSET(HiddenAttr!$AZ$1,MATCH($A$726,HiddenAttr!$AY$1:$AY$1576,0)-1,0,COUNTIF(HiddenAttr!$AY:$AY,$A$726))</xm:f>
          </x14:formula1>
          <xm:sqref>AG726</xm:sqref>
        </x14:dataValidation>
        <x14:dataValidation type="list" allowBlank="1" xr:uid="{00000000-0002-0000-0000-00009D0A0000}">
          <x14:formula1>
            <xm:f>OFFSET(HiddenAttr!$AZ$1,MATCH($A$727,HiddenAttr!$AY$1:$AY$1576,0)-1,0,COUNTIF(HiddenAttr!$AY:$AY,$A$727))</xm:f>
          </x14:formula1>
          <xm:sqref>AG727</xm:sqref>
        </x14:dataValidation>
        <x14:dataValidation type="list" allowBlank="1" xr:uid="{00000000-0002-0000-0000-00009E0A0000}">
          <x14:formula1>
            <xm:f>OFFSET(HiddenAttr!$AZ$1,MATCH($A$728,HiddenAttr!$AY$1:$AY$1576,0)-1,0,COUNTIF(HiddenAttr!$AY:$AY,$A$728))</xm:f>
          </x14:formula1>
          <xm:sqref>AG728</xm:sqref>
        </x14:dataValidation>
        <x14:dataValidation type="list" allowBlank="1" xr:uid="{00000000-0002-0000-0000-00009F0A0000}">
          <x14:formula1>
            <xm:f>OFFSET(HiddenAttr!$AZ$1,MATCH($A$729,HiddenAttr!$AY$1:$AY$1576,0)-1,0,COUNTIF(HiddenAttr!$AY:$AY,$A$729))</xm:f>
          </x14:formula1>
          <xm:sqref>AG729</xm:sqref>
        </x14:dataValidation>
        <x14:dataValidation type="list" allowBlank="1" xr:uid="{00000000-0002-0000-0000-0000A00A0000}">
          <x14:formula1>
            <xm:f>OFFSET(HiddenAttr!$AZ$1,MATCH($A$730,HiddenAttr!$AY$1:$AY$1576,0)-1,0,COUNTIF(HiddenAttr!$AY:$AY,$A$730))</xm:f>
          </x14:formula1>
          <xm:sqref>AG730</xm:sqref>
        </x14:dataValidation>
        <x14:dataValidation type="list" allowBlank="1" xr:uid="{00000000-0002-0000-0000-0000A10A0000}">
          <x14:formula1>
            <xm:f>OFFSET(HiddenAttr!$AZ$1,MATCH($A$731,HiddenAttr!$AY$1:$AY$1576,0)-1,0,COUNTIF(HiddenAttr!$AY:$AY,$A$731))</xm:f>
          </x14:formula1>
          <xm:sqref>AG731</xm:sqref>
        </x14:dataValidation>
        <x14:dataValidation type="list" allowBlank="1" xr:uid="{00000000-0002-0000-0000-0000A20A0000}">
          <x14:formula1>
            <xm:f>OFFSET(HiddenAttr!$AZ$1,MATCH($A$732,HiddenAttr!$AY$1:$AY$1576,0)-1,0,COUNTIF(HiddenAttr!$AY:$AY,$A$732))</xm:f>
          </x14:formula1>
          <xm:sqref>AG732</xm:sqref>
        </x14:dataValidation>
        <x14:dataValidation type="list" allowBlank="1" xr:uid="{00000000-0002-0000-0000-0000A30A0000}">
          <x14:formula1>
            <xm:f>OFFSET(HiddenAttr!$AZ$1,MATCH($A$733,HiddenAttr!$AY$1:$AY$1576,0)-1,0,COUNTIF(HiddenAttr!$AY:$AY,$A$733))</xm:f>
          </x14:formula1>
          <xm:sqref>AG733</xm:sqref>
        </x14:dataValidation>
        <x14:dataValidation type="list" allowBlank="1" xr:uid="{00000000-0002-0000-0000-0000A40A0000}">
          <x14:formula1>
            <xm:f>OFFSET(HiddenAttr!$AZ$1,MATCH($A$734,HiddenAttr!$AY$1:$AY$1576,0)-1,0,COUNTIF(HiddenAttr!$AY:$AY,$A$734))</xm:f>
          </x14:formula1>
          <xm:sqref>AG734</xm:sqref>
        </x14:dataValidation>
        <x14:dataValidation type="list" allowBlank="1" xr:uid="{00000000-0002-0000-0000-0000A50A0000}">
          <x14:formula1>
            <xm:f>OFFSET(HiddenAttr!$AZ$1,MATCH($A$735,HiddenAttr!$AY$1:$AY$1576,0)-1,0,COUNTIF(HiddenAttr!$AY:$AY,$A$735))</xm:f>
          </x14:formula1>
          <xm:sqref>AG735</xm:sqref>
        </x14:dataValidation>
        <x14:dataValidation type="list" allowBlank="1" xr:uid="{00000000-0002-0000-0000-0000A60A0000}">
          <x14:formula1>
            <xm:f>OFFSET(HiddenAttr!$AZ$1,MATCH($A$736,HiddenAttr!$AY$1:$AY$1576,0)-1,0,COUNTIF(HiddenAttr!$AY:$AY,$A$736))</xm:f>
          </x14:formula1>
          <xm:sqref>AG736</xm:sqref>
        </x14:dataValidation>
        <x14:dataValidation type="list" allowBlank="1" xr:uid="{00000000-0002-0000-0000-0000A70A0000}">
          <x14:formula1>
            <xm:f>OFFSET(HiddenAttr!$AZ$1,MATCH($A$737,HiddenAttr!$AY$1:$AY$1576,0)-1,0,COUNTIF(HiddenAttr!$AY:$AY,$A$737))</xm:f>
          </x14:formula1>
          <xm:sqref>AG737</xm:sqref>
        </x14:dataValidation>
        <x14:dataValidation type="list" allowBlank="1" xr:uid="{00000000-0002-0000-0000-0000A80A0000}">
          <x14:formula1>
            <xm:f>OFFSET(HiddenAttr!$AZ$1,MATCH($A$738,HiddenAttr!$AY$1:$AY$1576,0)-1,0,COUNTIF(HiddenAttr!$AY:$AY,$A$738))</xm:f>
          </x14:formula1>
          <xm:sqref>AG738</xm:sqref>
        </x14:dataValidation>
        <x14:dataValidation type="list" allowBlank="1" xr:uid="{00000000-0002-0000-0000-0000A90A0000}">
          <x14:formula1>
            <xm:f>OFFSET(HiddenAttr!$AZ$1,MATCH($A$739,HiddenAttr!$AY$1:$AY$1576,0)-1,0,COUNTIF(HiddenAttr!$AY:$AY,$A$739))</xm:f>
          </x14:formula1>
          <xm:sqref>AG739</xm:sqref>
        </x14:dataValidation>
        <x14:dataValidation type="list" allowBlank="1" xr:uid="{00000000-0002-0000-0000-0000AA0A0000}">
          <x14:formula1>
            <xm:f>OFFSET(HiddenAttr!$AZ$1,MATCH($A$740,HiddenAttr!$AY$1:$AY$1576,0)-1,0,COUNTIF(HiddenAttr!$AY:$AY,$A$740))</xm:f>
          </x14:formula1>
          <xm:sqref>AG740</xm:sqref>
        </x14:dataValidation>
        <x14:dataValidation type="list" allowBlank="1" xr:uid="{00000000-0002-0000-0000-0000AB0A0000}">
          <x14:formula1>
            <xm:f>OFFSET(HiddenAttr!$AZ$1,MATCH($A$741,HiddenAttr!$AY$1:$AY$1576,0)-1,0,COUNTIF(HiddenAttr!$AY:$AY,$A$741))</xm:f>
          </x14:formula1>
          <xm:sqref>AG741</xm:sqref>
        </x14:dataValidation>
        <x14:dataValidation type="list" allowBlank="1" xr:uid="{00000000-0002-0000-0000-0000AC0A0000}">
          <x14:formula1>
            <xm:f>OFFSET(HiddenAttr!$AZ$1,MATCH($A$742,HiddenAttr!$AY$1:$AY$1576,0)-1,0,COUNTIF(HiddenAttr!$AY:$AY,$A$742))</xm:f>
          </x14:formula1>
          <xm:sqref>AG742</xm:sqref>
        </x14:dataValidation>
        <x14:dataValidation type="list" allowBlank="1" xr:uid="{00000000-0002-0000-0000-0000AD0A0000}">
          <x14:formula1>
            <xm:f>OFFSET(HiddenAttr!$AZ$1,MATCH($A$743,HiddenAttr!$AY$1:$AY$1576,0)-1,0,COUNTIF(HiddenAttr!$AY:$AY,$A$743))</xm:f>
          </x14:formula1>
          <xm:sqref>AG743</xm:sqref>
        </x14:dataValidation>
        <x14:dataValidation type="list" allowBlank="1" xr:uid="{00000000-0002-0000-0000-0000AE0A0000}">
          <x14:formula1>
            <xm:f>OFFSET(HiddenAttr!$AZ$1,MATCH($A$744,HiddenAttr!$AY$1:$AY$1576,0)-1,0,COUNTIF(HiddenAttr!$AY:$AY,$A$744))</xm:f>
          </x14:formula1>
          <xm:sqref>AG744</xm:sqref>
        </x14:dataValidation>
        <x14:dataValidation type="list" allowBlank="1" xr:uid="{00000000-0002-0000-0000-0000AF0A0000}">
          <x14:formula1>
            <xm:f>OFFSET(HiddenAttr!$AZ$1,MATCH($A$745,HiddenAttr!$AY$1:$AY$1576,0)-1,0,COUNTIF(HiddenAttr!$AY:$AY,$A$745))</xm:f>
          </x14:formula1>
          <xm:sqref>AG745</xm:sqref>
        </x14:dataValidation>
        <x14:dataValidation type="list" allowBlank="1" xr:uid="{00000000-0002-0000-0000-0000B00A0000}">
          <x14:formula1>
            <xm:f>OFFSET(HiddenAttr!$AZ$1,MATCH($A$746,HiddenAttr!$AY$1:$AY$1576,0)-1,0,COUNTIF(HiddenAttr!$AY:$AY,$A$746))</xm:f>
          </x14:formula1>
          <xm:sqref>AG746</xm:sqref>
        </x14:dataValidation>
        <x14:dataValidation type="list" allowBlank="1" xr:uid="{00000000-0002-0000-0000-0000B10A0000}">
          <x14:formula1>
            <xm:f>OFFSET(HiddenAttr!$AZ$1,MATCH($A$747,HiddenAttr!$AY$1:$AY$1576,0)-1,0,COUNTIF(HiddenAttr!$AY:$AY,$A$747))</xm:f>
          </x14:formula1>
          <xm:sqref>AG747</xm:sqref>
        </x14:dataValidation>
        <x14:dataValidation type="list" allowBlank="1" xr:uid="{00000000-0002-0000-0000-0000B20A0000}">
          <x14:formula1>
            <xm:f>OFFSET(HiddenAttr!$AZ$1,MATCH($A$748,HiddenAttr!$AY$1:$AY$1576,0)-1,0,COUNTIF(HiddenAttr!$AY:$AY,$A$748))</xm:f>
          </x14:formula1>
          <xm:sqref>AG748</xm:sqref>
        </x14:dataValidation>
        <x14:dataValidation type="list" allowBlank="1" xr:uid="{00000000-0002-0000-0000-0000B30A0000}">
          <x14:formula1>
            <xm:f>OFFSET(HiddenAttr!$AZ$1,MATCH($A$749,HiddenAttr!$AY$1:$AY$1576,0)-1,0,COUNTIF(HiddenAttr!$AY:$AY,$A$749))</xm:f>
          </x14:formula1>
          <xm:sqref>AG749</xm:sqref>
        </x14:dataValidation>
        <x14:dataValidation type="list" allowBlank="1" xr:uid="{00000000-0002-0000-0000-0000B40A0000}">
          <x14:formula1>
            <xm:f>OFFSET(HiddenAttr!$AZ$1,MATCH($A$750,HiddenAttr!$AY$1:$AY$1576,0)-1,0,COUNTIF(HiddenAttr!$AY:$AY,$A$750))</xm:f>
          </x14:formula1>
          <xm:sqref>AG750</xm:sqref>
        </x14:dataValidation>
        <x14:dataValidation type="list" allowBlank="1" xr:uid="{00000000-0002-0000-0000-0000B50A0000}">
          <x14:formula1>
            <xm:f>OFFSET(HiddenAttr!$AZ$1,MATCH($A$751,HiddenAttr!$AY$1:$AY$1576,0)-1,0,COUNTIF(HiddenAttr!$AY:$AY,$A$751))</xm:f>
          </x14:formula1>
          <xm:sqref>AG751</xm:sqref>
        </x14:dataValidation>
        <x14:dataValidation type="list" allowBlank="1" xr:uid="{00000000-0002-0000-0000-0000B60A0000}">
          <x14:formula1>
            <xm:f>OFFSET(HiddenAttr!$AZ$1,MATCH($A$752,HiddenAttr!$AY$1:$AY$1576,0)-1,0,COUNTIF(HiddenAttr!$AY:$AY,$A$752))</xm:f>
          </x14:formula1>
          <xm:sqref>AG752</xm:sqref>
        </x14:dataValidation>
        <x14:dataValidation type="list" allowBlank="1" xr:uid="{00000000-0002-0000-0000-0000B70A0000}">
          <x14:formula1>
            <xm:f>OFFSET(HiddenAttr!$AZ$1,MATCH($A$753,HiddenAttr!$AY$1:$AY$1576,0)-1,0,COUNTIF(HiddenAttr!$AY:$AY,$A$753))</xm:f>
          </x14:formula1>
          <xm:sqref>AG753</xm:sqref>
        </x14:dataValidation>
        <x14:dataValidation type="list" allowBlank="1" xr:uid="{00000000-0002-0000-0000-0000B80A0000}">
          <x14:formula1>
            <xm:f>OFFSET(HiddenAttr!$AZ$1,MATCH($A$754,HiddenAttr!$AY$1:$AY$1576,0)-1,0,COUNTIF(HiddenAttr!$AY:$AY,$A$754))</xm:f>
          </x14:formula1>
          <xm:sqref>AG754</xm:sqref>
        </x14:dataValidation>
        <x14:dataValidation type="list" allowBlank="1" xr:uid="{00000000-0002-0000-0000-0000B90A0000}">
          <x14:formula1>
            <xm:f>OFFSET(HiddenAttr!$AZ$1,MATCH($A$755,HiddenAttr!$AY$1:$AY$1576,0)-1,0,COUNTIF(HiddenAttr!$AY:$AY,$A$755))</xm:f>
          </x14:formula1>
          <xm:sqref>AG755</xm:sqref>
        </x14:dataValidation>
        <x14:dataValidation type="list" allowBlank="1" xr:uid="{00000000-0002-0000-0000-0000BA0A0000}">
          <x14:formula1>
            <xm:f>OFFSET(HiddenAttr!$AZ$1,MATCH($A$756,HiddenAttr!$AY$1:$AY$1576,0)-1,0,COUNTIF(HiddenAttr!$AY:$AY,$A$756))</xm:f>
          </x14:formula1>
          <xm:sqref>AG756</xm:sqref>
        </x14:dataValidation>
        <x14:dataValidation type="list" allowBlank="1" xr:uid="{00000000-0002-0000-0000-0000BB0A0000}">
          <x14:formula1>
            <xm:f>OFFSET(HiddenAttr!$AZ$1,MATCH($A$757,HiddenAttr!$AY$1:$AY$1576,0)-1,0,COUNTIF(HiddenAttr!$AY:$AY,$A$757))</xm:f>
          </x14:formula1>
          <xm:sqref>AG757</xm:sqref>
        </x14:dataValidation>
        <x14:dataValidation type="list" allowBlank="1" xr:uid="{00000000-0002-0000-0000-0000BC0A0000}">
          <x14:formula1>
            <xm:f>OFFSET(HiddenAttr!$AZ$1,MATCH($A$758,HiddenAttr!$AY$1:$AY$1576,0)-1,0,COUNTIF(HiddenAttr!$AY:$AY,$A$758))</xm:f>
          </x14:formula1>
          <xm:sqref>AG758</xm:sqref>
        </x14:dataValidation>
        <x14:dataValidation type="list" allowBlank="1" xr:uid="{00000000-0002-0000-0000-0000BD0A0000}">
          <x14:formula1>
            <xm:f>OFFSET(HiddenAttr!$AZ$1,MATCH($A$759,HiddenAttr!$AY$1:$AY$1576,0)-1,0,COUNTIF(HiddenAttr!$AY:$AY,$A$759))</xm:f>
          </x14:formula1>
          <xm:sqref>AG759</xm:sqref>
        </x14:dataValidation>
        <x14:dataValidation type="list" allowBlank="1" xr:uid="{00000000-0002-0000-0000-0000BE0A0000}">
          <x14:formula1>
            <xm:f>OFFSET(HiddenAttr!$AZ$1,MATCH($A$760,HiddenAttr!$AY$1:$AY$1576,0)-1,0,COUNTIF(HiddenAttr!$AY:$AY,$A$760))</xm:f>
          </x14:formula1>
          <xm:sqref>AG760</xm:sqref>
        </x14:dataValidation>
        <x14:dataValidation type="list" allowBlank="1" xr:uid="{00000000-0002-0000-0000-0000BF0A0000}">
          <x14:formula1>
            <xm:f>OFFSET(HiddenAttr!$AZ$1,MATCH($A$761,HiddenAttr!$AY$1:$AY$1576,0)-1,0,COUNTIF(HiddenAttr!$AY:$AY,$A$761))</xm:f>
          </x14:formula1>
          <xm:sqref>AG761</xm:sqref>
        </x14:dataValidation>
        <x14:dataValidation type="list" allowBlank="1" xr:uid="{00000000-0002-0000-0000-0000C00A0000}">
          <x14:formula1>
            <xm:f>OFFSET(HiddenAttr!$AZ$1,MATCH($A$762,HiddenAttr!$AY$1:$AY$1576,0)-1,0,COUNTIF(HiddenAttr!$AY:$AY,$A$762))</xm:f>
          </x14:formula1>
          <xm:sqref>AG762</xm:sqref>
        </x14:dataValidation>
        <x14:dataValidation type="list" allowBlank="1" xr:uid="{00000000-0002-0000-0000-0000C10A0000}">
          <x14:formula1>
            <xm:f>OFFSET(HiddenAttr!$AZ$1,MATCH($A$763,HiddenAttr!$AY$1:$AY$1576,0)-1,0,COUNTIF(HiddenAttr!$AY:$AY,$A$763))</xm:f>
          </x14:formula1>
          <xm:sqref>AG763</xm:sqref>
        </x14:dataValidation>
        <x14:dataValidation type="list" allowBlank="1" xr:uid="{00000000-0002-0000-0000-0000C20A0000}">
          <x14:formula1>
            <xm:f>OFFSET(HiddenAttr!$AZ$1,MATCH($A$764,HiddenAttr!$AY$1:$AY$1576,0)-1,0,COUNTIF(HiddenAttr!$AY:$AY,$A$764))</xm:f>
          </x14:formula1>
          <xm:sqref>AG764</xm:sqref>
        </x14:dataValidation>
        <x14:dataValidation type="list" allowBlank="1" xr:uid="{00000000-0002-0000-0000-0000C30A0000}">
          <x14:formula1>
            <xm:f>OFFSET(HiddenAttr!$AZ$1,MATCH($A$765,HiddenAttr!$AY$1:$AY$1576,0)-1,0,COUNTIF(HiddenAttr!$AY:$AY,$A$765))</xm:f>
          </x14:formula1>
          <xm:sqref>AG765</xm:sqref>
        </x14:dataValidation>
        <x14:dataValidation type="list" allowBlank="1" xr:uid="{00000000-0002-0000-0000-0000C40A0000}">
          <x14:formula1>
            <xm:f>OFFSET(HiddenAttr!$AZ$1,MATCH($A$766,HiddenAttr!$AY$1:$AY$1576,0)-1,0,COUNTIF(HiddenAttr!$AY:$AY,$A$766))</xm:f>
          </x14:formula1>
          <xm:sqref>AG766</xm:sqref>
        </x14:dataValidation>
        <x14:dataValidation type="list" allowBlank="1" xr:uid="{00000000-0002-0000-0000-0000C50A0000}">
          <x14:formula1>
            <xm:f>OFFSET(HiddenAttr!$AZ$1,MATCH($A$767,HiddenAttr!$AY$1:$AY$1576,0)-1,0,COUNTIF(HiddenAttr!$AY:$AY,$A$767))</xm:f>
          </x14:formula1>
          <xm:sqref>AG767</xm:sqref>
        </x14:dataValidation>
        <x14:dataValidation type="list" allowBlank="1" xr:uid="{00000000-0002-0000-0000-0000C60A0000}">
          <x14:formula1>
            <xm:f>OFFSET(HiddenAttr!$AZ$1,MATCH($A$768,HiddenAttr!$AY$1:$AY$1576,0)-1,0,COUNTIF(HiddenAttr!$AY:$AY,$A$768))</xm:f>
          </x14:formula1>
          <xm:sqref>AG768</xm:sqref>
        </x14:dataValidation>
        <x14:dataValidation type="list" allowBlank="1" xr:uid="{00000000-0002-0000-0000-0000C70A0000}">
          <x14:formula1>
            <xm:f>OFFSET(HiddenAttr!$AZ$1,MATCH($A$769,HiddenAttr!$AY$1:$AY$1576,0)-1,0,COUNTIF(HiddenAttr!$AY:$AY,$A$769))</xm:f>
          </x14:formula1>
          <xm:sqref>AG769</xm:sqref>
        </x14:dataValidation>
        <x14:dataValidation type="list" allowBlank="1" xr:uid="{00000000-0002-0000-0000-0000C80A0000}">
          <x14:formula1>
            <xm:f>OFFSET(HiddenAttr!$AZ$1,MATCH($A$770,HiddenAttr!$AY$1:$AY$1576,0)-1,0,COUNTIF(HiddenAttr!$AY:$AY,$A$770))</xm:f>
          </x14:formula1>
          <xm:sqref>AG770</xm:sqref>
        </x14:dataValidation>
        <x14:dataValidation type="list" allowBlank="1" xr:uid="{00000000-0002-0000-0000-0000C90A0000}">
          <x14:formula1>
            <xm:f>OFFSET(HiddenAttr!$AZ$1,MATCH($A$771,HiddenAttr!$AY$1:$AY$1576,0)-1,0,COUNTIF(HiddenAttr!$AY:$AY,$A$771))</xm:f>
          </x14:formula1>
          <xm:sqref>AG771</xm:sqref>
        </x14:dataValidation>
        <x14:dataValidation type="list" allowBlank="1" xr:uid="{00000000-0002-0000-0000-0000CA0A0000}">
          <x14:formula1>
            <xm:f>OFFSET(HiddenAttr!$AZ$1,MATCH($A$772,HiddenAttr!$AY$1:$AY$1576,0)-1,0,COUNTIF(HiddenAttr!$AY:$AY,$A$772))</xm:f>
          </x14:formula1>
          <xm:sqref>AG772</xm:sqref>
        </x14:dataValidation>
        <x14:dataValidation type="list" allowBlank="1" xr:uid="{00000000-0002-0000-0000-0000CB0A0000}">
          <x14:formula1>
            <xm:f>OFFSET(HiddenAttr!$AZ$1,MATCH($A$773,HiddenAttr!$AY$1:$AY$1576,0)-1,0,COUNTIF(HiddenAttr!$AY:$AY,$A$773))</xm:f>
          </x14:formula1>
          <xm:sqref>AG773</xm:sqref>
        </x14:dataValidation>
        <x14:dataValidation type="list" allowBlank="1" xr:uid="{00000000-0002-0000-0000-0000CC0A0000}">
          <x14:formula1>
            <xm:f>OFFSET(HiddenAttr!$AZ$1,MATCH($A$774,HiddenAttr!$AY$1:$AY$1576,0)-1,0,COUNTIF(HiddenAttr!$AY:$AY,$A$774))</xm:f>
          </x14:formula1>
          <xm:sqref>AG774</xm:sqref>
        </x14:dataValidation>
        <x14:dataValidation type="list" allowBlank="1" xr:uid="{00000000-0002-0000-0000-0000CD0A0000}">
          <x14:formula1>
            <xm:f>OFFSET(HiddenAttr!$AZ$1,MATCH($A$775,HiddenAttr!$AY$1:$AY$1576,0)-1,0,COUNTIF(HiddenAttr!$AY:$AY,$A$775))</xm:f>
          </x14:formula1>
          <xm:sqref>AG775</xm:sqref>
        </x14:dataValidation>
        <x14:dataValidation type="list" allowBlank="1" xr:uid="{00000000-0002-0000-0000-0000CE0A0000}">
          <x14:formula1>
            <xm:f>OFFSET(HiddenAttr!$AZ$1,MATCH($A$776,HiddenAttr!$AY$1:$AY$1576,0)-1,0,COUNTIF(HiddenAttr!$AY:$AY,$A$776))</xm:f>
          </x14:formula1>
          <xm:sqref>AG776</xm:sqref>
        </x14:dataValidation>
        <x14:dataValidation type="list" allowBlank="1" xr:uid="{00000000-0002-0000-0000-0000CF0A0000}">
          <x14:formula1>
            <xm:f>OFFSET(HiddenAttr!$AZ$1,MATCH($A$777,HiddenAttr!$AY$1:$AY$1576,0)-1,0,COUNTIF(HiddenAttr!$AY:$AY,$A$777))</xm:f>
          </x14:formula1>
          <xm:sqref>AG777</xm:sqref>
        </x14:dataValidation>
        <x14:dataValidation type="list" allowBlank="1" xr:uid="{00000000-0002-0000-0000-0000D00A0000}">
          <x14:formula1>
            <xm:f>OFFSET(HiddenAttr!$AZ$1,MATCH($A$778,HiddenAttr!$AY$1:$AY$1576,0)-1,0,COUNTIF(HiddenAttr!$AY:$AY,$A$778))</xm:f>
          </x14:formula1>
          <xm:sqref>AG778</xm:sqref>
        </x14:dataValidation>
        <x14:dataValidation type="list" allowBlank="1" xr:uid="{00000000-0002-0000-0000-0000D10A0000}">
          <x14:formula1>
            <xm:f>OFFSET(HiddenAttr!$AZ$1,MATCH($A$779,HiddenAttr!$AY$1:$AY$1576,0)-1,0,COUNTIF(HiddenAttr!$AY:$AY,$A$779))</xm:f>
          </x14:formula1>
          <xm:sqref>AG779</xm:sqref>
        </x14:dataValidation>
        <x14:dataValidation type="list" allowBlank="1" xr:uid="{00000000-0002-0000-0000-0000D20A0000}">
          <x14:formula1>
            <xm:f>OFFSET(HiddenAttr!$AZ$1,MATCH($A$780,HiddenAttr!$AY$1:$AY$1576,0)-1,0,COUNTIF(HiddenAttr!$AY:$AY,$A$780))</xm:f>
          </x14:formula1>
          <xm:sqref>AG780</xm:sqref>
        </x14:dataValidation>
        <x14:dataValidation type="list" allowBlank="1" xr:uid="{00000000-0002-0000-0000-0000D30A0000}">
          <x14:formula1>
            <xm:f>OFFSET(HiddenAttr!$AZ$1,MATCH($A$781,HiddenAttr!$AY$1:$AY$1576,0)-1,0,COUNTIF(HiddenAttr!$AY:$AY,$A$781))</xm:f>
          </x14:formula1>
          <xm:sqref>AG781</xm:sqref>
        </x14:dataValidation>
        <x14:dataValidation type="list" allowBlank="1" xr:uid="{00000000-0002-0000-0000-0000D40A0000}">
          <x14:formula1>
            <xm:f>OFFSET(HiddenAttr!$AZ$1,MATCH($A$782,HiddenAttr!$AY$1:$AY$1576,0)-1,0,COUNTIF(HiddenAttr!$AY:$AY,$A$782))</xm:f>
          </x14:formula1>
          <xm:sqref>AG782</xm:sqref>
        </x14:dataValidation>
        <x14:dataValidation type="list" allowBlank="1" xr:uid="{00000000-0002-0000-0000-0000D50A0000}">
          <x14:formula1>
            <xm:f>OFFSET(HiddenAttr!$AZ$1,MATCH($A$783,HiddenAttr!$AY$1:$AY$1576,0)-1,0,COUNTIF(HiddenAttr!$AY:$AY,$A$783))</xm:f>
          </x14:formula1>
          <xm:sqref>AG783</xm:sqref>
        </x14:dataValidation>
        <x14:dataValidation type="list" allowBlank="1" xr:uid="{00000000-0002-0000-0000-0000D60A0000}">
          <x14:formula1>
            <xm:f>OFFSET(HiddenAttr!$AZ$1,MATCH($A$784,HiddenAttr!$AY$1:$AY$1576,0)-1,0,COUNTIF(HiddenAttr!$AY:$AY,$A$784))</xm:f>
          </x14:formula1>
          <xm:sqref>AG784</xm:sqref>
        </x14:dataValidation>
        <x14:dataValidation type="list" allowBlank="1" xr:uid="{00000000-0002-0000-0000-0000D70A0000}">
          <x14:formula1>
            <xm:f>OFFSET(HiddenAttr!$AZ$1,MATCH($A$785,HiddenAttr!$AY$1:$AY$1576,0)-1,0,COUNTIF(HiddenAttr!$AY:$AY,$A$785))</xm:f>
          </x14:formula1>
          <xm:sqref>AG785</xm:sqref>
        </x14:dataValidation>
        <x14:dataValidation type="list" allowBlank="1" xr:uid="{00000000-0002-0000-0000-0000D80A0000}">
          <x14:formula1>
            <xm:f>OFFSET(HiddenAttr!$AZ$1,MATCH($A$786,HiddenAttr!$AY$1:$AY$1576,0)-1,0,COUNTIF(HiddenAttr!$AY:$AY,$A$786))</xm:f>
          </x14:formula1>
          <xm:sqref>AG786</xm:sqref>
        </x14:dataValidation>
        <x14:dataValidation type="list" allowBlank="1" xr:uid="{00000000-0002-0000-0000-0000D90A0000}">
          <x14:formula1>
            <xm:f>OFFSET(HiddenAttr!$AZ$1,MATCH($A$787,HiddenAttr!$AY$1:$AY$1576,0)-1,0,COUNTIF(HiddenAttr!$AY:$AY,$A$787))</xm:f>
          </x14:formula1>
          <xm:sqref>AG787</xm:sqref>
        </x14:dataValidation>
        <x14:dataValidation type="list" allowBlank="1" xr:uid="{00000000-0002-0000-0000-0000DA0A0000}">
          <x14:formula1>
            <xm:f>OFFSET(HiddenAttr!$AZ$1,MATCH($A$788,HiddenAttr!$AY$1:$AY$1576,0)-1,0,COUNTIF(HiddenAttr!$AY:$AY,$A$788))</xm:f>
          </x14:formula1>
          <xm:sqref>AG788</xm:sqref>
        </x14:dataValidation>
        <x14:dataValidation type="list" allowBlank="1" xr:uid="{00000000-0002-0000-0000-0000DB0A0000}">
          <x14:formula1>
            <xm:f>OFFSET(HiddenAttr!$AZ$1,MATCH($A$789,HiddenAttr!$AY$1:$AY$1576,0)-1,0,COUNTIF(HiddenAttr!$AY:$AY,$A$789))</xm:f>
          </x14:formula1>
          <xm:sqref>AG789</xm:sqref>
        </x14:dataValidation>
        <x14:dataValidation type="list" allowBlank="1" xr:uid="{00000000-0002-0000-0000-0000DC0A0000}">
          <x14:formula1>
            <xm:f>OFFSET(HiddenAttr!$AZ$1,MATCH($A$790,HiddenAttr!$AY$1:$AY$1576,0)-1,0,COUNTIF(HiddenAttr!$AY:$AY,$A$790))</xm:f>
          </x14:formula1>
          <xm:sqref>AG790</xm:sqref>
        </x14:dataValidation>
        <x14:dataValidation type="list" allowBlank="1" xr:uid="{00000000-0002-0000-0000-0000DD0A0000}">
          <x14:formula1>
            <xm:f>OFFSET(HiddenAttr!$AZ$1,MATCH($A$791,HiddenAttr!$AY$1:$AY$1576,0)-1,0,COUNTIF(HiddenAttr!$AY:$AY,$A$791))</xm:f>
          </x14:formula1>
          <xm:sqref>AG791</xm:sqref>
        </x14:dataValidation>
        <x14:dataValidation type="list" allowBlank="1" xr:uid="{00000000-0002-0000-0000-0000DE0A0000}">
          <x14:formula1>
            <xm:f>OFFSET(HiddenAttr!$AZ$1,MATCH($A$792,HiddenAttr!$AY$1:$AY$1576,0)-1,0,COUNTIF(HiddenAttr!$AY:$AY,$A$792))</xm:f>
          </x14:formula1>
          <xm:sqref>AG792</xm:sqref>
        </x14:dataValidation>
        <x14:dataValidation type="list" allowBlank="1" xr:uid="{00000000-0002-0000-0000-0000DF0A0000}">
          <x14:formula1>
            <xm:f>OFFSET(HiddenAttr!$AZ$1,MATCH($A$793,HiddenAttr!$AY$1:$AY$1576,0)-1,0,COUNTIF(HiddenAttr!$AY:$AY,$A$793))</xm:f>
          </x14:formula1>
          <xm:sqref>AG793</xm:sqref>
        </x14:dataValidation>
        <x14:dataValidation type="list" allowBlank="1" xr:uid="{00000000-0002-0000-0000-0000E00A0000}">
          <x14:formula1>
            <xm:f>OFFSET(HiddenAttr!$AZ$1,MATCH($A$794,HiddenAttr!$AY$1:$AY$1576,0)-1,0,COUNTIF(HiddenAttr!$AY:$AY,$A$794))</xm:f>
          </x14:formula1>
          <xm:sqref>AG794</xm:sqref>
        </x14:dataValidation>
        <x14:dataValidation type="list" allowBlank="1" xr:uid="{00000000-0002-0000-0000-0000E10A0000}">
          <x14:formula1>
            <xm:f>OFFSET(HiddenAttr!$AZ$1,MATCH($A$795,HiddenAttr!$AY$1:$AY$1576,0)-1,0,COUNTIF(HiddenAttr!$AY:$AY,$A$795))</xm:f>
          </x14:formula1>
          <xm:sqref>AG795</xm:sqref>
        </x14:dataValidation>
        <x14:dataValidation type="list" allowBlank="1" xr:uid="{00000000-0002-0000-0000-0000E20A0000}">
          <x14:formula1>
            <xm:f>OFFSET(HiddenAttr!$AZ$1,MATCH($A$796,HiddenAttr!$AY$1:$AY$1576,0)-1,0,COUNTIF(HiddenAttr!$AY:$AY,$A$796))</xm:f>
          </x14:formula1>
          <xm:sqref>AG796</xm:sqref>
        </x14:dataValidation>
        <x14:dataValidation type="list" allowBlank="1" xr:uid="{00000000-0002-0000-0000-0000E30A0000}">
          <x14:formula1>
            <xm:f>OFFSET(HiddenAttr!$AZ$1,MATCH($A$797,HiddenAttr!$AY$1:$AY$1576,0)-1,0,COUNTIF(HiddenAttr!$AY:$AY,$A$797))</xm:f>
          </x14:formula1>
          <xm:sqref>AG797</xm:sqref>
        </x14:dataValidation>
        <x14:dataValidation type="list" allowBlank="1" xr:uid="{00000000-0002-0000-0000-0000E40A0000}">
          <x14:formula1>
            <xm:f>OFFSET(HiddenAttr!$AZ$1,MATCH($A$798,HiddenAttr!$AY$1:$AY$1576,0)-1,0,COUNTIF(HiddenAttr!$AY:$AY,$A$798))</xm:f>
          </x14:formula1>
          <xm:sqref>AG798</xm:sqref>
        </x14:dataValidation>
        <x14:dataValidation type="list" allowBlank="1" xr:uid="{00000000-0002-0000-0000-0000E50A0000}">
          <x14:formula1>
            <xm:f>OFFSET(HiddenAttr!$AZ$1,MATCH($A$799,HiddenAttr!$AY$1:$AY$1576,0)-1,0,COUNTIF(HiddenAttr!$AY:$AY,$A$799))</xm:f>
          </x14:formula1>
          <xm:sqref>AG799</xm:sqref>
        </x14:dataValidation>
        <x14:dataValidation type="list" allowBlank="1" xr:uid="{00000000-0002-0000-0000-0000E60A0000}">
          <x14:formula1>
            <xm:f>OFFSET(HiddenAttr!$AZ$1,MATCH($A$800,HiddenAttr!$AY$1:$AY$1576,0)-1,0,COUNTIF(HiddenAttr!$AY:$AY,$A$800))</xm:f>
          </x14:formula1>
          <xm:sqref>AG800</xm:sqref>
        </x14:dataValidation>
        <x14:dataValidation type="list" allowBlank="1" xr:uid="{00000000-0002-0000-0000-0000E70A0000}">
          <x14:formula1>
            <xm:f>OFFSET(HiddenAttr!$AZ$1,MATCH($A$801,HiddenAttr!$AY$1:$AY$1576,0)-1,0,COUNTIF(HiddenAttr!$AY:$AY,$A$801))</xm:f>
          </x14:formula1>
          <xm:sqref>AG801</xm:sqref>
        </x14:dataValidation>
        <x14:dataValidation type="list" allowBlank="1" xr:uid="{00000000-0002-0000-0000-0000E80A0000}">
          <x14:formula1>
            <xm:f>OFFSET(HiddenAttr!$AZ$1,MATCH($A$802,HiddenAttr!$AY$1:$AY$1576,0)-1,0,COUNTIF(HiddenAttr!$AY:$AY,$A$802))</xm:f>
          </x14:formula1>
          <xm:sqref>AG802</xm:sqref>
        </x14:dataValidation>
        <x14:dataValidation type="list" allowBlank="1" xr:uid="{00000000-0002-0000-0000-0000E90A0000}">
          <x14:formula1>
            <xm:f>OFFSET(HiddenAttr!$AZ$1,MATCH($A$803,HiddenAttr!$AY$1:$AY$1576,0)-1,0,COUNTIF(HiddenAttr!$AY:$AY,$A$803))</xm:f>
          </x14:formula1>
          <xm:sqref>AG803</xm:sqref>
        </x14:dataValidation>
        <x14:dataValidation type="list" allowBlank="1" xr:uid="{00000000-0002-0000-0000-0000EA0A0000}">
          <x14:formula1>
            <xm:f>OFFSET(HiddenAttr!$AZ$1,MATCH($A$804,HiddenAttr!$AY$1:$AY$1576,0)-1,0,COUNTIF(HiddenAttr!$AY:$AY,$A$804))</xm:f>
          </x14:formula1>
          <xm:sqref>AG804</xm:sqref>
        </x14:dataValidation>
        <x14:dataValidation type="list" allowBlank="1" xr:uid="{00000000-0002-0000-0000-0000EB0A0000}">
          <x14:formula1>
            <xm:f>OFFSET(HiddenAttr!$AZ$1,MATCH($A$805,HiddenAttr!$AY$1:$AY$1576,0)-1,0,COUNTIF(HiddenAttr!$AY:$AY,$A$805))</xm:f>
          </x14:formula1>
          <xm:sqref>AG805</xm:sqref>
        </x14:dataValidation>
        <x14:dataValidation type="list" allowBlank="1" xr:uid="{00000000-0002-0000-0000-0000EC0A0000}">
          <x14:formula1>
            <xm:f>OFFSET(HiddenAttr!$AZ$1,MATCH($A$806,HiddenAttr!$AY$1:$AY$1576,0)-1,0,COUNTIF(HiddenAttr!$AY:$AY,$A$806))</xm:f>
          </x14:formula1>
          <xm:sqref>AG806</xm:sqref>
        </x14:dataValidation>
        <x14:dataValidation type="list" allowBlank="1" xr:uid="{00000000-0002-0000-0000-0000ED0A0000}">
          <x14:formula1>
            <xm:f>OFFSET(HiddenAttr!$AZ$1,MATCH($A$807,HiddenAttr!$AY$1:$AY$1576,0)-1,0,COUNTIF(HiddenAttr!$AY:$AY,$A$807))</xm:f>
          </x14:formula1>
          <xm:sqref>AG807</xm:sqref>
        </x14:dataValidation>
        <x14:dataValidation type="list" allowBlank="1" xr:uid="{00000000-0002-0000-0000-0000EE0A0000}">
          <x14:formula1>
            <xm:f>OFFSET(HiddenAttr!$AZ$1,MATCH($A$808,HiddenAttr!$AY$1:$AY$1576,0)-1,0,COUNTIF(HiddenAttr!$AY:$AY,$A$808))</xm:f>
          </x14:formula1>
          <xm:sqref>AG808</xm:sqref>
        </x14:dataValidation>
        <x14:dataValidation type="list" allowBlank="1" xr:uid="{00000000-0002-0000-0000-0000EF0A0000}">
          <x14:formula1>
            <xm:f>OFFSET(HiddenAttr!$AZ$1,MATCH($A$809,HiddenAttr!$AY$1:$AY$1576,0)-1,0,COUNTIF(HiddenAttr!$AY:$AY,$A$809))</xm:f>
          </x14:formula1>
          <xm:sqref>AG809</xm:sqref>
        </x14:dataValidation>
        <x14:dataValidation type="list" allowBlank="1" xr:uid="{00000000-0002-0000-0000-0000F00A0000}">
          <x14:formula1>
            <xm:f>OFFSET(HiddenAttr!$AZ$1,MATCH($A$810,HiddenAttr!$AY$1:$AY$1576,0)-1,0,COUNTIF(HiddenAttr!$AY:$AY,$A$810))</xm:f>
          </x14:formula1>
          <xm:sqref>AG810</xm:sqref>
        </x14:dataValidation>
        <x14:dataValidation type="list" allowBlank="1" xr:uid="{00000000-0002-0000-0000-0000F10A0000}">
          <x14:formula1>
            <xm:f>OFFSET(HiddenAttr!$AZ$1,MATCH($A$811,HiddenAttr!$AY$1:$AY$1576,0)-1,0,COUNTIF(HiddenAttr!$AY:$AY,$A$811))</xm:f>
          </x14:formula1>
          <xm:sqref>AG811</xm:sqref>
        </x14:dataValidation>
        <x14:dataValidation type="list" allowBlank="1" xr:uid="{00000000-0002-0000-0000-0000F20A0000}">
          <x14:formula1>
            <xm:f>OFFSET(HiddenAttr!$AZ$1,MATCH($A$812,HiddenAttr!$AY$1:$AY$1576,0)-1,0,COUNTIF(HiddenAttr!$AY:$AY,$A$812))</xm:f>
          </x14:formula1>
          <xm:sqref>AG812</xm:sqref>
        </x14:dataValidation>
        <x14:dataValidation type="list" allowBlank="1" xr:uid="{00000000-0002-0000-0000-0000F30A0000}">
          <x14:formula1>
            <xm:f>OFFSET(HiddenAttr!$AZ$1,MATCH($A$813,HiddenAttr!$AY$1:$AY$1576,0)-1,0,COUNTIF(HiddenAttr!$AY:$AY,$A$813))</xm:f>
          </x14:formula1>
          <xm:sqref>AG813</xm:sqref>
        </x14:dataValidation>
        <x14:dataValidation type="list" allowBlank="1" xr:uid="{00000000-0002-0000-0000-0000F40A0000}">
          <x14:formula1>
            <xm:f>OFFSET(HiddenAttr!$AZ$1,MATCH($A$814,HiddenAttr!$AY$1:$AY$1576,0)-1,0,COUNTIF(HiddenAttr!$AY:$AY,$A$814))</xm:f>
          </x14:formula1>
          <xm:sqref>AG814</xm:sqref>
        </x14:dataValidation>
        <x14:dataValidation type="list" allowBlank="1" xr:uid="{00000000-0002-0000-0000-0000F50A0000}">
          <x14:formula1>
            <xm:f>OFFSET(HiddenAttr!$AZ$1,MATCH($A$815,HiddenAttr!$AY$1:$AY$1576,0)-1,0,COUNTIF(HiddenAttr!$AY:$AY,$A$815))</xm:f>
          </x14:formula1>
          <xm:sqref>AG815</xm:sqref>
        </x14:dataValidation>
        <x14:dataValidation type="list" allowBlank="1" xr:uid="{00000000-0002-0000-0000-0000F60A0000}">
          <x14:formula1>
            <xm:f>OFFSET(HiddenAttr!$AZ$1,MATCH($A$816,HiddenAttr!$AY$1:$AY$1576,0)-1,0,COUNTIF(HiddenAttr!$AY:$AY,$A$816))</xm:f>
          </x14:formula1>
          <xm:sqref>AG816</xm:sqref>
        </x14:dataValidation>
        <x14:dataValidation type="list" allowBlank="1" xr:uid="{00000000-0002-0000-0000-0000F70A0000}">
          <x14:formula1>
            <xm:f>OFFSET(HiddenAttr!$AZ$1,MATCH($A$817,HiddenAttr!$AY$1:$AY$1576,0)-1,0,COUNTIF(HiddenAttr!$AY:$AY,$A$817))</xm:f>
          </x14:formula1>
          <xm:sqref>AG817</xm:sqref>
        </x14:dataValidation>
        <x14:dataValidation type="list" allowBlank="1" xr:uid="{00000000-0002-0000-0000-0000F80A0000}">
          <x14:formula1>
            <xm:f>OFFSET(HiddenAttr!$AZ$1,MATCH($A$818,HiddenAttr!$AY$1:$AY$1576,0)-1,0,COUNTIF(HiddenAttr!$AY:$AY,$A$818))</xm:f>
          </x14:formula1>
          <xm:sqref>AG818</xm:sqref>
        </x14:dataValidation>
        <x14:dataValidation type="list" allowBlank="1" xr:uid="{00000000-0002-0000-0000-0000F90A0000}">
          <x14:formula1>
            <xm:f>OFFSET(HiddenAttr!$AZ$1,MATCH($A$819,HiddenAttr!$AY$1:$AY$1576,0)-1,0,COUNTIF(HiddenAttr!$AY:$AY,$A$819))</xm:f>
          </x14:formula1>
          <xm:sqref>AG819</xm:sqref>
        </x14:dataValidation>
        <x14:dataValidation type="list" allowBlank="1" xr:uid="{00000000-0002-0000-0000-0000FA0A0000}">
          <x14:formula1>
            <xm:f>OFFSET(HiddenAttr!$AZ$1,MATCH($A$820,HiddenAttr!$AY$1:$AY$1576,0)-1,0,COUNTIF(HiddenAttr!$AY:$AY,$A$820))</xm:f>
          </x14:formula1>
          <xm:sqref>AG820</xm:sqref>
        </x14:dataValidation>
        <x14:dataValidation type="list" allowBlank="1" xr:uid="{00000000-0002-0000-0000-0000FB0A0000}">
          <x14:formula1>
            <xm:f>OFFSET(HiddenAttr!$AZ$1,MATCH($A$821,HiddenAttr!$AY$1:$AY$1576,0)-1,0,COUNTIF(HiddenAttr!$AY:$AY,$A$821))</xm:f>
          </x14:formula1>
          <xm:sqref>AG821</xm:sqref>
        </x14:dataValidation>
        <x14:dataValidation type="list" allowBlank="1" xr:uid="{00000000-0002-0000-0000-0000FC0A0000}">
          <x14:formula1>
            <xm:f>OFFSET(HiddenAttr!$AZ$1,MATCH($A$822,HiddenAttr!$AY$1:$AY$1576,0)-1,0,COUNTIF(HiddenAttr!$AY:$AY,$A$822))</xm:f>
          </x14:formula1>
          <xm:sqref>AG822</xm:sqref>
        </x14:dataValidation>
        <x14:dataValidation type="list" allowBlank="1" xr:uid="{00000000-0002-0000-0000-0000FD0A0000}">
          <x14:formula1>
            <xm:f>OFFSET(HiddenAttr!$AZ$1,MATCH($A$823,HiddenAttr!$AY$1:$AY$1576,0)-1,0,COUNTIF(HiddenAttr!$AY:$AY,$A$823))</xm:f>
          </x14:formula1>
          <xm:sqref>AG823</xm:sqref>
        </x14:dataValidation>
        <x14:dataValidation type="list" allowBlank="1" xr:uid="{00000000-0002-0000-0000-0000FE0A0000}">
          <x14:formula1>
            <xm:f>OFFSET(HiddenAttr!$AZ$1,MATCH($A$824,HiddenAttr!$AY$1:$AY$1576,0)-1,0,COUNTIF(HiddenAttr!$AY:$AY,$A$824))</xm:f>
          </x14:formula1>
          <xm:sqref>AG824</xm:sqref>
        </x14:dataValidation>
        <x14:dataValidation type="list" allowBlank="1" xr:uid="{00000000-0002-0000-0000-0000FF0A0000}">
          <x14:formula1>
            <xm:f>OFFSET(HiddenAttr!$AZ$1,MATCH($A$825,HiddenAttr!$AY$1:$AY$1576,0)-1,0,COUNTIF(HiddenAttr!$AY:$AY,$A$825))</xm:f>
          </x14:formula1>
          <xm:sqref>AG825</xm:sqref>
        </x14:dataValidation>
        <x14:dataValidation type="list" allowBlank="1" xr:uid="{00000000-0002-0000-0000-0000000B0000}">
          <x14:formula1>
            <xm:f>OFFSET(HiddenAttr!$AZ$1,MATCH($A$826,HiddenAttr!$AY$1:$AY$1576,0)-1,0,COUNTIF(HiddenAttr!$AY:$AY,$A$826))</xm:f>
          </x14:formula1>
          <xm:sqref>AG826</xm:sqref>
        </x14:dataValidation>
        <x14:dataValidation type="list" allowBlank="1" xr:uid="{00000000-0002-0000-0000-0000010B0000}">
          <x14:formula1>
            <xm:f>OFFSET(HiddenAttr!$AZ$1,MATCH($A$827,HiddenAttr!$AY$1:$AY$1576,0)-1,0,COUNTIF(HiddenAttr!$AY:$AY,$A$827))</xm:f>
          </x14:formula1>
          <xm:sqref>AG827</xm:sqref>
        </x14:dataValidation>
        <x14:dataValidation type="list" allowBlank="1" xr:uid="{00000000-0002-0000-0000-0000020B0000}">
          <x14:formula1>
            <xm:f>OFFSET(HiddenAttr!$AZ$1,MATCH($A$828,HiddenAttr!$AY$1:$AY$1576,0)-1,0,COUNTIF(HiddenAttr!$AY:$AY,$A$828))</xm:f>
          </x14:formula1>
          <xm:sqref>AG828</xm:sqref>
        </x14:dataValidation>
        <x14:dataValidation type="list" allowBlank="1" xr:uid="{00000000-0002-0000-0000-0000030B0000}">
          <x14:formula1>
            <xm:f>OFFSET(HiddenAttr!$AZ$1,MATCH($A$829,HiddenAttr!$AY$1:$AY$1576,0)-1,0,COUNTIF(HiddenAttr!$AY:$AY,$A$829))</xm:f>
          </x14:formula1>
          <xm:sqref>AG829</xm:sqref>
        </x14:dataValidation>
        <x14:dataValidation type="list" allowBlank="1" xr:uid="{00000000-0002-0000-0000-0000040B0000}">
          <x14:formula1>
            <xm:f>OFFSET(HiddenAttr!$AZ$1,MATCH($A$830,HiddenAttr!$AY$1:$AY$1576,0)-1,0,COUNTIF(HiddenAttr!$AY:$AY,$A$830))</xm:f>
          </x14:formula1>
          <xm:sqref>AG830</xm:sqref>
        </x14:dataValidation>
        <x14:dataValidation type="list" allowBlank="1" xr:uid="{00000000-0002-0000-0000-0000050B0000}">
          <x14:formula1>
            <xm:f>OFFSET(HiddenAttr!$AZ$1,MATCH($A$831,HiddenAttr!$AY$1:$AY$1576,0)-1,0,COUNTIF(HiddenAttr!$AY:$AY,$A$831))</xm:f>
          </x14:formula1>
          <xm:sqref>AG831</xm:sqref>
        </x14:dataValidation>
        <x14:dataValidation type="list" allowBlank="1" xr:uid="{00000000-0002-0000-0000-0000060B0000}">
          <x14:formula1>
            <xm:f>OFFSET(HiddenAttr!$AZ$1,MATCH($A$832,HiddenAttr!$AY$1:$AY$1576,0)-1,0,COUNTIF(HiddenAttr!$AY:$AY,$A$832))</xm:f>
          </x14:formula1>
          <xm:sqref>AG832</xm:sqref>
        </x14:dataValidation>
        <x14:dataValidation type="list" allowBlank="1" xr:uid="{00000000-0002-0000-0000-0000070B0000}">
          <x14:formula1>
            <xm:f>OFFSET(HiddenAttr!$AZ$1,MATCH($A$833,HiddenAttr!$AY$1:$AY$1576,0)-1,0,COUNTIF(HiddenAttr!$AY:$AY,$A$833))</xm:f>
          </x14:formula1>
          <xm:sqref>AG833</xm:sqref>
        </x14:dataValidation>
        <x14:dataValidation type="list" allowBlank="1" xr:uid="{00000000-0002-0000-0000-0000080B0000}">
          <x14:formula1>
            <xm:f>OFFSET(HiddenAttr!$AZ$1,MATCH($A$834,HiddenAttr!$AY$1:$AY$1576,0)-1,0,COUNTIF(HiddenAttr!$AY:$AY,$A$834))</xm:f>
          </x14:formula1>
          <xm:sqref>AG834</xm:sqref>
        </x14:dataValidation>
        <x14:dataValidation type="list" allowBlank="1" xr:uid="{00000000-0002-0000-0000-0000090B0000}">
          <x14:formula1>
            <xm:f>OFFSET(HiddenAttr!$AZ$1,MATCH($A$835,HiddenAttr!$AY$1:$AY$1576,0)-1,0,COUNTIF(HiddenAttr!$AY:$AY,$A$835))</xm:f>
          </x14:formula1>
          <xm:sqref>AG835</xm:sqref>
        </x14:dataValidation>
        <x14:dataValidation type="list" allowBlank="1" xr:uid="{00000000-0002-0000-0000-00000A0B0000}">
          <x14:formula1>
            <xm:f>OFFSET(HiddenAttr!$AZ$1,MATCH($A$836,HiddenAttr!$AY$1:$AY$1576,0)-1,0,COUNTIF(HiddenAttr!$AY:$AY,$A$836))</xm:f>
          </x14:formula1>
          <xm:sqref>AG836</xm:sqref>
        </x14:dataValidation>
        <x14:dataValidation type="list" allowBlank="1" xr:uid="{00000000-0002-0000-0000-00000B0B0000}">
          <x14:formula1>
            <xm:f>OFFSET(HiddenAttr!$AZ$1,MATCH($A$837,HiddenAttr!$AY$1:$AY$1576,0)-1,0,COUNTIF(HiddenAttr!$AY:$AY,$A$837))</xm:f>
          </x14:formula1>
          <xm:sqref>AG837</xm:sqref>
        </x14:dataValidation>
        <x14:dataValidation type="list" allowBlank="1" xr:uid="{00000000-0002-0000-0000-00000C0B0000}">
          <x14:formula1>
            <xm:f>OFFSET(HiddenAttr!$AZ$1,MATCH($A$838,HiddenAttr!$AY$1:$AY$1576,0)-1,0,COUNTIF(HiddenAttr!$AY:$AY,$A$838))</xm:f>
          </x14:formula1>
          <xm:sqref>AG838</xm:sqref>
        </x14:dataValidation>
        <x14:dataValidation type="list" allowBlank="1" xr:uid="{00000000-0002-0000-0000-00000D0B0000}">
          <x14:formula1>
            <xm:f>OFFSET(HiddenAttr!$AZ$1,MATCH($A$839,HiddenAttr!$AY$1:$AY$1576,0)-1,0,COUNTIF(HiddenAttr!$AY:$AY,$A$839))</xm:f>
          </x14:formula1>
          <xm:sqref>AG839</xm:sqref>
        </x14:dataValidation>
        <x14:dataValidation type="list" allowBlank="1" xr:uid="{00000000-0002-0000-0000-00000E0B0000}">
          <x14:formula1>
            <xm:f>OFFSET(HiddenAttr!$AZ$1,MATCH($A$840,HiddenAttr!$AY$1:$AY$1576,0)-1,0,COUNTIF(HiddenAttr!$AY:$AY,$A$840))</xm:f>
          </x14:formula1>
          <xm:sqref>AG840</xm:sqref>
        </x14:dataValidation>
        <x14:dataValidation type="list" allowBlank="1" xr:uid="{00000000-0002-0000-0000-00000F0B0000}">
          <x14:formula1>
            <xm:f>OFFSET(HiddenAttr!$AZ$1,MATCH($A$841,HiddenAttr!$AY$1:$AY$1576,0)-1,0,COUNTIF(HiddenAttr!$AY:$AY,$A$841))</xm:f>
          </x14:formula1>
          <xm:sqref>AG841</xm:sqref>
        </x14:dataValidation>
        <x14:dataValidation type="list" allowBlank="1" xr:uid="{00000000-0002-0000-0000-0000100B0000}">
          <x14:formula1>
            <xm:f>OFFSET(HiddenAttr!$AZ$1,MATCH($A$842,HiddenAttr!$AY$1:$AY$1576,0)-1,0,COUNTIF(HiddenAttr!$AY:$AY,$A$842))</xm:f>
          </x14:formula1>
          <xm:sqref>AG842</xm:sqref>
        </x14:dataValidation>
        <x14:dataValidation type="list" allowBlank="1" xr:uid="{00000000-0002-0000-0000-0000110B0000}">
          <x14:formula1>
            <xm:f>OFFSET(HiddenAttr!$AZ$1,MATCH($A$843,HiddenAttr!$AY$1:$AY$1576,0)-1,0,COUNTIF(HiddenAttr!$AY:$AY,$A$843))</xm:f>
          </x14:formula1>
          <xm:sqref>AG843</xm:sqref>
        </x14:dataValidation>
        <x14:dataValidation type="list" allowBlank="1" xr:uid="{00000000-0002-0000-0000-0000120B0000}">
          <x14:formula1>
            <xm:f>OFFSET(HiddenAttr!$AZ$1,MATCH($A$844,HiddenAttr!$AY$1:$AY$1576,0)-1,0,COUNTIF(HiddenAttr!$AY:$AY,$A$844))</xm:f>
          </x14:formula1>
          <xm:sqref>AG844</xm:sqref>
        </x14:dataValidation>
        <x14:dataValidation type="list" allowBlank="1" xr:uid="{00000000-0002-0000-0000-0000130B0000}">
          <x14:formula1>
            <xm:f>OFFSET(HiddenAttr!$AZ$1,MATCH($A$845,HiddenAttr!$AY$1:$AY$1576,0)-1,0,COUNTIF(HiddenAttr!$AY:$AY,$A$845))</xm:f>
          </x14:formula1>
          <xm:sqref>AG845</xm:sqref>
        </x14:dataValidation>
        <x14:dataValidation type="list" allowBlank="1" xr:uid="{00000000-0002-0000-0000-0000140B0000}">
          <x14:formula1>
            <xm:f>OFFSET(HiddenAttr!$AZ$1,MATCH($A$846,HiddenAttr!$AY$1:$AY$1576,0)-1,0,COUNTIF(HiddenAttr!$AY:$AY,$A$846))</xm:f>
          </x14:formula1>
          <xm:sqref>AG846</xm:sqref>
        </x14:dataValidation>
        <x14:dataValidation type="list" allowBlank="1" xr:uid="{00000000-0002-0000-0000-0000150B0000}">
          <x14:formula1>
            <xm:f>OFFSET(HiddenAttr!$AZ$1,MATCH($A$847,HiddenAttr!$AY$1:$AY$1576,0)-1,0,COUNTIF(HiddenAttr!$AY:$AY,$A$847))</xm:f>
          </x14:formula1>
          <xm:sqref>AG847</xm:sqref>
        </x14:dataValidation>
        <x14:dataValidation type="list" allowBlank="1" xr:uid="{00000000-0002-0000-0000-0000160B0000}">
          <x14:formula1>
            <xm:f>OFFSET(HiddenAttr!$AZ$1,MATCH($A$848,HiddenAttr!$AY$1:$AY$1576,0)-1,0,COUNTIF(HiddenAttr!$AY:$AY,$A$848))</xm:f>
          </x14:formula1>
          <xm:sqref>AG848</xm:sqref>
        </x14:dataValidation>
        <x14:dataValidation type="list" allowBlank="1" xr:uid="{00000000-0002-0000-0000-0000170B0000}">
          <x14:formula1>
            <xm:f>OFFSET(HiddenAttr!$AZ$1,MATCH($A$849,HiddenAttr!$AY$1:$AY$1576,0)-1,0,COUNTIF(HiddenAttr!$AY:$AY,$A$849))</xm:f>
          </x14:formula1>
          <xm:sqref>AG849</xm:sqref>
        </x14:dataValidation>
        <x14:dataValidation type="list" allowBlank="1" xr:uid="{00000000-0002-0000-0000-0000180B0000}">
          <x14:formula1>
            <xm:f>OFFSET(HiddenAttr!$AZ$1,MATCH($A$850,HiddenAttr!$AY$1:$AY$1576,0)-1,0,COUNTIF(HiddenAttr!$AY:$AY,$A$850))</xm:f>
          </x14:formula1>
          <xm:sqref>AG850</xm:sqref>
        </x14:dataValidation>
        <x14:dataValidation type="list" allowBlank="1" xr:uid="{00000000-0002-0000-0000-0000190B0000}">
          <x14:formula1>
            <xm:f>OFFSET(HiddenAttr!$AZ$1,MATCH($A$851,HiddenAttr!$AY$1:$AY$1576,0)-1,0,COUNTIF(HiddenAttr!$AY:$AY,$A$851))</xm:f>
          </x14:formula1>
          <xm:sqref>AG851</xm:sqref>
        </x14:dataValidation>
        <x14:dataValidation type="list" allowBlank="1" xr:uid="{00000000-0002-0000-0000-00001A0B0000}">
          <x14:formula1>
            <xm:f>OFFSET(HiddenAttr!$AZ$1,MATCH($A$852,HiddenAttr!$AY$1:$AY$1576,0)-1,0,COUNTIF(HiddenAttr!$AY:$AY,$A$852))</xm:f>
          </x14:formula1>
          <xm:sqref>AG852</xm:sqref>
        </x14:dataValidation>
        <x14:dataValidation type="list" allowBlank="1" xr:uid="{00000000-0002-0000-0000-00001B0B0000}">
          <x14:formula1>
            <xm:f>OFFSET(HiddenAttr!$AZ$1,MATCH($A$853,HiddenAttr!$AY$1:$AY$1576,0)-1,0,COUNTIF(HiddenAttr!$AY:$AY,$A$853))</xm:f>
          </x14:formula1>
          <xm:sqref>AG853</xm:sqref>
        </x14:dataValidation>
        <x14:dataValidation type="list" allowBlank="1" xr:uid="{00000000-0002-0000-0000-00001C0B0000}">
          <x14:formula1>
            <xm:f>OFFSET(HiddenAttr!$AZ$1,MATCH($A$854,HiddenAttr!$AY$1:$AY$1576,0)-1,0,COUNTIF(HiddenAttr!$AY:$AY,$A$854))</xm:f>
          </x14:formula1>
          <xm:sqref>AG854</xm:sqref>
        </x14:dataValidation>
        <x14:dataValidation type="list" allowBlank="1" xr:uid="{00000000-0002-0000-0000-00001D0B0000}">
          <x14:formula1>
            <xm:f>OFFSET(HiddenAttr!$AZ$1,MATCH($A$855,HiddenAttr!$AY$1:$AY$1576,0)-1,0,COUNTIF(HiddenAttr!$AY:$AY,$A$855))</xm:f>
          </x14:formula1>
          <xm:sqref>AG855</xm:sqref>
        </x14:dataValidation>
        <x14:dataValidation type="list" allowBlank="1" xr:uid="{00000000-0002-0000-0000-00001E0B0000}">
          <x14:formula1>
            <xm:f>OFFSET(HiddenAttr!$AZ$1,MATCH($A$856,HiddenAttr!$AY$1:$AY$1576,0)-1,0,COUNTIF(HiddenAttr!$AY:$AY,$A$856))</xm:f>
          </x14:formula1>
          <xm:sqref>AG856</xm:sqref>
        </x14:dataValidation>
        <x14:dataValidation type="list" allowBlank="1" xr:uid="{00000000-0002-0000-0000-00001F0B0000}">
          <x14:formula1>
            <xm:f>OFFSET(HiddenAttr!$AZ$1,MATCH($A$857,HiddenAttr!$AY$1:$AY$1576,0)-1,0,COUNTIF(HiddenAttr!$AY:$AY,$A$857))</xm:f>
          </x14:formula1>
          <xm:sqref>AG857</xm:sqref>
        </x14:dataValidation>
        <x14:dataValidation type="list" allowBlank="1" xr:uid="{00000000-0002-0000-0000-0000200B0000}">
          <x14:formula1>
            <xm:f>OFFSET(HiddenAttr!$AZ$1,MATCH($A$858,HiddenAttr!$AY$1:$AY$1576,0)-1,0,COUNTIF(HiddenAttr!$AY:$AY,$A$858))</xm:f>
          </x14:formula1>
          <xm:sqref>AG858</xm:sqref>
        </x14:dataValidation>
        <x14:dataValidation type="list" allowBlank="1" xr:uid="{00000000-0002-0000-0000-0000210B0000}">
          <x14:formula1>
            <xm:f>OFFSET(HiddenAttr!$AZ$1,MATCH($A$859,HiddenAttr!$AY$1:$AY$1576,0)-1,0,COUNTIF(HiddenAttr!$AY:$AY,$A$859))</xm:f>
          </x14:formula1>
          <xm:sqref>AG859</xm:sqref>
        </x14:dataValidation>
        <x14:dataValidation type="list" allowBlank="1" xr:uid="{00000000-0002-0000-0000-0000220B0000}">
          <x14:formula1>
            <xm:f>OFFSET(HiddenAttr!$AZ$1,MATCH($A$860,HiddenAttr!$AY$1:$AY$1576,0)-1,0,COUNTIF(HiddenAttr!$AY:$AY,$A$860))</xm:f>
          </x14:formula1>
          <xm:sqref>AG860</xm:sqref>
        </x14:dataValidation>
        <x14:dataValidation type="list" allowBlank="1" xr:uid="{00000000-0002-0000-0000-0000230B0000}">
          <x14:formula1>
            <xm:f>OFFSET(HiddenAttr!$AZ$1,MATCH($A$861,HiddenAttr!$AY$1:$AY$1576,0)-1,0,COUNTIF(HiddenAttr!$AY:$AY,$A$861))</xm:f>
          </x14:formula1>
          <xm:sqref>AG861</xm:sqref>
        </x14:dataValidation>
        <x14:dataValidation type="list" allowBlank="1" xr:uid="{00000000-0002-0000-0000-0000240B0000}">
          <x14:formula1>
            <xm:f>OFFSET(HiddenAttr!$AZ$1,MATCH($A$862,HiddenAttr!$AY$1:$AY$1576,0)-1,0,COUNTIF(HiddenAttr!$AY:$AY,$A$862))</xm:f>
          </x14:formula1>
          <xm:sqref>AG862</xm:sqref>
        </x14:dataValidation>
        <x14:dataValidation type="list" allowBlank="1" xr:uid="{00000000-0002-0000-0000-0000250B0000}">
          <x14:formula1>
            <xm:f>OFFSET(HiddenAttr!$AZ$1,MATCH($A$863,HiddenAttr!$AY$1:$AY$1576,0)-1,0,COUNTIF(HiddenAttr!$AY:$AY,$A$863))</xm:f>
          </x14:formula1>
          <xm:sqref>AG863</xm:sqref>
        </x14:dataValidation>
        <x14:dataValidation type="list" allowBlank="1" xr:uid="{00000000-0002-0000-0000-0000260B0000}">
          <x14:formula1>
            <xm:f>OFFSET(HiddenAttr!$AZ$1,MATCH($A$864,HiddenAttr!$AY$1:$AY$1576,0)-1,0,COUNTIF(HiddenAttr!$AY:$AY,$A$864))</xm:f>
          </x14:formula1>
          <xm:sqref>AG864</xm:sqref>
        </x14:dataValidation>
        <x14:dataValidation type="list" allowBlank="1" xr:uid="{00000000-0002-0000-0000-0000270B0000}">
          <x14:formula1>
            <xm:f>OFFSET(HiddenAttr!$AZ$1,MATCH($A$865,HiddenAttr!$AY$1:$AY$1576,0)-1,0,COUNTIF(HiddenAttr!$AY:$AY,$A$865))</xm:f>
          </x14:formula1>
          <xm:sqref>AG865</xm:sqref>
        </x14:dataValidation>
        <x14:dataValidation type="list" allowBlank="1" xr:uid="{00000000-0002-0000-0000-0000280B0000}">
          <x14:formula1>
            <xm:f>OFFSET(HiddenAttr!$AZ$1,MATCH($A$866,HiddenAttr!$AY$1:$AY$1576,0)-1,0,COUNTIF(HiddenAttr!$AY:$AY,$A$866))</xm:f>
          </x14:formula1>
          <xm:sqref>AG866</xm:sqref>
        </x14:dataValidation>
        <x14:dataValidation type="list" allowBlank="1" xr:uid="{00000000-0002-0000-0000-0000290B0000}">
          <x14:formula1>
            <xm:f>OFFSET(HiddenAttr!$AZ$1,MATCH($A$867,HiddenAttr!$AY$1:$AY$1576,0)-1,0,COUNTIF(HiddenAttr!$AY:$AY,$A$867))</xm:f>
          </x14:formula1>
          <xm:sqref>AG867</xm:sqref>
        </x14:dataValidation>
        <x14:dataValidation type="list" allowBlank="1" xr:uid="{00000000-0002-0000-0000-00002A0B0000}">
          <x14:formula1>
            <xm:f>OFFSET(HiddenAttr!$AZ$1,MATCH($A$868,HiddenAttr!$AY$1:$AY$1576,0)-1,0,COUNTIF(HiddenAttr!$AY:$AY,$A$868))</xm:f>
          </x14:formula1>
          <xm:sqref>AG868</xm:sqref>
        </x14:dataValidation>
        <x14:dataValidation type="list" allowBlank="1" xr:uid="{00000000-0002-0000-0000-00002B0B0000}">
          <x14:formula1>
            <xm:f>OFFSET(HiddenAttr!$AZ$1,MATCH($A$869,HiddenAttr!$AY$1:$AY$1576,0)-1,0,COUNTIF(HiddenAttr!$AY:$AY,$A$869))</xm:f>
          </x14:formula1>
          <xm:sqref>AG869</xm:sqref>
        </x14:dataValidation>
        <x14:dataValidation type="list" allowBlank="1" xr:uid="{00000000-0002-0000-0000-00002C0B0000}">
          <x14:formula1>
            <xm:f>OFFSET(HiddenAttr!$AZ$1,MATCH($A$870,HiddenAttr!$AY$1:$AY$1576,0)-1,0,COUNTIF(HiddenAttr!$AY:$AY,$A$870))</xm:f>
          </x14:formula1>
          <xm:sqref>AG870</xm:sqref>
        </x14:dataValidation>
        <x14:dataValidation type="list" allowBlank="1" xr:uid="{00000000-0002-0000-0000-00002D0B0000}">
          <x14:formula1>
            <xm:f>OFFSET(HiddenAttr!$AZ$1,MATCH($A$871,HiddenAttr!$AY$1:$AY$1576,0)-1,0,COUNTIF(HiddenAttr!$AY:$AY,$A$871))</xm:f>
          </x14:formula1>
          <xm:sqref>AG871</xm:sqref>
        </x14:dataValidation>
        <x14:dataValidation type="list" allowBlank="1" xr:uid="{00000000-0002-0000-0000-00002E0B0000}">
          <x14:formula1>
            <xm:f>OFFSET(HiddenAttr!$AZ$1,MATCH($A$872,HiddenAttr!$AY$1:$AY$1576,0)-1,0,COUNTIF(HiddenAttr!$AY:$AY,$A$872))</xm:f>
          </x14:formula1>
          <xm:sqref>AG872</xm:sqref>
        </x14:dataValidation>
        <x14:dataValidation type="list" allowBlank="1" xr:uid="{00000000-0002-0000-0000-00002F0B0000}">
          <x14:formula1>
            <xm:f>OFFSET(HiddenAttr!$AZ$1,MATCH($A$873,HiddenAttr!$AY$1:$AY$1576,0)-1,0,COUNTIF(HiddenAttr!$AY:$AY,$A$873))</xm:f>
          </x14:formula1>
          <xm:sqref>AG873</xm:sqref>
        </x14:dataValidation>
        <x14:dataValidation type="list" allowBlank="1" xr:uid="{00000000-0002-0000-0000-0000300B0000}">
          <x14:formula1>
            <xm:f>OFFSET(HiddenAttr!$AZ$1,MATCH($A$874,HiddenAttr!$AY$1:$AY$1576,0)-1,0,COUNTIF(HiddenAttr!$AY:$AY,$A$874))</xm:f>
          </x14:formula1>
          <xm:sqref>AG874</xm:sqref>
        </x14:dataValidation>
        <x14:dataValidation type="list" allowBlank="1" xr:uid="{00000000-0002-0000-0000-0000310B0000}">
          <x14:formula1>
            <xm:f>OFFSET(HiddenAttr!$AZ$1,MATCH($A$875,HiddenAttr!$AY$1:$AY$1576,0)-1,0,COUNTIF(HiddenAttr!$AY:$AY,$A$875))</xm:f>
          </x14:formula1>
          <xm:sqref>AG875</xm:sqref>
        </x14:dataValidation>
        <x14:dataValidation type="list" allowBlank="1" xr:uid="{00000000-0002-0000-0000-0000320B0000}">
          <x14:formula1>
            <xm:f>OFFSET(HiddenAttr!$AZ$1,MATCH($A$876,HiddenAttr!$AY$1:$AY$1576,0)-1,0,COUNTIF(HiddenAttr!$AY:$AY,$A$876))</xm:f>
          </x14:formula1>
          <xm:sqref>AG876</xm:sqref>
        </x14:dataValidation>
        <x14:dataValidation type="list" allowBlank="1" xr:uid="{00000000-0002-0000-0000-0000330B0000}">
          <x14:formula1>
            <xm:f>OFFSET(HiddenAttr!$AZ$1,MATCH($A$877,HiddenAttr!$AY$1:$AY$1576,0)-1,0,COUNTIF(HiddenAttr!$AY:$AY,$A$877))</xm:f>
          </x14:formula1>
          <xm:sqref>AG877</xm:sqref>
        </x14:dataValidation>
        <x14:dataValidation type="list" allowBlank="1" xr:uid="{00000000-0002-0000-0000-0000340B0000}">
          <x14:formula1>
            <xm:f>OFFSET(HiddenAttr!$AZ$1,MATCH($A$878,HiddenAttr!$AY$1:$AY$1576,0)-1,0,COUNTIF(HiddenAttr!$AY:$AY,$A$878))</xm:f>
          </x14:formula1>
          <xm:sqref>AG878</xm:sqref>
        </x14:dataValidation>
        <x14:dataValidation type="list" allowBlank="1" xr:uid="{00000000-0002-0000-0000-0000350B0000}">
          <x14:formula1>
            <xm:f>OFFSET(HiddenAttr!$AZ$1,MATCH($A$879,HiddenAttr!$AY$1:$AY$1576,0)-1,0,COUNTIF(HiddenAttr!$AY:$AY,$A$879))</xm:f>
          </x14:formula1>
          <xm:sqref>AG879</xm:sqref>
        </x14:dataValidation>
        <x14:dataValidation type="list" allowBlank="1" xr:uid="{00000000-0002-0000-0000-0000360B0000}">
          <x14:formula1>
            <xm:f>OFFSET(HiddenAttr!$AZ$1,MATCH($A$880,HiddenAttr!$AY$1:$AY$1576,0)-1,0,COUNTIF(HiddenAttr!$AY:$AY,$A$880))</xm:f>
          </x14:formula1>
          <xm:sqref>AG880</xm:sqref>
        </x14:dataValidation>
        <x14:dataValidation type="list" allowBlank="1" xr:uid="{00000000-0002-0000-0000-0000370B0000}">
          <x14:formula1>
            <xm:f>OFFSET(HiddenAttr!$AZ$1,MATCH($A$881,HiddenAttr!$AY$1:$AY$1576,0)-1,0,COUNTIF(HiddenAttr!$AY:$AY,$A$881))</xm:f>
          </x14:formula1>
          <xm:sqref>AG881</xm:sqref>
        </x14:dataValidation>
        <x14:dataValidation type="list" allowBlank="1" xr:uid="{00000000-0002-0000-0000-0000380B0000}">
          <x14:formula1>
            <xm:f>OFFSET(HiddenAttr!$AZ$1,MATCH($A$882,HiddenAttr!$AY$1:$AY$1576,0)-1,0,COUNTIF(HiddenAttr!$AY:$AY,$A$882))</xm:f>
          </x14:formula1>
          <xm:sqref>AG882</xm:sqref>
        </x14:dataValidation>
        <x14:dataValidation type="list" allowBlank="1" xr:uid="{00000000-0002-0000-0000-0000390B0000}">
          <x14:formula1>
            <xm:f>OFFSET(HiddenAttr!$AZ$1,MATCH($A$883,HiddenAttr!$AY$1:$AY$1576,0)-1,0,COUNTIF(HiddenAttr!$AY:$AY,$A$883))</xm:f>
          </x14:formula1>
          <xm:sqref>AG883</xm:sqref>
        </x14:dataValidation>
        <x14:dataValidation type="list" allowBlank="1" xr:uid="{00000000-0002-0000-0000-00003A0B0000}">
          <x14:formula1>
            <xm:f>OFFSET(HiddenAttr!$AZ$1,MATCH($A$884,HiddenAttr!$AY$1:$AY$1576,0)-1,0,COUNTIF(HiddenAttr!$AY:$AY,$A$884))</xm:f>
          </x14:formula1>
          <xm:sqref>AG884</xm:sqref>
        </x14:dataValidation>
        <x14:dataValidation type="list" allowBlank="1" xr:uid="{00000000-0002-0000-0000-00003B0B0000}">
          <x14:formula1>
            <xm:f>OFFSET(HiddenAttr!$AZ$1,MATCH($A$885,HiddenAttr!$AY$1:$AY$1576,0)-1,0,COUNTIF(HiddenAttr!$AY:$AY,$A$885))</xm:f>
          </x14:formula1>
          <xm:sqref>AG885</xm:sqref>
        </x14:dataValidation>
        <x14:dataValidation type="list" allowBlank="1" xr:uid="{00000000-0002-0000-0000-00003C0B0000}">
          <x14:formula1>
            <xm:f>OFFSET(HiddenAttr!$AZ$1,MATCH($A$886,HiddenAttr!$AY$1:$AY$1576,0)-1,0,COUNTIF(HiddenAttr!$AY:$AY,$A$886))</xm:f>
          </x14:formula1>
          <xm:sqref>AG886</xm:sqref>
        </x14:dataValidation>
        <x14:dataValidation type="list" allowBlank="1" xr:uid="{00000000-0002-0000-0000-00003D0B0000}">
          <x14:formula1>
            <xm:f>OFFSET(HiddenAttr!$AZ$1,MATCH($A$887,HiddenAttr!$AY$1:$AY$1576,0)-1,0,COUNTIF(HiddenAttr!$AY:$AY,$A$887))</xm:f>
          </x14:formula1>
          <xm:sqref>AG887</xm:sqref>
        </x14:dataValidation>
        <x14:dataValidation type="list" allowBlank="1" xr:uid="{00000000-0002-0000-0000-00003E0B0000}">
          <x14:formula1>
            <xm:f>OFFSET(HiddenAttr!$AZ$1,MATCH($A$888,HiddenAttr!$AY$1:$AY$1576,0)-1,0,COUNTIF(HiddenAttr!$AY:$AY,$A$888))</xm:f>
          </x14:formula1>
          <xm:sqref>AG888</xm:sqref>
        </x14:dataValidation>
        <x14:dataValidation type="list" allowBlank="1" xr:uid="{00000000-0002-0000-0000-00003F0B0000}">
          <x14:formula1>
            <xm:f>OFFSET(HiddenAttr!$AZ$1,MATCH($A$889,HiddenAttr!$AY$1:$AY$1576,0)-1,0,COUNTIF(HiddenAttr!$AY:$AY,$A$889))</xm:f>
          </x14:formula1>
          <xm:sqref>AG889</xm:sqref>
        </x14:dataValidation>
        <x14:dataValidation type="list" allowBlank="1" xr:uid="{00000000-0002-0000-0000-0000400B0000}">
          <x14:formula1>
            <xm:f>OFFSET(HiddenAttr!$AZ$1,MATCH($A$890,HiddenAttr!$AY$1:$AY$1576,0)-1,0,COUNTIF(HiddenAttr!$AY:$AY,$A$890))</xm:f>
          </x14:formula1>
          <xm:sqref>AG890</xm:sqref>
        </x14:dataValidation>
        <x14:dataValidation type="list" allowBlank="1" xr:uid="{00000000-0002-0000-0000-0000410B0000}">
          <x14:formula1>
            <xm:f>OFFSET(HiddenAttr!$AZ$1,MATCH($A$891,HiddenAttr!$AY$1:$AY$1576,0)-1,0,COUNTIF(HiddenAttr!$AY:$AY,$A$891))</xm:f>
          </x14:formula1>
          <xm:sqref>AG891</xm:sqref>
        </x14:dataValidation>
        <x14:dataValidation type="list" allowBlank="1" xr:uid="{00000000-0002-0000-0000-0000420B0000}">
          <x14:formula1>
            <xm:f>OFFSET(HiddenAttr!$AZ$1,MATCH($A$892,HiddenAttr!$AY$1:$AY$1576,0)-1,0,COUNTIF(HiddenAttr!$AY:$AY,$A$892))</xm:f>
          </x14:formula1>
          <xm:sqref>AG892</xm:sqref>
        </x14:dataValidation>
        <x14:dataValidation type="list" allowBlank="1" xr:uid="{00000000-0002-0000-0000-0000430B0000}">
          <x14:formula1>
            <xm:f>OFFSET(HiddenAttr!$AZ$1,MATCH($A$893,HiddenAttr!$AY$1:$AY$1576,0)-1,0,COUNTIF(HiddenAttr!$AY:$AY,$A$893))</xm:f>
          </x14:formula1>
          <xm:sqref>AG893</xm:sqref>
        </x14:dataValidation>
        <x14:dataValidation type="list" allowBlank="1" xr:uid="{00000000-0002-0000-0000-0000440B0000}">
          <x14:formula1>
            <xm:f>OFFSET(HiddenAttr!$AZ$1,MATCH($A$894,HiddenAttr!$AY$1:$AY$1576,0)-1,0,COUNTIF(HiddenAttr!$AY:$AY,$A$894))</xm:f>
          </x14:formula1>
          <xm:sqref>AG894</xm:sqref>
        </x14:dataValidation>
        <x14:dataValidation type="list" allowBlank="1" xr:uid="{00000000-0002-0000-0000-0000450B0000}">
          <x14:formula1>
            <xm:f>OFFSET(HiddenAttr!$AZ$1,MATCH($A$895,HiddenAttr!$AY$1:$AY$1576,0)-1,0,COUNTIF(HiddenAttr!$AY:$AY,$A$895))</xm:f>
          </x14:formula1>
          <xm:sqref>AG895</xm:sqref>
        </x14:dataValidation>
        <x14:dataValidation type="list" allowBlank="1" xr:uid="{00000000-0002-0000-0000-0000460B0000}">
          <x14:formula1>
            <xm:f>OFFSET(HiddenAttr!$AZ$1,MATCH($A$896,HiddenAttr!$AY$1:$AY$1576,0)-1,0,COUNTIF(HiddenAttr!$AY:$AY,$A$896))</xm:f>
          </x14:formula1>
          <xm:sqref>AG896</xm:sqref>
        </x14:dataValidation>
        <x14:dataValidation type="list" allowBlank="1" xr:uid="{00000000-0002-0000-0000-0000470B0000}">
          <x14:formula1>
            <xm:f>OFFSET(HiddenAttr!$AZ$1,MATCH($A$897,HiddenAttr!$AY$1:$AY$1576,0)-1,0,COUNTIF(HiddenAttr!$AY:$AY,$A$897))</xm:f>
          </x14:formula1>
          <xm:sqref>AG897</xm:sqref>
        </x14:dataValidation>
        <x14:dataValidation type="list" allowBlank="1" xr:uid="{00000000-0002-0000-0000-0000480B0000}">
          <x14:formula1>
            <xm:f>OFFSET(HiddenAttr!$AZ$1,MATCH($A$898,HiddenAttr!$AY$1:$AY$1576,0)-1,0,COUNTIF(HiddenAttr!$AY:$AY,$A$898))</xm:f>
          </x14:formula1>
          <xm:sqref>AG898</xm:sqref>
        </x14:dataValidation>
        <x14:dataValidation type="list" allowBlank="1" xr:uid="{00000000-0002-0000-0000-0000490B0000}">
          <x14:formula1>
            <xm:f>OFFSET(HiddenAttr!$AZ$1,MATCH($A$899,HiddenAttr!$AY$1:$AY$1576,0)-1,0,COUNTIF(HiddenAttr!$AY:$AY,$A$899))</xm:f>
          </x14:formula1>
          <xm:sqref>AG899</xm:sqref>
        </x14:dataValidation>
        <x14:dataValidation type="list" allowBlank="1" xr:uid="{00000000-0002-0000-0000-00004A0B0000}">
          <x14:formula1>
            <xm:f>OFFSET(HiddenAttr!$AZ$1,MATCH($A$900,HiddenAttr!$AY$1:$AY$1576,0)-1,0,COUNTIF(HiddenAttr!$AY:$AY,$A$900))</xm:f>
          </x14:formula1>
          <xm:sqref>AG900</xm:sqref>
        </x14:dataValidation>
        <x14:dataValidation type="list" allowBlank="1" xr:uid="{00000000-0002-0000-0000-00004B0B0000}">
          <x14:formula1>
            <xm:f>OFFSET(HiddenAttr!$AZ$1,MATCH($A$901,HiddenAttr!$AY$1:$AY$1576,0)-1,0,COUNTIF(HiddenAttr!$AY:$AY,$A$901))</xm:f>
          </x14:formula1>
          <xm:sqref>AG901</xm:sqref>
        </x14:dataValidation>
        <x14:dataValidation type="list" allowBlank="1" xr:uid="{00000000-0002-0000-0000-00004C0B0000}">
          <x14:formula1>
            <xm:f>OFFSET(HiddenAttr!$AZ$1,MATCH($A$902,HiddenAttr!$AY$1:$AY$1576,0)-1,0,COUNTIF(HiddenAttr!$AY:$AY,$A$902))</xm:f>
          </x14:formula1>
          <xm:sqref>AG902</xm:sqref>
        </x14:dataValidation>
        <x14:dataValidation type="list" allowBlank="1" xr:uid="{00000000-0002-0000-0000-00004D0B0000}">
          <x14:formula1>
            <xm:f>OFFSET(HiddenAttr!$AZ$1,MATCH($A$903,HiddenAttr!$AY$1:$AY$1576,0)-1,0,COUNTIF(HiddenAttr!$AY:$AY,$A$903))</xm:f>
          </x14:formula1>
          <xm:sqref>AG903</xm:sqref>
        </x14:dataValidation>
        <x14:dataValidation type="list" allowBlank="1" xr:uid="{00000000-0002-0000-0000-00004E0B0000}">
          <x14:formula1>
            <xm:f>OFFSET(HiddenAttr!$AZ$1,MATCH($A$904,HiddenAttr!$AY$1:$AY$1576,0)-1,0,COUNTIF(HiddenAttr!$AY:$AY,$A$904))</xm:f>
          </x14:formula1>
          <xm:sqref>AG904</xm:sqref>
        </x14:dataValidation>
        <x14:dataValidation type="list" allowBlank="1" xr:uid="{00000000-0002-0000-0000-00004F0B0000}">
          <x14:formula1>
            <xm:f>OFFSET(HiddenAttr!$AZ$1,MATCH($A$905,HiddenAttr!$AY$1:$AY$1576,0)-1,0,COUNTIF(HiddenAttr!$AY:$AY,$A$905))</xm:f>
          </x14:formula1>
          <xm:sqref>AG905</xm:sqref>
        </x14:dataValidation>
        <x14:dataValidation type="list" allowBlank="1" xr:uid="{00000000-0002-0000-0000-0000500B0000}">
          <x14:formula1>
            <xm:f>OFFSET(HiddenAttr!$AZ$1,MATCH($A$906,HiddenAttr!$AY$1:$AY$1576,0)-1,0,COUNTIF(HiddenAttr!$AY:$AY,$A$906))</xm:f>
          </x14:formula1>
          <xm:sqref>AG906</xm:sqref>
        </x14:dataValidation>
        <x14:dataValidation type="list" allowBlank="1" xr:uid="{00000000-0002-0000-0000-0000510B0000}">
          <x14:formula1>
            <xm:f>OFFSET(HiddenAttr!$AZ$1,MATCH($A$907,HiddenAttr!$AY$1:$AY$1576,0)-1,0,COUNTIF(HiddenAttr!$AY:$AY,$A$907))</xm:f>
          </x14:formula1>
          <xm:sqref>AG907</xm:sqref>
        </x14:dataValidation>
        <x14:dataValidation type="list" allowBlank="1" xr:uid="{00000000-0002-0000-0000-0000520B0000}">
          <x14:formula1>
            <xm:f>OFFSET(HiddenAttr!$AZ$1,MATCH($A$908,HiddenAttr!$AY$1:$AY$1576,0)-1,0,COUNTIF(HiddenAttr!$AY:$AY,$A$908))</xm:f>
          </x14:formula1>
          <xm:sqref>AG908</xm:sqref>
        </x14:dataValidation>
        <x14:dataValidation type="list" allowBlank="1" xr:uid="{00000000-0002-0000-0000-0000530B0000}">
          <x14:formula1>
            <xm:f>OFFSET(HiddenAttr!$AZ$1,MATCH($A$909,HiddenAttr!$AY$1:$AY$1576,0)-1,0,COUNTIF(HiddenAttr!$AY:$AY,$A$909))</xm:f>
          </x14:formula1>
          <xm:sqref>AG909</xm:sqref>
        </x14:dataValidation>
        <x14:dataValidation type="list" allowBlank="1" xr:uid="{00000000-0002-0000-0000-0000540B0000}">
          <x14:formula1>
            <xm:f>OFFSET(HiddenAttr!$AZ$1,MATCH($A$910,HiddenAttr!$AY$1:$AY$1576,0)-1,0,COUNTIF(HiddenAttr!$AY:$AY,$A$910))</xm:f>
          </x14:formula1>
          <xm:sqref>AG910</xm:sqref>
        </x14:dataValidation>
        <x14:dataValidation type="list" allowBlank="1" xr:uid="{00000000-0002-0000-0000-0000550B0000}">
          <x14:formula1>
            <xm:f>OFFSET(HiddenAttr!$AZ$1,MATCH($A$911,HiddenAttr!$AY$1:$AY$1576,0)-1,0,COUNTIF(HiddenAttr!$AY:$AY,$A$911))</xm:f>
          </x14:formula1>
          <xm:sqref>AG911</xm:sqref>
        </x14:dataValidation>
        <x14:dataValidation type="list" allowBlank="1" xr:uid="{00000000-0002-0000-0000-0000560B0000}">
          <x14:formula1>
            <xm:f>OFFSET(HiddenAttr!$AZ$1,MATCH($A$912,HiddenAttr!$AY$1:$AY$1576,0)-1,0,COUNTIF(HiddenAttr!$AY:$AY,$A$912))</xm:f>
          </x14:formula1>
          <xm:sqref>AG912</xm:sqref>
        </x14:dataValidation>
        <x14:dataValidation type="list" allowBlank="1" xr:uid="{00000000-0002-0000-0000-0000570B0000}">
          <x14:formula1>
            <xm:f>OFFSET(HiddenAttr!$AZ$1,MATCH($A$913,HiddenAttr!$AY$1:$AY$1576,0)-1,0,COUNTIF(HiddenAttr!$AY:$AY,$A$913))</xm:f>
          </x14:formula1>
          <xm:sqref>AG913</xm:sqref>
        </x14:dataValidation>
        <x14:dataValidation type="list" allowBlank="1" xr:uid="{00000000-0002-0000-0000-0000580B0000}">
          <x14:formula1>
            <xm:f>OFFSET(HiddenAttr!$AZ$1,MATCH($A$914,HiddenAttr!$AY$1:$AY$1576,0)-1,0,COUNTIF(HiddenAttr!$AY:$AY,$A$914))</xm:f>
          </x14:formula1>
          <xm:sqref>AG914</xm:sqref>
        </x14:dataValidation>
        <x14:dataValidation type="list" allowBlank="1" xr:uid="{00000000-0002-0000-0000-0000590B0000}">
          <x14:formula1>
            <xm:f>OFFSET(HiddenAttr!$AZ$1,MATCH($A$915,HiddenAttr!$AY$1:$AY$1576,0)-1,0,COUNTIF(HiddenAttr!$AY:$AY,$A$915))</xm:f>
          </x14:formula1>
          <xm:sqref>AG915</xm:sqref>
        </x14:dataValidation>
        <x14:dataValidation type="list" allowBlank="1" xr:uid="{00000000-0002-0000-0000-00005A0B0000}">
          <x14:formula1>
            <xm:f>OFFSET(HiddenAttr!$AZ$1,MATCH($A$916,HiddenAttr!$AY$1:$AY$1576,0)-1,0,COUNTIF(HiddenAttr!$AY:$AY,$A$916))</xm:f>
          </x14:formula1>
          <xm:sqref>AG916</xm:sqref>
        </x14:dataValidation>
        <x14:dataValidation type="list" allowBlank="1" xr:uid="{00000000-0002-0000-0000-00005B0B0000}">
          <x14:formula1>
            <xm:f>OFFSET(HiddenAttr!$AZ$1,MATCH($A$917,HiddenAttr!$AY$1:$AY$1576,0)-1,0,COUNTIF(HiddenAttr!$AY:$AY,$A$917))</xm:f>
          </x14:formula1>
          <xm:sqref>AG917</xm:sqref>
        </x14:dataValidation>
        <x14:dataValidation type="list" allowBlank="1" xr:uid="{00000000-0002-0000-0000-00005C0B0000}">
          <x14:formula1>
            <xm:f>OFFSET(HiddenAttr!$AZ$1,MATCH($A$918,HiddenAttr!$AY$1:$AY$1576,0)-1,0,COUNTIF(HiddenAttr!$AY:$AY,$A$918))</xm:f>
          </x14:formula1>
          <xm:sqref>AG918</xm:sqref>
        </x14:dataValidation>
        <x14:dataValidation type="list" allowBlank="1" xr:uid="{00000000-0002-0000-0000-00005D0B0000}">
          <x14:formula1>
            <xm:f>OFFSET(HiddenAttr!$AZ$1,MATCH($A$919,HiddenAttr!$AY$1:$AY$1576,0)-1,0,COUNTIF(HiddenAttr!$AY:$AY,$A$919))</xm:f>
          </x14:formula1>
          <xm:sqref>AG919</xm:sqref>
        </x14:dataValidation>
        <x14:dataValidation type="list" allowBlank="1" xr:uid="{00000000-0002-0000-0000-00005E0B0000}">
          <x14:formula1>
            <xm:f>OFFSET(HiddenAttr!$AZ$1,MATCH($A$920,HiddenAttr!$AY$1:$AY$1576,0)-1,0,COUNTIF(HiddenAttr!$AY:$AY,$A$920))</xm:f>
          </x14:formula1>
          <xm:sqref>AG920</xm:sqref>
        </x14:dataValidation>
        <x14:dataValidation type="list" allowBlank="1" xr:uid="{00000000-0002-0000-0000-00005F0B0000}">
          <x14:formula1>
            <xm:f>OFFSET(HiddenAttr!$AZ$1,MATCH($A$921,HiddenAttr!$AY$1:$AY$1576,0)-1,0,COUNTIF(HiddenAttr!$AY:$AY,$A$921))</xm:f>
          </x14:formula1>
          <xm:sqref>AG921</xm:sqref>
        </x14:dataValidation>
        <x14:dataValidation type="list" allowBlank="1" xr:uid="{00000000-0002-0000-0000-0000600B0000}">
          <x14:formula1>
            <xm:f>OFFSET(HiddenAttr!$AZ$1,MATCH($A$922,HiddenAttr!$AY$1:$AY$1576,0)-1,0,COUNTIF(HiddenAttr!$AY:$AY,$A$922))</xm:f>
          </x14:formula1>
          <xm:sqref>AG922</xm:sqref>
        </x14:dataValidation>
        <x14:dataValidation type="list" allowBlank="1" xr:uid="{00000000-0002-0000-0000-0000610B0000}">
          <x14:formula1>
            <xm:f>OFFSET(HiddenAttr!$AZ$1,MATCH($A$923,HiddenAttr!$AY$1:$AY$1576,0)-1,0,COUNTIF(HiddenAttr!$AY:$AY,$A$923))</xm:f>
          </x14:formula1>
          <xm:sqref>AG923</xm:sqref>
        </x14:dataValidation>
        <x14:dataValidation type="list" allowBlank="1" xr:uid="{00000000-0002-0000-0000-0000620B0000}">
          <x14:formula1>
            <xm:f>OFFSET(HiddenAttr!$AZ$1,MATCH($A$924,HiddenAttr!$AY$1:$AY$1576,0)-1,0,COUNTIF(HiddenAttr!$AY:$AY,$A$924))</xm:f>
          </x14:formula1>
          <xm:sqref>AG924</xm:sqref>
        </x14:dataValidation>
        <x14:dataValidation type="list" allowBlank="1" xr:uid="{00000000-0002-0000-0000-0000630B0000}">
          <x14:formula1>
            <xm:f>OFFSET(HiddenAttr!$AZ$1,MATCH($A$925,HiddenAttr!$AY$1:$AY$1576,0)-1,0,COUNTIF(HiddenAttr!$AY:$AY,$A$925))</xm:f>
          </x14:formula1>
          <xm:sqref>AG925</xm:sqref>
        </x14:dataValidation>
        <x14:dataValidation type="list" allowBlank="1" xr:uid="{00000000-0002-0000-0000-0000640B0000}">
          <x14:formula1>
            <xm:f>OFFSET(HiddenAttr!$AZ$1,MATCH($A$926,HiddenAttr!$AY$1:$AY$1576,0)-1,0,COUNTIF(HiddenAttr!$AY:$AY,$A$926))</xm:f>
          </x14:formula1>
          <xm:sqref>AG926</xm:sqref>
        </x14:dataValidation>
        <x14:dataValidation type="list" allowBlank="1" xr:uid="{00000000-0002-0000-0000-0000650B0000}">
          <x14:formula1>
            <xm:f>OFFSET(HiddenAttr!$AZ$1,MATCH($A$927,HiddenAttr!$AY$1:$AY$1576,0)-1,0,COUNTIF(HiddenAttr!$AY:$AY,$A$927))</xm:f>
          </x14:formula1>
          <xm:sqref>AG927</xm:sqref>
        </x14:dataValidation>
        <x14:dataValidation type="list" allowBlank="1" xr:uid="{00000000-0002-0000-0000-0000660B0000}">
          <x14:formula1>
            <xm:f>OFFSET(HiddenAttr!$AZ$1,MATCH($A$928,HiddenAttr!$AY$1:$AY$1576,0)-1,0,COUNTIF(HiddenAttr!$AY:$AY,$A$928))</xm:f>
          </x14:formula1>
          <xm:sqref>AG928</xm:sqref>
        </x14:dataValidation>
        <x14:dataValidation type="list" allowBlank="1" xr:uid="{00000000-0002-0000-0000-0000670B0000}">
          <x14:formula1>
            <xm:f>OFFSET(HiddenAttr!$AZ$1,MATCH($A$929,HiddenAttr!$AY$1:$AY$1576,0)-1,0,COUNTIF(HiddenAttr!$AY:$AY,$A$929))</xm:f>
          </x14:formula1>
          <xm:sqref>AG929</xm:sqref>
        </x14:dataValidation>
        <x14:dataValidation type="list" allowBlank="1" xr:uid="{00000000-0002-0000-0000-0000680B0000}">
          <x14:formula1>
            <xm:f>OFFSET(HiddenAttr!$AZ$1,MATCH($A$930,HiddenAttr!$AY$1:$AY$1576,0)-1,0,COUNTIF(HiddenAttr!$AY:$AY,$A$930))</xm:f>
          </x14:formula1>
          <xm:sqref>AG930</xm:sqref>
        </x14:dataValidation>
        <x14:dataValidation type="list" allowBlank="1" xr:uid="{00000000-0002-0000-0000-0000690B0000}">
          <x14:formula1>
            <xm:f>OFFSET(HiddenAttr!$AZ$1,MATCH($A$931,HiddenAttr!$AY$1:$AY$1576,0)-1,0,COUNTIF(HiddenAttr!$AY:$AY,$A$931))</xm:f>
          </x14:formula1>
          <xm:sqref>AG931</xm:sqref>
        </x14:dataValidation>
        <x14:dataValidation type="list" allowBlank="1" xr:uid="{00000000-0002-0000-0000-00006A0B0000}">
          <x14:formula1>
            <xm:f>OFFSET(HiddenAttr!$AZ$1,MATCH($A$932,HiddenAttr!$AY$1:$AY$1576,0)-1,0,COUNTIF(HiddenAttr!$AY:$AY,$A$932))</xm:f>
          </x14:formula1>
          <xm:sqref>AG932</xm:sqref>
        </x14:dataValidation>
        <x14:dataValidation type="list" allowBlank="1" xr:uid="{00000000-0002-0000-0000-00006B0B0000}">
          <x14:formula1>
            <xm:f>OFFSET(HiddenAttr!$AZ$1,MATCH($A$933,HiddenAttr!$AY$1:$AY$1576,0)-1,0,COUNTIF(HiddenAttr!$AY:$AY,$A$933))</xm:f>
          </x14:formula1>
          <xm:sqref>AG933</xm:sqref>
        </x14:dataValidation>
        <x14:dataValidation type="list" allowBlank="1" xr:uid="{00000000-0002-0000-0000-00006C0B0000}">
          <x14:formula1>
            <xm:f>OFFSET(HiddenAttr!$AZ$1,MATCH($A$934,HiddenAttr!$AY$1:$AY$1576,0)-1,0,COUNTIF(HiddenAttr!$AY:$AY,$A$934))</xm:f>
          </x14:formula1>
          <xm:sqref>AG934</xm:sqref>
        </x14:dataValidation>
        <x14:dataValidation type="list" allowBlank="1" xr:uid="{00000000-0002-0000-0000-00006D0B0000}">
          <x14:formula1>
            <xm:f>OFFSET(HiddenAttr!$AZ$1,MATCH($A$935,HiddenAttr!$AY$1:$AY$1576,0)-1,0,COUNTIF(HiddenAttr!$AY:$AY,$A$935))</xm:f>
          </x14:formula1>
          <xm:sqref>AG935</xm:sqref>
        </x14:dataValidation>
        <x14:dataValidation type="list" allowBlank="1" xr:uid="{00000000-0002-0000-0000-00006E0B0000}">
          <x14:formula1>
            <xm:f>OFFSET(HiddenAttr!$AZ$1,MATCH($A$936,HiddenAttr!$AY$1:$AY$1576,0)-1,0,COUNTIF(HiddenAttr!$AY:$AY,$A$936))</xm:f>
          </x14:formula1>
          <xm:sqref>AG936</xm:sqref>
        </x14:dataValidation>
        <x14:dataValidation type="list" allowBlank="1" xr:uid="{00000000-0002-0000-0000-00006F0B0000}">
          <x14:formula1>
            <xm:f>OFFSET(HiddenAttr!$AZ$1,MATCH($A$937,HiddenAttr!$AY$1:$AY$1576,0)-1,0,COUNTIF(HiddenAttr!$AY:$AY,$A$937))</xm:f>
          </x14:formula1>
          <xm:sqref>AG937</xm:sqref>
        </x14:dataValidation>
        <x14:dataValidation type="list" allowBlank="1" xr:uid="{00000000-0002-0000-0000-0000700B0000}">
          <x14:formula1>
            <xm:f>OFFSET(HiddenAttr!$AZ$1,MATCH($A$938,HiddenAttr!$AY$1:$AY$1576,0)-1,0,COUNTIF(HiddenAttr!$AY:$AY,$A$938))</xm:f>
          </x14:formula1>
          <xm:sqref>AG938</xm:sqref>
        </x14:dataValidation>
        <x14:dataValidation type="list" allowBlank="1" xr:uid="{00000000-0002-0000-0000-0000710B0000}">
          <x14:formula1>
            <xm:f>OFFSET(HiddenAttr!$AZ$1,MATCH($A$939,HiddenAttr!$AY$1:$AY$1576,0)-1,0,COUNTIF(HiddenAttr!$AY:$AY,$A$939))</xm:f>
          </x14:formula1>
          <xm:sqref>AG939</xm:sqref>
        </x14:dataValidation>
        <x14:dataValidation type="list" allowBlank="1" xr:uid="{00000000-0002-0000-0000-0000720B0000}">
          <x14:formula1>
            <xm:f>OFFSET(HiddenAttr!$AZ$1,MATCH($A$940,HiddenAttr!$AY$1:$AY$1576,0)-1,0,COUNTIF(HiddenAttr!$AY:$AY,$A$940))</xm:f>
          </x14:formula1>
          <xm:sqref>AG940</xm:sqref>
        </x14:dataValidation>
        <x14:dataValidation type="list" allowBlank="1" xr:uid="{00000000-0002-0000-0000-0000730B0000}">
          <x14:formula1>
            <xm:f>OFFSET(HiddenAttr!$AZ$1,MATCH($A$941,HiddenAttr!$AY$1:$AY$1576,0)-1,0,COUNTIF(HiddenAttr!$AY:$AY,$A$941))</xm:f>
          </x14:formula1>
          <xm:sqref>AG941</xm:sqref>
        </x14:dataValidation>
        <x14:dataValidation type="list" allowBlank="1" xr:uid="{00000000-0002-0000-0000-0000740B0000}">
          <x14:formula1>
            <xm:f>OFFSET(HiddenAttr!$AZ$1,MATCH($A$942,HiddenAttr!$AY$1:$AY$1576,0)-1,0,COUNTIF(HiddenAttr!$AY:$AY,$A$942))</xm:f>
          </x14:formula1>
          <xm:sqref>AG942</xm:sqref>
        </x14:dataValidation>
        <x14:dataValidation type="list" allowBlank="1" xr:uid="{00000000-0002-0000-0000-0000750B0000}">
          <x14:formula1>
            <xm:f>OFFSET(HiddenAttr!$AZ$1,MATCH($A$943,HiddenAttr!$AY$1:$AY$1576,0)-1,0,COUNTIF(HiddenAttr!$AY:$AY,$A$943))</xm:f>
          </x14:formula1>
          <xm:sqref>AG943</xm:sqref>
        </x14:dataValidation>
        <x14:dataValidation type="list" allowBlank="1" xr:uid="{00000000-0002-0000-0000-0000760B0000}">
          <x14:formula1>
            <xm:f>OFFSET(HiddenAttr!$AZ$1,MATCH($A$944,HiddenAttr!$AY$1:$AY$1576,0)-1,0,COUNTIF(HiddenAttr!$AY:$AY,$A$944))</xm:f>
          </x14:formula1>
          <xm:sqref>AG944</xm:sqref>
        </x14:dataValidation>
        <x14:dataValidation type="list" allowBlank="1" xr:uid="{00000000-0002-0000-0000-0000770B0000}">
          <x14:formula1>
            <xm:f>OFFSET(HiddenAttr!$AZ$1,MATCH($A$945,HiddenAttr!$AY$1:$AY$1576,0)-1,0,COUNTIF(HiddenAttr!$AY:$AY,$A$945))</xm:f>
          </x14:formula1>
          <xm:sqref>AG945</xm:sqref>
        </x14:dataValidation>
        <x14:dataValidation type="list" allowBlank="1" xr:uid="{00000000-0002-0000-0000-0000780B0000}">
          <x14:formula1>
            <xm:f>OFFSET(HiddenAttr!$AZ$1,MATCH($A$946,HiddenAttr!$AY$1:$AY$1576,0)-1,0,COUNTIF(HiddenAttr!$AY:$AY,$A$946))</xm:f>
          </x14:formula1>
          <xm:sqref>AG946</xm:sqref>
        </x14:dataValidation>
        <x14:dataValidation type="list" allowBlank="1" xr:uid="{00000000-0002-0000-0000-0000790B0000}">
          <x14:formula1>
            <xm:f>OFFSET(HiddenAttr!$AZ$1,MATCH($A$947,HiddenAttr!$AY$1:$AY$1576,0)-1,0,COUNTIF(HiddenAttr!$AY:$AY,$A$947))</xm:f>
          </x14:formula1>
          <xm:sqref>AG947</xm:sqref>
        </x14:dataValidation>
        <x14:dataValidation type="list" allowBlank="1" xr:uid="{00000000-0002-0000-0000-00007A0B0000}">
          <x14:formula1>
            <xm:f>OFFSET(HiddenAttr!$AZ$1,MATCH($A$948,HiddenAttr!$AY$1:$AY$1576,0)-1,0,COUNTIF(HiddenAttr!$AY:$AY,$A$948))</xm:f>
          </x14:formula1>
          <xm:sqref>AG948</xm:sqref>
        </x14:dataValidation>
        <x14:dataValidation type="list" allowBlank="1" xr:uid="{00000000-0002-0000-0000-00007B0B0000}">
          <x14:formula1>
            <xm:f>OFFSET(HiddenAttr!$AZ$1,MATCH($A$949,HiddenAttr!$AY$1:$AY$1576,0)-1,0,COUNTIF(HiddenAttr!$AY:$AY,$A$949))</xm:f>
          </x14:formula1>
          <xm:sqref>AG949</xm:sqref>
        </x14:dataValidation>
        <x14:dataValidation type="list" allowBlank="1" xr:uid="{00000000-0002-0000-0000-00007C0B0000}">
          <x14:formula1>
            <xm:f>OFFSET(HiddenAttr!$AZ$1,MATCH($A$950,HiddenAttr!$AY$1:$AY$1576,0)-1,0,COUNTIF(HiddenAttr!$AY:$AY,$A$950))</xm:f>
          </x14:formula1>
          <xm:sqref>AG950</xm:sqref>
        </x14:dataValidation>
        <x14:dataValidation type="list" allowBlank="1" xr:uid="{00000000-0002-0000-0000-00007D0B0000}">
          <x14:formula1>
            <xm:f>OFFSET(HiddenAttr!$AZ$1,MATCH($A$951,HiddenAttr!$AY$1:$AY$1576,0)-1,0,COUNTIF(HiddenAttr!$AY:$AY,$A$951))</xm:f>
          </x14:formula1>
          <xm:sqref>AG951</xm:sqref>
        </x14:dataValidation>
        <x14:dataValidation type="list" allowBlank="1" xr:uid="{00000000-0002-0000-0000-00007E0B0000}">
          <x14:formula1>
            <xm:f>OFFSET(HiddenAttr!$AZ$1,MATCH($A$952,HiddenAttr!$AY$1:$AY$1576,0)-1,0,COUNTIF(HiddenAttr!$AY:$AY,$A$952))</xm:f>
          </x14:formula1>
          <xm:sqref>AG952</xm:sqref>
        </x14:dataValidation>
        <x14:dataValidation type="list" allowBlank="1" xr:uid="{00000000-0002-0000-0000-00007F0B0000}">
          <x14:formula1>
            <xm:f>OFFSET(HiddenAttr!$AZ$1,MATCH($A$953,HiddenAttr!$AY$1:$AY$1576,0)-1,0,COUNTIF(HiddenAttr!$AY:$AY,$A$953))</xm:f>
          </x14:formula1>
          <xm:sqref>AG953</xm:sqref>
        </x14:dataValidation>
        <x14:dataValidation type="list" allowBlank="1" xr:uid="{00000000-0002-0000-0000-0000800B0000}">
          <x14:formula1>
            <xm:f>OFFSET(HiddenAttr!$AZ$1,MATCH($A$954,HiddenAttr!$AY$1:$AY$1576,0)-1,0,COUNTIF(HiddenAttr!$AY:$AY,$A$954))</xm:f>
          </x14:formula1>
          <xm:sqref>AG954</xm:sqref>
        </x14:dataValidation>
        <x14:dataValidation type="list" allowBlank="1" xr:uid="{00000000-0002-0000-0000-0000810B0000}">
          <x14:formula1>
            <xm:f>OFFSET(HiddenAttr!$AZ$1,MATCH($A$955,HiddenAttr!$AY$1:$AY$1576,0)-1,0,COUNTIF(HiddenAttr!$AY:$AY,$A$955))</xm:f>
          </x14:formula1>
          <xm:sqref>AG955</xm:sqref>
        </x14:dataValidation>
        <x14:dataValidation type="list" allowBlank="1" xr:uid="{00000000-0002-0000-0000-0000820B0000}">
          <x14:formula1>
            <xm:f>OFFSET(HiddenAttr!$AZ$1,MATCH($A$956,HiddenAttr!$AY$1:$AY$1576,0)-1,0,COUNTIF(HiddenAttr!$AY:$AY,$A$956))</xm:f>
          </x14:formula1>
          <xm:sqref>AG956</xm:sqref>
        </x14:dataValidation>
        <x14:dataValidation type="list" allowBlank="1" xr:uid="{00000000-0002-0000-0000-0000830B0000}">
          <x14:formula1>
            <xm:f>OFFSET(HiddenAttr!$AZ$1,MATCH($A$957,HiddenAttr!$AY$1:$AY$1576,0)-1,0,COUNTIF(HiddenAttr!$AY:$AY,$A$957))</xm:f>
          </x14:formula1>
          <xm:sqref>AG957</xm:sqref>
        </x14:dataValidation>
        <x14:dataValidation type="list" allowBlank="1" xr:uid="{00000000-0002-0000-0000-0000840B0000}">
          <x14:formula1>
            <xm:f>OFFSET(HiddenAttr!$AZ$1,MATCH($A$958,HiddenAttr!$AY$1:$AY$1576,0)-1,0,COUNTIF(HiddenAttr!$AY:$AY,$A$958))</xm:f>
          </x14:formula1>
          <xm:sqref>AG958</xm:sqref>
        </x14:dataValidation>
        <x14:dataValidation type="list" allowBlank="1" xr:uid="{00000000-0002-0000-0000-0000850B0000}">
          <x14:formula1>
            <xm:f>OFFSET(HiddenAttr!$AZ$1,MATCH($A$959,HiddenAttr!$AY$1:$AY$1576,0)-1,0,COUNTIF(HiddenAttr!$AY:$AY,$A$959))</xm:f>
          </x14:formula1>
          <xm:sqref>AG959</xm:sqref>
        </x14:dataValidation>
        <x14:dataValidation type="list" allowBlank="1" xr:uid="{00000000-0002-0000-0000-0000860B0000}">
          <x14:formula1>
            <xm:f>OFFSET(HiddenAttr!$AZ$1,MATCH($A$960,HiddenAttr!$AY$1:$AY$1576,0)-1,0,COUNTIF(HiddenAttr!$AY:$AY,$A$960))</xm:f>
          </x14:formula1>
          <xm:sqref>AG960</xm:sqref>
        </x14:dataValidation>
        <x14:dataValidation type="list" allowBlank="1" xr:uid="{00000000-0002-0000-0000-0000870B0000}">
          <x14:formula1>
            <xm:f>OFFSET(HiddenAttr!$AZ$1,MATCH($A$961,HiddenAttr!$AY$1:$AY$1576,0)-1,0,COUNTIF(HiddenAttr!$AY:$AY,$A$961))</xm:f>
          </x14:formula1>
          <xm:sqref>AG961</xm:sqref>
        </x14:dataValidation>
        <x14:dataValidation type="list" allowBlank="1" xr:uid="{00000000-0002-0000-0000-0000880B0000}">
          <x14:formula1>
            <xm:f>OFFSET(HiddenAttr!$AZ$1,MATCH($A$962,HiddenAttr!$AY$1:$AY$1576,0)-1,0,COUNTIF(HiddenAttr!$AY:$AY,$A$962))</xm:f>
          </x14:formula1>
          <xm:sqref>AG962</xm:sqref>
        </x14:dataValidation>
        <x14:dataValidation type="list" allowBlank="1" xr:uid="{00000000-0002-0000-0000-0000890B0000}">
          <x14:formula1>
            <xm:f>OFFSET(HiddenAttr!$AZ$1,MATCH($A$963,HiddenAttr!$AY$1:$AY$1576,0)-1,0,COUNTIF(HiddenAttr!$AY:$AY,$A$963))</xm:f>
          </x14:formula1>
          <xm:sqref>AG963</xm:sqref>
        </x14:dataValidation>
        <x14:dataValidation type="list" allowBlank="1" xr:uid="{00000000-0002-0000-0000-00008A0B0000}">
          <x14:formula1>
            <xm:f>OFFSET(HiddenAttr!$AZ$1,MATCH($A$964,HiddenAttr!$AY$1:$AY$1576,0)-1,0,COUNTIF(HiddenAttr!$AY:$AY,$A$964))</xm:f>
          </x14:formula1>
          <xm:sqref>AG964</xm:sqref>
        </x14:dataValidation>
        <x14:dataValidation type="list" allowBlank="1" xr:uid="{00000000-0002-0000-0000-00008B0B0000}">
          <x14:formula1>
            <xm:f>OFFSET(HiddenAttr!$AZ$1,MATCH($A$965,HiddenAttr!$AY$1:$AY$1576,0)-1,0,COUNTIF(HiddenAttr!$AY:$AY,$A$965))</xm:f>
          </x14:formula1>
          <xm:sqref>AG965</xm:sqref>
        </x14:dataValidation>
        <x14:dataValidation type="list" allowBlank="1" xr:uid="{00000000-0002-0000-0000-00008C0B0000}">
          <x14:formula1>
            <xm:f>OFFSET(HiddenAttr!$AZ$1,MATCH($A$966,HiddenAttr!$AY$1:$AY$1576,0)-1,0,COUNTIF(HiddenAttr!$AY:$AY,$A$966))</xm:f>
          </x14:formula1>
          <xm:sqref>AG966</xm:sqref>
        </x14:dataValidation>
        <x14:dataValidation type="list" allowBlank="1" xr:uid="{00000000-0002-0000-0000-00008D0B0000}">
          <x14:formula1>
            <xm:f>OFFSET(HiddenAttr!$AZ$1,MATCH($A$967,HiddenAttr!$AY$1:$AY$1576,0)-1,0,COUNTIF(HiddenAttr!$AY:$AY,$A$967))</xm:f>
          </x14:formula1>
          <xm:sqref>AG967</xm:sqref>
        </x14:dataValidation>
        <x14:dataValidation type="list" allowBlank="1" xr:uid="{00000000-0002-0000-0000-00008E0B0000}">
          <x14:formula1>
            <xm:f>OFFSET(HiddenAttr!$AZ$1,MATCH($A$968,HiddenAttr!$AY$1:$AY$1576,0)-1,0,COUNTIF(HiddenAttr!$AY:$AY,$A$968))</xm:f>
          </x14:formula1>
          <xm:sqref>AG968</xm:sqref>
        </x14:dataValidation>
        <x14:dataValidation type="list" allowBlank="1" xr:uid="{00000000-0002-0000-0000-00008F0B0000}">
          <x14:formula1>
            <xm:f>OFFSET(HiddenAttr!$AZ$1,MATCH($A$969,HiddenAttr!$AY$1:$AY$1576,0)-1,0,COUNTIF(HiddenAttr!$AY:$AY,$A$969))</xm:f>
          </x14:formula1>
          <xm:sqref>AG969</xm:sqref>
        </x14:dataValidation>
        <x14:dataValidation type="list" allowBlank="1" xr:uid="{00000000-0002-0000-0000-0000900B0000}">
          <x14:formula1>
            <xm:f>OFFSET(HiddenAttr!$AZ$1,MATCH($A$970,HiddenAttr!$AY$1:$AY$1576,0)-1,0,COUNTIF(HiddenAttr!$AY:$AY,$A$970))</xm:f>
          </x14:formula1>
          <xm:sqref>AG970</xm:sqref>
        </x14:dataValidation>
        <x14:dataValidation type="list" allowBlank="1" xr:uid="{00000000-0002-0000-0000-0000910B0000}">
          <x14:formula1>
            <xm:f>OFFSET(HiddenAttr!$AZ$1,MATCH($A$971,HiddenAttr!$AY$1:$AY$1576,0)-1,0,COUNTIF(HiddenAttr!$AY:$AY,$A$971))</xm:f>
          </x14:formula1>
          <xm:sqref>AG971</xm:sqref>
        </x14:dataValidation>
        <x14:dataValidation type="list" allowBlank="1" xr:uid="{00000000-0002-0000-0000-0000920B0000}">
          <x14:formula1>
            <xm:f>OFFSET(HiddenAttr!$AZ$1,MATCH($A$972,HiddenAttr!$AY$1:$AY$1576,0)-1,0,COUNTIF(HiddenAttr!$AY:$AY,$A$972))</xm:f>
          </x14:formula1>
          <xm:sqref>AG972</xm:sqref>
        </x14:dataValidation>
        <x14:dataValidation type="list" allowBlank="1" xr:uid="{00000000-0002-0000-0000-0000930B0000}">
          <x14:formula1>
            <xm:f>OFFSET(HiddenAttr!$AZ$1,MATCH($A$973,HiddenAttr!$AY$1:$AY$1576,0)-1,0,COUNTIF(HiddenAttr!$AY:$AY,$A$973))</xm:f>
          </x14:formula1>
          <xm:sqref>AG973</xm:sqref>
        </x14:dataValidation>
        <x14:dataValidation type="list" allowBlank="1" xr:uid="{00000000-0002-0000-0000-0000940B0000}">
          <x14:formula1>
            <xm:f>OFFSET(HiddenAttr!$AZ$1,MATCH($A$974,HiddenAttr!$AY$1:$AY$1576,0)-1,0,COUNTIF(HiddenAttr!$AY:$AY,$A$974))</xm:f>
          </x14:formula1>
          <xm:sqref>AG974</xm:sqref>
        </x14:dataValidation>
        <x14:dataValidation type="list" allowBlank="1" xr:uid="{00000000-0002-0000-0000-0000950B0000}">
          <x14:formula1>
            <xm:f>OFFSET(HiddenAttr!$AZ$1,MATCH($A$975,HiddenAttr!$AY$1:$AY$1576,0)-1,0,COUNTIF(HiddenAttr!$AY:$AY,$A$975))</xm:f>
          </x14:formula1>
          <xm:sqref>AG975</xm:sqref>
        </x14:dataValidation>
        <x14:dataValidation type="list" allowBlank="1" xr:uid="{00000000-0002-0000-0000-0000960B0000}">
          <x14:formula1>
            <xm:f>OFFSET(HiddenAttr!$AZ$1,MATCH($A$976,HiddenAttr!$AY$1:$AY$1576,0)-1,0,COUNTIF(HiddenAttr!$AY:$AY,$A$976))</xm:f>
          </x14:formula1>
          <xm:sqref>AG976</xm:sqref>
        </x14:dataValidation>
        <x14:dataValidation type="list" allowBlank="1" xr:uid="{00000000-0002-0000-0000-0000970B0000}">
          <x14:formula1>
            <xm:f>OFFSET(HiddenAttr!$AZ$1,MATCH($A$977,HiddenAttr!$AY$1:$AY$1576,0)-1,0,COUNTIF(HiddenAttr!$AY:$AY,$A$977))</xm:f>
          </x14:formula1>
          <xm:sqref>AG977</xm:sqref>
        </x14:dataValidation>
        <x14:dataValidation type="list" allowBlank="1" xr:uid="{00000000-0002-0000-0000-0000980B0000}">
          <x14:formula1>
            <xm:f>OFFSET(HiddenAttr!$AZ$1,MATCH($A$978,HiddenAttr!$AY$1:$AY$1576,0)-1,0,COUNTIF(HiddenAttr!$AY:$AY,$A$978))</xm:f>
          </x14:formula1>
          <xm:sqref>AG978</xm:sqref>
        </x14:dataValidation>
        <x14:dataValidation type="list" allowBlank="1" xr:uid="{00000000-0002-0000-0000-0000990B0000}">
          <x14:formula1>
            <xm:f>OFFSET(HiddenAttr!$AZ$1,MATCH($A$979,HiddenAttr!$AY$1:$AY$1576,0)-1,0,COUNTIF(HiddenAttr!$AY:$AY,$A$979))</xm:f>
          </x14:formula1>
          <xm:sqref>AG979</xm:sqref>
        </x14:dataValidation>
        <x14:dataValidation type="list" allowBlank="1" xr:uid="{00000000-0002-0000-0000-00009A0B0000}">
          <x14:formula1>
            <xm:f>OFFSET(HiddenAttr!$AZ$1,MATCH($A$980,HiddenAttr!$AY$1:$AY$1576,0)-1,0,COUNTIF(HiddenAttr!$AY:$AY,$A$980))</xm:f>
          </x14:formula1>
          <xm:sqref>AG980</xm:sqref>
        </x14:dataValidation>
        <x14:dataValidation type="list" allowBlank="1" xr:uid="{00000000-0002-0000-0000-00009B0B0000}">
          <x14:formula1>
            <xm:f>OFFSET(HiddenAttr!$AZ$1,MATCH($A$981,HiddenAttr!$AY$1:$AY$1576,0)-1,0,COUNTIF(HiddenAttr!$AY:$AY,$A$981))</xm:f>
          </x14:formula1>
          <xm:sqref>AG981</xm:sqref>
        </x14:dataValidation>
        <x14:dataValidation type="list" allowBlank="1" xr:uid="{00000000-0002-0000-0000-00009C0B0000}">
          <x14:formula1>
            <xm:f>OFFSET(HiddenAttr!$AZ$1,MATCH($A$982,HiddenAttr!$AY$1:$AY$1576,0)-1,0,COUNTIF(HiddenAttr!$AY:$AY,$A$982))</xm:f>
          </x14:formula1>
          <xm:sqref>AG982</xm:sqref>
        </x14:dataValidation>
        <x14:dataValidation type="list" allowBlank="1" xr:uid="{00000000-0002-0000-0000-00009D0B0000}">
          <x14:formula1>
            <xm:f>OFFSET(HiddenAttr!$AZ$1,MATCH($A$983,HiddenAttr!$AY$1:$AY$1576,0)-1,0,COUNTIF(HiddenAttr!$AY:$AY,$A$983))</xm:f>
          </x14:formula1>
          <xm:sqref>AG983</xm:sqref>
        </x14:dataValidation>
        <x14:dataValidation type="list" allowBlank="1" xr:uid="{00000000-0002-0000-0000-00009E0B0000}">
          <x14:formula1>
            <xm:f>OFFSET(HiddenAttr!$AZ$1,MATCH($A$984,HiddenAttr!$AY$1:$AY$1576,0)-1,0,COUNTIF(HiddenAttr!$AY:$AY,$A$984))</xm:f>
          </x14:formula1>
          <xm:sqref>AG984</xm:sqref>
        </x14:dataValidation>
        <x14:dataValidation type="list" allowBlank="1" xr:uid="{00000000-0002-0000-0000-00009F0B0000}">
          <x14:formula1>
            <xm:f>OFFSET(HiddenAttr!$AZ$1,MATCH($A$985,HiddenAttr!$AY$1:$AY$1576,0)-1,0,COUNTIF(HiddenAttr!$AY:$AY,$A$985))</xm:f>
          </x14:formula1>
          <xm:sqref>AG985</xm:sqref>
        </x14:dataValidation>
        <x14:dataValidation type="list" allowBlank="1" xr:uid="{00000000-0002-0000-0000-0000A00B0000}">
          <x14:formula1>
            <xm:f>OFFSET(HiddenAttr!$AZ$1,MATCH($A$986,HiddenAttr!$AY$1:$AY$1576,0)-1,0,COUNTIF(HiddenAttr!$AY:$AY,$A$986))</xm:f>
          </x14:formula1>
          <xm:sqref>AG986</xm:sqref>
        </x14:dataValidation>
        <x14:dataValidation type="list" allowBlank="1" xr:uid="{00000000-0002-0000-0000-0000A10B0000}">
          <x14:formula1>
            <xm:f>OFFSET(HiddenAttr!$AZ$1,MATCH($A$987,HiddenAttr!$AY$1:$AY$1576,0)-1,0,COUNTIF(HiddenAttr!$AY:$AY,$A$987))</xm:f>
          </x14:formula1>
          <xm:sqref>AG987</xm:sqref>
        </x14:dataValidation>
        <x14:dataValidation type="list" allowBlank="1" xr:uid="{00000000-0002-0000-0000-0000A20B0000}">
          <x14:formula1>
            <xm:f>OFFSET(HiddenAttr!$AZ$1,MATCH($A$988,HiddenAttr!$AY$1:$AY$1576,0)-1,0,COUNTIF(HiddenAttr!$AY:$AY,$A$988))</xm:f>
          </x14:formula1>
          <xm:sqref>AG988</xm:sqref>
        </x14:dataValidation>
        <x14:dataValidation type="list" allowBlank="1" xr:uid="{00000000-0002-0000-0000-0000A30B0000}">
          <x14:formula1>
            <xm:f>OFFSET(HiddenAttr!$AZ$1,MATCH($A$989,HiddenAttr!$AY$1:$AY$1576,0)-1,0,COUNTIF(HiddenAttr!$AY:$AY,$A$989))</xm:f>
          </x14:formula1>
          <xm:sqref>AG989</xm:sqref>
        </x14:dataValidation>
        <x14:dataValidation type="list" allowBlank="1" xr:uid="{00000000-0002-0000-0000-0000A40B0000}">
          <x14:formula1>
            <xm:f>OFFSET(HiddenAttr!$AZ$1,MATCH($A$990,HiddenAttr!$AY$1:$AY$1576,0)-1,0,COUNTIF(HiddenAttr!$AY:$AY,$A$990))</xm:f>
          </x14:formula1>
          <xm:sqref>AG990</xm:sqref>
        </x14:dataValidation>
        <x14:dataValidation type="list" allowBlank="1" xr:uid="{00000000-0002-0000-0000-0000A50B0000}">
          <x14:formula1>
            <xm:f>OFFSET(HiddenAttr!$AZ$1,MATCH($A$991,HiddenAttr!$AY$1:$AY$1576,0)-1,0,COUNTIF(HiddenAttr!$AY:$AY,$A$991))</xm:f>
          </x14:formula1>
          <xm:sqref>AG991</xm:sqref>
        </x14:dataValidation>
        <x14:dataValidation type="list" allowBlank="1" xr:uid="{00000000-0002-0000-0000-0000A60B0000}">
          <x14:formula1>
            <xm:f>OFFSET(HiddenAttr!$AZ$1,MATCH($A$992,HiddenAttr!$AY$1:$AY$1576,0)-1,0,COUNTIF(HiddenAttr!$AY:$AY,$A$992))</xm:f>
          </x14:formula1>
          <xm:sqref>AG992</xm:sqref>
        </x14:dataValidation>
        <x14:dataValidation type="list" allowBlank="1" xr:uid="{00000000-0002-0000-0000-0000A70B0000}">
          <x14:formula1>
            <xm:f>OFFSET(HiddenAttr!$AZ$1,MATCH($A$993,HiddenAttr!$AY$1:$AY$1576,0)-1,0,COUNTIF(HiddenAttr!$AY:$AY,$A$993))</xm:f>
          </x14:formula1>
          <xm:sqref>AG993</xm:sqref>
        </x14:dataValidation>
        <x14:dataValidation type="list" allowBlank="1" xr:uid="{00000000-0002-0000-0000-0000A80B0000}">
          <x14:formula1>
            <xm:f>OFFSET(HiddenAttr!$AZ$1,MATCH($A$994,HiddenAttr!$AY$1:$AY$1576,0)-1,0,COUNTIF(HiddenAttr!$AY:$AY,$A$994))</xm:f>
          </x14:formula1>
          <xm:sqref>AG994</xm:sqref>
        </x14:dataValidation>
        <x14:dataValidation type="list" allowBlank="1" xr:uid="{00000000-0002-0000-0000-0000A90B0000}">
          <x14:formula1>
            <xm:f>OFFSET(HiddenAttr!$AZ$1,MATCH($A$995,HiddenAttr!$AY$1:$AY$1576,0)-1,0,COUNTIF(HiddenAttr!$AY:$AY,$A$995))</xm:f>
          </x14:formula1>
          <xm:sqref>AG995</xm:sqref>
        </x14:dataValidation>
        <x14:dataValidation type="list" allowBlank="1" xr:uid="{00000000-0002-0000-0000-0000AA0B0000}">
          <x14:formula1>
            <xm:f>OFFSET(HiddenAttr!$AZ$1,MATCH($A$996,HiddenAttr!$AY$1:$AY$1576,0)-1,0,COUNTIF(HiddenAttr!$AY:$AY,$A$996))</xm:f>
          </x14:formula1>
          <xm:sqref>AG996</xm:sqref>
        </x14:dataValidation>
        <x14:dataValidation type="list" allowBlank="1" xr:uid="{00000000-0002-0000-0000-0000AB0B0000}">
          <x14:formula1>
            <xm:f>OFFSET(HiddenAttr!$AZ$1,MATCH($A$997,HiddenAttr!$AY$1:$AY$1576,0)-1,0,COUNTIF(HiddenAttr!$AY:$AY,$A$997))</xm:f>
          </x14:formula1>
          <xm:sqref>AG997</xm:sqref>
        </x14:dataValidation>
        <x14:dataValidation type="list" allowBlank="1" xr:uid="{00000000-0002-0000-0000-0000AC0B0000}">
          <x14:formula1>
            <xm:f>OFFSET(HiddenAttr!$AZ$1,MATCH($A$998,HiddenAttr!$AY$1:$AY$1576,0)-1,0,COUNTIF(HiddenAttr!$AY:$AY,$A$998))</xm:f>
          </x14:formula1>
          <xm:sqref>AG998</xm:sqref>
        </x14:dataValidation>
        <x14:dataValidation type="list" allowBlank="1" xr:uid="{00000000-0002-0000-0000-0000AD0B0000}">
          <x14:formula1>
            <xm:f>OFFSET(HiddenAttr!$AZ$1,MATCH($A$999,HiddenAttr!$AY$1:$AY$1576,0)-1,0,COUNTIF(HiddenAttr!$AY:$AY,$A$999))</xm:f>
          </x14:formula1>
          <xm:sqref>AG999</xm:sqref>
        </x14:dataValidation>
        <x14:dataValidation type="list" allowBlank="1" xr:uid="{00000000-0002-0000-0000-0000AE0B0000}">
          <x14:formula1>
            <xm:f>OFFSET(HiddenAttr!$AZ$1,MATCH($A$1000,HiddenAttr!$AY$1:$AY$1576,0)-1,0,COUNTIF(HiddenAttr!$AY:$AY,$A$1000))</xm:f>
          </x14:formula1>
          <xm:sqref>AG1000</xm:sqref>
        </x14:dataValidation>
        <x14:dataValidation type="list" allowBlank="1" showErrorMessage="1" xr:uid="{00000000-0002-0000-0000-0000AF0B0000}">
          <x14:formula1>
            <xm:f>OFFSET(HiddenAttr!$BV$1,MATCH($A$7,HiddenAttr!$BU$1:$BU$1576,0)-1,0,COUNTIF(HiddenAttr!$BU:$BU,$A$7))</xm:f>
          </x14:formula1>
          <xm:sqref>AE7</xm:sqref>
        </x14:dataValidation>
        <x14:dataValidation type="list" allowBlank="1" showErrorMessage="1" xr:uid="{00000000-0002-0000-0000-0000B00B0000}">
          <x14:formula1>
            <xm:f>OFFSET(HiddenAttr!$BV$1,MATCH($A$8,HiddenAttr!$BU$1:$BU$1576,0)-1,0,COUNTIF(HiddenAttr!$BU:$BU,$A$8))</xm:f>
          </x14:formula1>
          <xm:sqref>AE8</xm:sqref>
        </x14:dataValidation>
        <x14:dataValidation type="list" allowBlank="1" showErrorMessage="1" xr:uid="{00000000-0002-0000-0000-0000B10B0000}">
          <x14:formula1>
            <xm:f>OFFSET(HiddenAttr!$BV$1,MATCH($A$9,HiddenAttr!$BU$1:$BU$1576,0)-1,0,COUNTIF(HiddenAttr!$BU:$BU,$A$9))</xm:f>
          </x14:formula1>
          <xm:sqref>AE9</xm:sqref>
        </x14:dataValidation>
        <x14:dataValidation type="list" allowBlank="1" showErrorMessage="1" xr:uid="{00000000-0002-0000-0000-0000B20B0000}">
          <x14:formula1>
            <xm:f>OFFSET(HiddenAttr!$BV$1,MATCH($A$10,HiddenAttr!$BU$1:$BU$1576,0)-1,0,COUNTIF(HiddenAttr!$BU:$BU,$A$10))</xm:f>
          </x14:formula1>
          <xm:sqref>AE10</xm:sqref>
        </x14:dataValidation>
        <x14:dataValidation type="list" allowBlank="1" showErrorMessage="1" xr:uid="{00000000-0002-0000-0000-0000B30B0000}">
          <x14:formula1>
            <xm:f>OFFSET(HiddenAttr!$BV$1,MATCH($A$11,HiddenAttr!$BU$1:$BU$1576,0)-1,0,COUNTIF(HiddenAttr!$BU:$BU,$A$11))</xm:f>
          </x14:formula1>
          <xm:sqref>AE11</xm:sqref>
        </x14:dataValidation>
        <x14:dataValidation type="list" allowBlank="1" showErrorMessage="1" xr:uid="{00000000-0002-0000-0000-0000B40B0000}">
          <x14:formula1>
            <xm:f>OFFSET(HiddenAttr!$BV$1,MATCH($A$12,HiddenAttr!$BU$1:$BU$1576,0)-1,0,COUNTIF(HiddenAttr!$BU:$BU,$A$12))</xm:f>
          </x14:formula1>
          <xm:sqref>AE12</xm:sqref>
        </x14:dataValidation>
        <x14:dataValidation type="list" allowBlank="1" showErrorMessage="1" xr:uid="{00000000-0002-0000-0000-0000B50B0000}">
          <x14:formula1>
            <xm:f>OFFSET(HiddenAttr!$BV$1,MATCH($A$13,HiddenAttr!$BU$1:$BU$1576,0)-1,0,COUNTIF(HiddenAttr!$BU:$BU,$A$13))</xm:f>
          </x14:formula1>
          <xm:sqref>AE13</xm:sqref>
        </x14:dataValidation>
        <x14:dataValidation type="list" allowBlank="1" showErrorMessage="1" xr:uid="{00000000-0002-0000-0000-0000B60B0000}">
          <x14:formula1>
            <xm:f>OFFSET(HiddenAttr!$BV$1,MATCH($A$14,HiddenAttr!$BU$1:$BU$1576,0)-1,0,COUNTIF(HiddenAttr!$BU:$BU,$A$14))</xm:f>
          </x14:formula1>
          <xm:sqref>AE14</xm:sqref>
        </x14:dataValidation>
        <x14:dataValidation type="list" allowBlank="1" showErrorMessage="1" xr:uid="{00000000-0002-0000-0000-0000B70B0000}">
          <x14:formula1>
            <xm:f>OFFSET(HiddenAttr!$BV$1,MATCH($A$15,HiddenAttr!$BU$1:$BU$1576,0)-1,0,COUNTIF(HiddenAttr!$BU:$BU,$A$15))</xm:f>
          </x14:formula1>
          <xm:sqref>AE15</xm:sqref>
        </x14:dataValidation>
        <x14:dataValidation type="list" allowBlank="1" showErrorMessage="1" xr:uid="{00000000-0002-0000-0000-0000B80B0000}">
          <x14:formula1>
            <xm:f>OFFSET(HiddenAttr!$BV$1,MATCH($A$16,HiddenAttr!$BU$1:$BU$1576,0)-1,0,COUNTIF(HiddenAttr!$BU:$BU,$A$16))</xm:f>
          </x14:formula1>
          <xm:sqref>AE16</xm:sqref>
        </x14:dataValidation>
        <x14:dataValidation type="list" allowBlank="1" showErrorMessage="1" xr:uid="{00000000-0002-0000-0000-0000B90B0000}">
          <x14:formula1>
            <xm:f>OFFSET(HiddenAttr!$BV$1,MATCH($A$17,HiddenAttr!$BU$1:$BU$1576,0)-1,0,COUNTIF(HiddenAttr!$BU:$BU,$A$17))</xm:f>
          </x14:formula1>
          <xm:sqref>AE17</xm:sqref>
        </x14:dataValidation>
        <x14:dataValidation type="list" allowBlank="1" showErrorMessage="1" xr:uid="{00000000-0002-0000-0000-0000BA0B0000}">
          <x14:formula1>
            <xm:f>OFFSET(HiddenAttr!$BV$1,MATCH($A$18,HiddenAttr!$BU$1:$BU$1576,0)-1,0,COUNTIF(HiddenAttr!$BU:$BU,$A$18))</xm:f>
          </x14:formula1>
          <xm:sqref>AE18</xm:sqref>
        </x14:dataValidation>
        <x14:dataValidation type="list" allowBlank="1" showErrorMessage="1" xr:uid="{00000000-0002-0000-0000-0000BB0B0000}">
          <x14:formula1>
            <xm:f>OFFSET(HiddenAttr!$BV$1,MATCH($A$19,HiddenAttr!$BU$1:$BU$1576,0)-1,0,COUNTIF(HiddenAttr!$BU:$BU,$A$19))</xm:f>
          </x14:formula1>
          <xm:sqref>AE19</xm:sqref>
        </x14:dataValidation>
        <x14:dataValidation type="list" allowBlank="1" showErrorMessage="1" xr:uid="{00000000-0002-0000-0000-0000BC0B0000}">
          <x14:formula1>
            <xm:f>OFFSET(HiddenAttr!$BV$1,MATCH($A$20,HiddenAttr!$BU$1:$BU$1576,0)-1,0,COUNTIF(HiddenAttr!$BU:$BU,$A$20))</xm:f>
          </x14:formula1>
          <xm:sqref>AE20</xm:sqref>
        </x14:dataValidation>
        <x14:dataValidation type="list" allowBlank="1" showErrorMessage="1" xr:uid="{00000000-0002-0000-0000-0000BD0B0000}">
          <x14:formula1>
            <xm:f>OFFSET(HiddenAttr!$BV$1,MATCH($A$21,HiddenAttr!$BU$1:$BU$1576,0)-1,0,COUNTIF(HiddenAttr!$BU:$BU,$A$21))</xm:f>
          </x14:formula1>
          <xm:sqref>AE21</xm:sqref>
        </x14:dataValidation>
        <x14:dataValidation type="list" allowBlank="1" showErrorMessage="1" xr:uid="{00000000-0002-0000-0000-0000BE0B0000}">
          <x14:formula1>
            <xm:f>OFFSET(HiddenAttr!$BV$1,MATCH($A$22,HiddenAttr!$BU$1:$BU$1576,0)-1,0,COUNTIF(HiddenAttr!$BU:$BU,$A$22))</xm:f>
          </x14:formula1>
          <xm:sqref>AE22</xm:sqref>
        </x14:dataValidation>
        <x14:dataValidation type="list" allowBlank="1" showErrorMessage="1" xr:uid="{00000000-0002-0000-0000-0000BF0B0000}">
          <x14:formula1>
            <xm:f>OFFSET(HiddenAttr!$BV$1,MATCH($A$23,HiddenAttr!$BU$1:$BU$1576,0)-1,0,COUNTIF(HiddenAttr!$BU:$BU,$A$23))</xm:f>
          </x14:formula1>
          <xm:sqref>AE23</xm:sqref>
        </x14:dataValidation>
        <x14:dataValidation type="list" allowBlank="1" showErrorMessage="1" xr:uid="{00000000-0002-0000-0000-0000C00B0000}">
          <x14:formula1>
            <xm:f>OFFSET(HiddenAttr!$BV$1,MATCH($A$24,HiddenAttr!$BU$1:$BU$1576,0)-1,0,COUNTIF(HiddenAttr!$BU:$BU,$A$24))</xm:f>
          </x14:formula1>
          <xm:sqref>AE24</xm:sqref>
        </x14:dataValidation>
        <x14:dataValidation type="list" allowBlank="1" showErrorMessage="1" xr:uid="{00000000-0002-0000-0000-0000C10B0000}">
          <x14:formula1>
            <xm:f>OFFSET(HiddenAttr!$BV$1,MATCH($A$25,HiddenAttr!$BU$1:$BU$1576,0)-1,0,COUNTIF(HiddenAttr!$BU:$BU,$A$25))</xm:f>
          </x14:formula1>
          <xm:sqref>AE25</xm:sqref>
        </x14:dataValidation>
        <x14:dataValidation type="list" allowBlank="1" showErrorMessage="1" xr:uid="{00000000-0002-0000-0000-0000C20B0000}">
          <x14:formula1>
            <xm:f>OFFSET(HiddenAttr!$BV$1,MATCH($A$26,HiddenAttr!$BU$1:$BU$1576,0)-1,0,COUNTIF(HiddenAttr!$BU:$BU,$A$26))</xm:f>
          </x14:formula1>
          <xm:sqref>AE26</xm:sqref>
        </x14:dataValidation>
        <x14:dataValidation type="list" allowBlank="1" showErrorMessage="1" xr:uid="{00000000-0002-0000-0000-0000C30B0000}">
          <x14:formula1>
            <xm:f>OFFSET(HiddenAttr!$BV$1,MATCH($A$27,HiddenAttr!$BU$1:$BU$1576,0)-1,0,COUNTIF(HiddenAttr!$BU:$BU,$A$27))</xm:f>
          </x14:formula1>
          <xm:sqref>AE27</xm:sqref>
        </x14:dataValidation>
        <x14:dataValidation type="list" allowBlank="1" showErrorMessage="1" xr:uid="{00000000-0002-0000-0000-0000C40B0000}">
          <x14:formula1>
            <xm:f>OFFSET(HiddenAttr!$BV$1,MATCH($A$28,HiddenAttr!$BU$1:$BU$1576,0)-1,0,COUNTIF(HiddenAttr!$BU:$BU,$A$28))</xm:f>
          </x14:formula1>
          <xm:sqref>AE28</xm:sqref>
        </x14:dataValidation>
        <x14:dataValidation type="list" allowBlank="1" showErrorMessage="1" xr:uid="{00000000-0002-0000-0000-0000C50B0000}">
          <x14:formula1>
            <xm:f>OFFSET(HiddenAttr!$BV$1,MATCH($A$29,HiddenAttr!$BU$1:$BU$1576,0)-1,0,COUNTIF(HiddenAttr!$BU:$BU,$A$29))</xm:f>
          </x14:formula1>
          <xm:sqref>AE29</xm:sqref>
        </x14:dataValidation>
        <x14:dataValidation type="list" allowBlank="1" showErrorMessage="1" xr:uid="{00000000-0002-0000-0000-0000C60B0000}">
          <x14:formula1>
            <xm:f>OFFSET(HiddenAttr!$BV$1,MATCH($A$30,HiddenAttr!$BU$1:$BU$1576,0)-1,0,COUNTIF(HiddenAttr!$BU:$BU,$A$30))</xm:f>
          </x14:formula1>
          <xm:sqref>AE30</xm:sqref>
        </x14:dataValidation>
        <x14:dataValidation type="list" allowBlank="1" showErrorMessage="1" xr:uid="{00000000-0002-0000-0000-0000C70B0000}">
          <x14:formula1>
            <xm:f>OFFSET(HiddenAttr!$BV$1,MATCH($A$31,HiddenAttr!$BU$1:$BU$1576,0)-1,0,COUNTIF(HiddenAttr!$BU:$BU,$A$31))</xm:f>
          </x14:formula1>
          <xm:sqref>AE31</xm:sqref>
        </x14:dataValidation>
        <x14:dataValidation type="list" allowBlank="1" showErrorMessage="1" xr:uid="{00000000-0002-0000-0000-0000C80B0000}">
          <x14:formula1>
            <xm:f>OFFSET(HiddenAttr!$BV$1,MATCH($A$32,HiddenAttr!$BU$1:$BU$1576,0)-1,0,COUNTIF(HiddenAttr!$BU:$BU,$A$32))</xm:f>
          </x14:formula1>
          <xm:sqref>AE32</xm:sqref>
        </x14:dataValidation>
        <x14:dataValidation type="list" allowBlank="1" showErrorMessage="1" xr:uid="{00000000-0002-0000-0000-0000C90B0000}">
          <x14:formula1>
            <xm:f>OFFSET(HiddenAttr!$BV$1,MATCH($A$33,HiddenAttr!$BU$1:$BU$1576,0)-1,0,COUNTIF(HiddenAttr!$BU:$BU,$A$33))</xm:f>
          </x14:formula1>
          <xm:sqref>AE33</xm:sqref>
        </x14:dataValidation>
        <x14:dataValidation type="list" allowBlank="1" showErrorMessage="1" xr:uid="{00000000-0002-0000-0000-0000CA0B0000}">
          <x14:formula1>
            <xm:f>OFFSET(HiddenAttr!$BV$1,MATCH($A$34,HiddenAttr!$BU$1:$BU$1576,0)-1,0,COUNTIF(HiddenAttr!$BU:$BU,$A$34))</xm:f>
          </x14:formula1>
          <xm:sqref>AE34</xm:sqref>
        </x14:dataValidation>
        <x14:dataValidation type="list" allowBlank="1" showErrorMessage="1" xr:uid="{00000000-0002-0000-0000-0000CB0B0000}">
          <x14:formula1>
            <xm:f>OFFSET(HiddenAttr!$BV$1,MATCH($A$35,HiddenAttr!$BU$1:$BU$1576,0)-1,0,COUNTIF(HiddenAttr!$BU:$BU,$A$35))</xm:f>
          </x14:formula1>
          <xm:sqref>AE35</xm:sqref>
        </x14:dataValidation>
        <x14:dataValidation type="list" allowBlank="1" showErrorMessage="1" xr:uid="{00000000-0002-0000-0000-0000CC0B0000}">
          <x14:formula1>
            <xm:f>OFFSET(HiddenAttr!$BV$1,MATCH($A$36,HiddenAttr!$BU$1:$BU$1576,0)-1,0,COUNTIF(HiddenAttr!$BU:$BU,$A$36))</xm:f>
          </x14:formula1>
          <xm:sqref>AE36</xm:sqref>
        </x14:dataValidation>
        <x14:dataValidation type="list" allowBlank="1" showErrorMessage="1" xr:uid="{00000000-0002-0000-0000-0000CD0B0000}">
          <x14:formula1>
            <xm:f>OFFSET(HiddenAttr!$BV$1,MATCH($A$37,HiddenAttr!$BU$1:$BU$1576,0)-1,0,COUNTIF(HiddenAttr!$BU:$BU,$A$37))</xm:f>
          </x14:formula1>
          <xm:sqref>AE37</xm:sqref>
        </x14:dataValidation>
        <x14:dataValidation type="list" allowBlank="1" showErrorMessage="1" xr:uid="{00000000-0002-0000-0000-0000CE0B0000}">
          <x14:formula1>
            <xm:f>OFFSET(HiddenAttr!$BV$1,MATCH($A$38,HiddenAttr!$BU$1:$BU$1576,0)-1,0,COUNTIF(HiddenAttr!$BU:$BU,$A$38))</xm:f>
          </x14:formula1>
          <xm:sqref>AE38</xm:sqref>
        </x14:dataValidation>
        <x14:dataValidation type="list" allowBlank="1" showErrorMessage="1" xr:uid="{00000000-0002-0000-0000-0000CF0B0000}">
          <x14:formula1>
            <xm:f>OFFSET(HiddenAttr!$BV$1,MATCH($A$39,HiddenAttr!$BU$1:$BU$1576,0)-1,0,COUNTIF(HiddenAttr!$BU:$BU,$A$39))</xm:f>
          </x14:formula1>
          <xm:sqref>AE39</xm:sqref>
        </x14:dataValidation>
        <x14:dataValidation type="list" allowBlank="1" showErrorMessage="1" xr:uid="{00000000-0002-0000-0000-0000D00B0000}">
          <x14:formula1>
            <xm:f>OFFSET(HiddenAttr!$BV$1,MATCH($A$40,HiddenAttr!$BU$1:$BU$1576,0)-1,0,COUNTIF(HiddenAttr!$BU:$BU,$A$40))</xm:f>
          </x14:formula1>
          <xm:sqref>AE40</xm:sqref>
        </x14:dataValidation>
        <x14:dataValidation type="list" allowBlank="1" showErrorMessage="1" xr:uid="{00000000-0002-0000-0000-0000D10B0000}">
          <x14:formula1>
            <xm:f>OFFSET(HiddenAttr!$BV$1,MATCH($A$41,HiddenAttr!$BU$1:$BU$1576,0)-1,0,COUNTIF(HiddenAttr!$BU:$BU,$A$41))</xm:f>
          </x14:formula1>
          <xm:sqref>AE41</xm:sqref>
        </x14:dataValidation>
        <x14:dataValidation type="list" allowBlank="1" showErrorMessage="1" xr:uid="{00000000-0002-0000-0000-0000D20B0000}">
          <x14:formula1>
            <xm:f>OFFSET(HiddenAttr!$BV$1,MATCH($A$42,HiddenAttr!$BU$1:$BU$1576,0)-1,0,COUNTIF(HiddenAttr!$BU:$BU,$A$42))</xm:f>
          </x14:formula1>
          <xm:sqref>AE42</xm:sqref>
        </x14:dataValidation>
        <x14:dataValidation type="list" allowBlank="1" showErrorMessage="1" xr:uid="{00000000-0002-0000-0000-0000D30B0000}">
          <x14:formula1>
            <xm:f>OFFSET(HiddenAttr!$BV$1,MATCH($A$43,HiddenAttr!$BU$1:$BU$1576,0)-1,0,COUNTIF(HiddenAttr!$BU:$BU,$A$43))</xm:f>
          </x14:formula1>
          <xm:sqref>AE43</xm:sqref>
        </x14:dataValidation>
        <x14:dataValidation type="list" allowBlank="1" showErrorMessage="1" xr:uid="{00000000-0002-0000-0000-0000D40B0000}">
          <x14:formula1>
            <xm:f>OFFSET(HiddenAttr!$BV$1,MATCH($A$44,HiddenAttr!$BU$1:$BU$1576,0)-1,0,COUNTIF(HiddenAttr!$BU:$BU,$A$44))</xm:f>
          </x14:formula1>
          <xm:sqref>AE44</xm:sqref>
        </x14:dataValidation>
        <x14:dataValidation type="list" allowBlank="1" showErrorMessage="1" xr:uid="{00000000-0002-0000-0000-0000D50B0000}">
          <x14:formula1>
            <xm:f>OFFSET(HiddenAttr!$BV$1,MATCH($A$45,HiddenAttr!$BU$1:$BU$1576,0)-1,0,COUNTIF(HiddenAttr!$BU:$BU,$A$45))</xm:f>
          </x14:formula1>
          <xm:sqref>AE45</xm:sqref>
        </x14:dataValidation>
        <x14:dataValidation type="list" allowBlank="1" showErrorMessage="1" xr:uid="{00000000-0002-0000-0000-0000D60B0000}">
          <x14:formula1>
            <xm:f>OFFSET(HiddenAttr!$BV$1,MATCH($A$46,HiddenAttr!$BU$1:$BU$1576,0)-1,0,COUNTIF(HiddenAttr!$BU:$BU,$A$46))</xm:f>
          </x14:formula1>
          <xm:sqref>AE46</xm:sqref>
        </x14:dataValidation>
        <x14:dataValidation type="list" allowBlank="1" showErrorMessage="1" xr:uid="{00000000-0002-0000-0000-0000D70B0000}">
          <x14:formula1>
            <xm:f>OFFSET(HiddenAttr!$BV$1,MATCH($A$47,HiddenAttr!$BU$1:$BU$1576,0)-1,0,COUNTIF(HiddenAttr!$BU:$BU,$A$47))</xm:f>
          </x14:formula1>
          <xm:sqref>AE47</xm:sqref>
        </x14:dataValidation>
        <x14:dataValidation type="list" allowBlank="1" showErrorMessage="1" xr:uid="{00000000-0002-0000-0000-0000D80B0000}">
          <x14:formula1>
            <xm:f>OFFSET(HiddenAttr!$BV$1,MATCH($A$48,HiddenAttr!$BU$1:$BU$1576,0)-1,0,COUNTIF(HiddenAttr!$BU:$BU,$A$48))</xm:f>
          </x14:formula1>
          <xm:sqref>AE48</xm:sqref>
        </x14:dataValidation>
        <x14:dataValidation type="list" allowBlank="1" showErrorMessage="1" xr:uid="{00000000-0002-0000-0000-0000D90B0000}">
          <x14:formula1>
            <xm:f>OFFSET(HiddenAttr!$BV$1,MATCH($A$49,HiddenAttr!$BU$1:$BU$1576,0)-1,0,COUNTIF(HiddenAttr!$BU:$BU,$A$49))</xm:f>
          </x14:formula1>
          <xm:sqref>AE49</xm:sqref>
        </x14:dataValidation>
        <x14:dataValidation type="list" allowBlank="1" showErrorMessage="1" xr:uid="{00000000-0002-0000-0000-0000DA0B0000}">
          <x14:formula1>
            <xm:f>OFFSET(HiddenAttr!$BV$1,MATCH($A$50,HiddenAttr!$BU$1:$BU$1576,0)-1,0,COUNTIF(HiddenAttr!$BU:$BU,$A$50))</xm:f>
          </x14:formula1>
          <xm:sqref>AE50</xm:sqref>
        </x14:dataValidation>
        <x14:dataValidation type="list" allowBlank="1" showErrorMessage="1" xr:uid="{00000000-0002-0000-0000-0000DB0B0000}">
          <x14:formula1>
            <xm:f>OFFSET(HiddenAttr!$BV$1,MATCH($A$51,HiddenAttr!$BU$1:$BU$1576,0)-1,0,COUNTIF(HiddenAttr!$BU:$BU,$A$51))</xm:f>
          </x14:formula1>
          <xm:sqref>AE51</xm:sqref>
        </x14:dataValidation>
        <x14:dataValidation type="list" allowBlank="1" showErrorMessage="1" xr:uid="{00000000-0002-0000-0000-0000DC0B0000}">
          <x14:formula1>
            <xm:f>OFFSET(HiddenAttr!$BV$1,MATCH($A$52,HiddenAttr!$BU$1:$BU$1576,0)-1,0,COUNTIF(HiddenAttr!$BU:$BU,$A$52))</xm:f>
          </x14:formula1>
          <xm:sqref>AE52</xm:sqref>
        </x14:dataValidation>
        <x14:dataValidation type="list" allowBlank="1" showErrorMessage="1" xr:uid="{00000000-0002-0000-0000-0000DD0B0000}">
          <x14:formula1>
            <xm:f>OFFSET(HiddenAttr!$BV$1,MATCH($A$53,HiddenAttr!$BU$1:$BU$1576,0)-1,0,COUNTIF(HiddenAttr!$BU:$BU,$A$53))</xm:f>
          </x14:formula1>
          <xm:sqref>AE53</xm:sqref>
        </x14:dataValidation>
        <x14:dataValidation type="list" allowBlank="1" showErrorMessage="1" xr:uid="{00000000-0002-0000-0000-0000DE0B0000}">
          <x14:formula1>
            <xm:f>OFFSET(HiddenAttr!$BV$1,MATCH($A$54,HiddenAttr!$BU$1:$BU$1576,0)-1,0,COUNTIF(HiddenAttr!$BU:$BU,$A$54))</xm:f>
          </x14:formula1>
          <xm:sqref>AE54</xm:sqref>
        </x14:dataValidation>
        <x14:dataValidation type="list" allowBlank="1" showErrorMessage="1" xr:uid="{00000000-0002-0000-0000-0000DF0B0000}">
          <x14:formula1>
            <xm:f>OFFSET(HiddenAttr!$BV$1,MATCH($A$55,HiddenAttr!$BU$1:$BU$1576,0)-1,0,COUNTIF(HiddenAttr!$BU:$BU,$A$55))</xm:f>
          </x14:formula1>
          <xm:sqref>AE55</xm:sqref>
        </x14:dataValidation>
        <x14:dataValidation type="list" allowBlank="1" showErrorMessage="1" xr:uid="{00000000-0002-0000-0000-0000E00B0000}">
          <x14:formula1>
            <xm:f>OFFSET(HiddenAttr!$BV$1,MATCH($A$56,HiddenAttr!$BU$1:$BU$1576,0)-1,0,COUNTIF(HiddenAttr!$BU:$BU,$A$56))</xm:f>
          </x14:formula1>
          <xm:sqref>AE56</xm:sqref>
        </x14:dataValidation>
        <x14:dataValidation type="list" allowBlank="1" showErrorMessage="1" xr:uid="{00000000-0002-0000-0000-0000E10B0000}">
          <x14:formula1>
            <xm:f>OFFSET(HiddenAttr!$BV$1,MATCH($A$57,HiddenAttr!$BU$1:$BU$1576,0)-1,0,COUNTIF(HiddenAttr!$BU:$BU,$A$57))</xm:f>
          </x14:formula1>
          <xm:sqref>AE57</xm:sqref>
        </x14:dataValidation>
        <x14:dataValidation type="list" allowBlank="1" showErrorMessage="1" xr:uid="{00000000-0002-0000-0000-0000E20B0000}">
          <x14:formula1>
            <xm:f>OFFSET(HiddenAttr!$BV$1,MATCH($A$58,HiddenAttr!$BU$1:$BU$1576,0)-1,0,COUNTIF(HiddenAttr!$BU:$BU,$A$58))</xm:f>
          </x14:formula1>
          <xm:sqref>AE58</xm:sqref>
        </x14:dataValidation>
        <x14:dataValidation type="list" allowBlank="1" showErrorMessage="1" xr:uid="{00000000-0002-0000-0000-0000E30B0000}">
          <x14:formula1>
            <xm:f>OFFSET(HiddenAttr!$BV$1,MATCH($A$59,HiddenAttr!$BU$1:$BU$1576,0)-1,0,COUNTIF(HiddenAttr!$BU:$BU,$A$59))</xm:f>
          </x14:formula1>
          <xm:sqref>AE59</xm:sqref>
        </x14:dataValidation>
        <x14:dataValidation type="list" allowBlank="1" showErrorMessage="1" xr:uid="{00000000-0002-0000-0000-0000E40B0000}">
          <x14:formula1>
            <xm:f>OFFSET(HiddenAttr!$BV$1,MATCH($A$60,HiddenAttr!$BU$1:$BU$1576,0)-1,0,COUNTIF(HiddenAttr!$BU:$BU,$A$60))</xm:f>
          </x14:formula1>
          <xm:sqref>AE60</xm:sqref>
        </x14:dataValidation>
        <x14:dataValidation type="list" allowBlank="1" showErrorMessage="1" xr:uid="{00000000-0002-0000-0000-0000E50B0000}">
          <x14:formula1>
            <xm:f>OFFSET(HiddenAttr!$BV$1,MATCH($A$61,HiddenAttr!$BU$1:$BU$1576,0)-1,0,COUNTIF(HiddenAttr!$BU:$BU,$A$61))</xm:f>
          </x14:formula1>
          <xm:sqref>AE61</xm:sqref>
        </x14:dataValidation>
        <x14:dataValidation type="list" allowBlank="1" showErrorMessage="1" xr:uid="{00000000-0002-0000-0000-0000E60B0000}">
          <x14:formula1>
            <xm:f>OFFSET(HiddenAttr!$BV$1,MATCH($A$62,HiddenAttr!$BU$1:$BU$1576,0)-1,0,COUNTIF(HiddenAttr!$BU:$BU,$A$62))</xm:f>
          </x14:formula1>
          <xm:sqref>AE62</xm:sqref>
        </x14:dataValidation>
        <x14:dataValidation type="list" allowBlank="1" showErrorMessage="1" xr:uid="{00000000-0002-0000-0000-0000E70B0000}">
          <x14:formula1>
            <xm:f>OFFSET(HiddenAttr!$BV$1,MATCH($A$63,HiddenAttr!$BU$1:$BU$1576,0)-1,0,COUNTIF(HiddenAttr!$BU:$BU,$A$63))</xm:f>
          </x14:formula1>
          <xm:sqref>AE63</xm:sqref>
        </x14:dataValidation>
        <x14:dataValidation type="list" allowBlank="1" showErrorMessage="1" xr:uid="{00000000-0002-0000-0000-0000E80B0000}">
          <x14:formula1>
            <xm:f>OFFSET(HiddenAttr!$BV$1,MATCH($A$64,HiddenAttr!$BU$1:$BU$1576,0)-1,0,COUNTIF(HiddenAttr!$BU:$BU,$A$64))</xm:f>
          </x14:formula1>
          <xm:sqref>AE64</xm:sqref>
        </x14:dataValidation>
        <x14:dataValidation type="list" allowBlank="1" showErrorMessage="1" xr:uid="{00000000-0002-0000-0000-0000E90B0000}">
          <x14:formula1>
            <xm:f>OFFSET(HiddenAttr!$BV$1,MATCH($A$65,HiddenAttr!$BU$1:$BU$1576,0)-1,0,COUNTIF(HiddenAttr!$BU:$BU,$A$65))</xm:f>
          </x14:formula1>
          <xm:sqref>AE65</xm:sqref>
        </x14:dataValidation>
        <x14:dataValidation type="list" allowBlank="1" showErrorMessage="1" xr:uid="{00000000-0002-0000-0000-0000EA0B0000}">
          <x14:formula1>
            <xm:f>OFFSET(HiddenAttr!$BV$1,MATCH($A$66,HiddenAttr!$BU$1:$BU$1576,0)-1,0,COUNTIF(HiddenAttr!$BU:$BU,$A$66))</xm:f>
          </x14:formula1>
          <xm:sqref>AE66</xm:sqref>
        </x14:dataValidation>
        <x14:dataValidation type="list" allowBlank="1" showErrorMessage="1" xr:uid="{00000000-0002-0000-0000-0000EB0B0000}">
          <x14:formula1>
            <xm:f>OFFSET(HiddenAttr!$BV$1,MATCH($A$67,HiddenAttr!$BU$1:$BU$1576,0)-1,0,COUNTIF(HiddenAttr!$BU:$BU,$A$67))</xm:f>
          </x14:formula1>
          <xm:sqref>AE67</xm:sqref>
        </x14:dataValidation>
        <x14:dataValidation type="list" allowBlank="1" showErrorMessage="1" xr:uid="{00000000-0002-0000-0000-0000EC0B0000}">
          <x14:formula1>
            <xm:f>OFFSET(HiddenAttr!$BV$1,MATCH($A$68,HiddenAttr!$BU$1:$BU$1576,0)-1,0,COUNTIF(HiddenAttr!$BU:$BU,$A$68))</xm:f>
          </x14:formula1>
          <xm:sqref>AE68</xm:sqref>
        </x14:dataValidation>
        <x14:dataValidation type="list" allowBlank="1" showErrorMessage="1" xr:uid="{00000000-0002-0000-0000-0000ED0B0000}">
          <x14:formula1>
            <xm:f>OFFSET(HiddenAttr!$BV$1,MATCH($A$69,HiddenAttr!$BU$1:$BU$1576,0)-1,0,COUNTIF(HiddenAttr!$BU:$BU,$A$69))</xm:f>
          </x14:formula1>
          <xm:sqref>AE69</xm:sqref>
        </x14:dataValidation>
        <x14:dataValidation type="list" allowBlank="1" showErrorMessage="1" xr:uid="{00000000-0002-0000-0000-0000EE0B0000}">
          <x14:formula1>
            <xm:f>OFFSET(HiddenAttr!$BV$1,MATCH($A$70,HiddenAttr!$BU$1:$BU$1576,0)-1,0,COUNTIF(HiddenAttr!$BU:$BU,$A$70))</xm:f>
          </x14:formula1>
          <xm:sqref>AE70</xm:sqref>
        </x14:dataValidation>
        <x14:dataValidation type="list" allowBlank="1" showErrorMessage="1" xr:uid="{00000000-0002-0000-0000-0000EF0B0000}">
          <x14:formula1>
            <xm:f>OFFSET(HiddenAttr!$BV$1,MATCH($A$71,HiddenAttr!$BU$1:$BU$1576,0)-1,0,COUNTIF(HiddenAttr!$BU:$BU,$A$71))</xm:f>
          </x14:formula1>
          <xm:sqref>AE71</xm:sqref>
        </x14:dataValidation>
        <x14:dataValidation type="list" allowBlank="1" showErrorMessage="1" xr:uid="{00000000-0002-0000-0000-0000F00B0000}">
          <x14:formula1>
            <xm:f>OFFSET(HiddenAttr!$BV$1,MATCH($A$72,HiddenAttr!$BU$1:$BU$1576,0)-1,0,COUNTIF(HiddenAttr!$BU:$BU,$A$72))</xm:f>
          </x14:formula1>
          <xm:sqref>AE72</xm:sqref>
        </x14:dataValidation>
        <x14:dataValidation type="list" allowBlank="1" showErrorMessage="1" xr:uid="{00000000-0002-0000-0000-0000F10B0000}">
          <x14:formula1>
            <xm:f>OFFSET(HiddenAttr!$BV$1,MATCH($A$73,HiddenAttr!$BU$1:$BU$1576,0)-1,0,COUNTIF(HiddenAttr!$BU:$BU,$A$73))</xm:f>
          </x14:formula1>
          <xm:sqref>AE73</xm:sqref>
        </x14:dataValidation>
        <x14:dataValidation type="list" allowBlank="1" showErrorMessage="1" xr:uid="{00000000-0002-0000-0000-0000F20B0000}">
          <x14:formula1>
            <xm:f>OFFSET(HiddenAttr!$BV$1,MATCH($A$74,HiddenAttr!$BU$1:$BU$1576,0)-1,0,COUNTIF(HiddenAttr!$BU:$BU,$A$74))</xm:f>
          </x14:formula1>
          <xm:sqref>AE74</xm:sqref>
        </x14:dataValidation>
        <x14:dataValidation type="list" allowBlank="1" showErrorMessage="1" xr:uid="{00000000-0002-0000-0000-0000F30B0000}">
          <x14:formula1>
            <xm:f>OFFSET(HiddenAttr!$BV$1,MATCH($A$75,HiddenAttr!$BU$1:$BU$1576,0)-1,0,COUNTIF(HiddenAttr!$BU:$BU,$A$75))</xm:f>
          </x14:formula1>
          <xm:sqref>AE75</xm:sqref>
        </x14:dataValidation>
        <x14:dataValidation type="list" allowBlank="1" showErrorMessage="1" xr:uid="{00000000-0002-0000-0000-0000F40B0000}">
          <x14:formula1>
            <xm:f>OFFSET(HiddenAttr!$BV$1,MATCH($A$76,HiddenAttr!$BU$1:$BU$1576,0)-1,0,COUNTIF(HiddenAttr!$BU:$BU,$A$76))</xm:f>
          </x14:formula1>
          <xm:sqref>AE76</xm:sqref>
        </x14:dataValidation>
        <x14:dataValidation type="list" allowBlank="1" showErrorMessage="1" xr:uid="{00000000-0002-0000-0000-0000F50B0000}">
          <x14:formula1>
            <xm:f>OFFSET(HiddenAttr!$BV$1,MATCH($A$77,HiddenAttr!$BU$1:$BU$1576,0)-1,0,COUNTIF(HiddenAttr!$BU:$BU,$A$77))</xm:f>
          </x14:formula1>
          <xm:sqref>AE77</xm:sqref>
        </x14:dataValidation>
        <x14:dataValidation type="list" allowBlank="1" showErrorMessage="1" xr:uid="{00000000-0002-0000-0000-0000F60B0000}">
          <x14:formula1>
            <xm:f>OFFSET(HiddenAttr!$BV$1,MATCH($A$78,HiddenAttr!$BU$1:$BU$1576,0)-1,0,COUNTIF(HiddenAttr!$BU:$BU,$A$78))</xm:f>
          </x14:formula1>
          <xm:sqref>AE78</xm:sqref>
        </x14:dataValidation>
        <x14:dataValidation type="list" allowBlank="1" showErrorMessage="1" xr:uid="{00000000-0002-0000-0000-0000F70B0000}">
          <x14:formula1>
            <xm:f>OFFSET(HiddenAttr!$BV$1,MATCH($A$79,HiddenAttr!$BU$1:$BU$1576,0)-1,0,COUNTIF(HiddenAttr!$BU:$BU,$A$79))</xm:f>
          </x14:formula1>
          <xm:sqref>AE79</xm:sqref>
        </x14:dataValidation>
        <x14:dataValidation type="list" allowBlank="1" showErrorMessage="1" xr:uid="{00000000-0002-0000-0000-0000F80B0000}">
          <x14:formula1>
            <xm:f>OFFSET(HiddenAttr!$BV$1,MATCH($A$80,HiddenAttr!$BU$1:$BU$1576,0)-1,0,COUNTIF(HiddenAttr!$BU:$BU,$A$80))</xm:f>
          </x14:formula1>
          <xm:sqref>AE80</xm:sqref>
        </x14:dataValidation>
        <x14:dataValidation type="list" allowBlank="1" showErrorMessage="1" xr:uid="{00000000-0002-0000-0000-0000F90B0000}">
          <x14:formula1>
            <xm:f>OFFSET(HiddenAttr!$BV$1,MATCH($A$81,HiddenAttr!$BU$1:$BU$1576,0)-1,0,COUNTIF(HiddenAttr!$BU:$BU,$A$81))</xm:f>
          </x14:formula1>
          <xm:sqref>AE81</xm:sqref>
        </x14:dataValidation>
        <x14:dataValidation type="list" allowBlank="1" showErrorMessage="1" xr:uid="{00000000-0002-0000-0000-0000FA0B0000}">
          <x14:formula1>
            <xm:f>OFFSET(HiddenAttr!$BV$1,MATCH($A$82,HiddenAttr!$BU$1:$BU$1576,0)-1,0,COUNTIF(HiddenAttr!$BU:$BU,$A$82))</xm:f>
          </x14:formula1>
          <xm:sqref>AE82</xm:sqref>
        </x14:dataValidation>
        <x14:dataValidation type="list" allowBlank="1" showErrorMessage="1" xr:uid="{00000000-0002-0000-0000-0000FB0B0000}">
          <x14:formula1>
            <xm:f>OFFSET(HiddenAttr!$BV$1,MATCH($A$83,HiddenAttr!$BU$1:$BU$1576,0)-1,0,COUNTIF(HiddenAttr!$BU:$BU,$A$83))</xm:f>
          </x14:formula1>
          <xm:sqref>AE83</xm:sqref>
        </x14:dataValidation>
        <x14:dataValidation type="list" allowBlank="1" showErrorMessage="1" xr:uid="{00000000-0002-0000-0000-0000FC0B0000}">
          <x14:formula1>
            <xm:f>OFFSET(HiddenAttr!$BV$1,MATCH($A$84,HiddenAttr!$BU$1:$BU$1576,0)-1,0,COUNTIF(HiddenAttr!$BU:$BU,$A$84))</xm:f>
          </x14:formula1>
          <xm:sqref>AE84</xm:sqref>
        </x14:dataValidation>
        <x14:dataValidation type="list" allowBlank="1" showErrorMessage="1" xr:uid="{00000000-0002-0000-0000-0000FD0B0000}">
          <x14:formula1>
            <xm:f>OFFSET(HiddenAttr!$BV$1,MATCH($A$85,HiddenAttr!$BU$1:$BU$1576,0)-1,0,COUNTIF(HiddenAttr!$BU:$BU,$A$85))</xm:f>
          </x14:formula1>
          <xm:sqref>AE85</xm:sqref>
        </x14:dataValidation>
        <x14:dataValidation type="list" allowBlank="1" showErrorMessage="1" xr:uid="{00000000-0002-0000-0000-0000FE0B0000}">
          <x14:formula1>
            <xm:f>OFFSET(HiddenAttr!$BV$1,MATCH($A$86,HiddenAttr!$BU$1:$BU$1576,0)-1,0,COUNTIF(HiddenAttr!$BU:$BU,$A$86))</xm:f>
          </x14:formula1>
          <xm:sqref>AE86</xm:sqref>
        </x14:dataValidation>
        <x14:dataValidation type="list" allowBlank="1" showErrorMessage="1" xr:uid="{00000000-0002-0000-0000-0000FF0B0000}">
          <x14:formula1>
            <xm:f>OFFSET(HiddenAttr!$BV$1,MATCH($A$87,HiddenAttr!$BU$1:$BU$1576,0)-1,0,COUNTIF(HiddenAttr!$BU:$BU,$A$87))</xm:f>
          </x14:formula1>
          <xm:sqref>AE87</xm:sqref>
        </x14:dataValidation>
        <x14:dataValidation type="list" allowBlank="1" showErrorMessage="1" xr:uid="{00000000-0002-0000-0000-0000000C0000}">
          <x14:formula1>
            <xm:f>OFFSET(HiddenAttr!$BV$1,MATCH($A$88,HiddenAttr!$BU$1:$BU$1576,0)-1,0,COUNTIF(HiddenAttr!$BU:$BU,$A$88))</xm:f>
          </x14:formula1>
          <xm:sqref>AE88</xm:sqref>
        </x14:dataValidation>
        <x14:dataValidation type="list" allowBlank="1" showErrorMessage="1" xr:uid="{00000000-0002-0000-0000-0000010C0000}">
          <x14:formula1>
            <xm:f>OFFSET(HiddenAttr!$BV$1,MATCH($A$89,HiddenAttr!$BU$1:$BU$1576,0)-1,0,COUNTIF(HiddenAttr!$BU:$BU,$A$89))</xm:f>
          </x14:formula1>
          <xm:sqref>AE89</xm:sqref>
        </x14:dataValidation>
        <x14:dataValidation type="list" allowBlank="1" showErrorMessage="1" xr:uid="{00000000-0002-0000-0000-0000020C0000}">
          <x14:formula1>
            <xm:f>OFFSET(HiddenAttr!$BV$1,MATCH($A$90,HiddenAttr!$BU$1:$BU$1576,0)-1,0,COUNTIF(HiddenAttr!$BU:$BU,$A$90))</xm:f>
          </x14:formula1>
          <xm:sqref>AE90</xm:sqref>
        </x14:dataValidation>
        <x14:dataValidation type="list" allowBlank="1" showErrorMessage="1" xr:uid="{00000000-0002-0000-0000-0000030C0000}">
          <x14:formula1>
            <xm:f>OFFSET(HiddenAttr!$BV$1,MATCH($A$91,HiddenAttr!$BU$1:$BU$1576,0)-1,0,COUNTIF(HiddenAttr!$BU:$BU,$A$91))</xm:f>
          </x14:formula1>
          <xm:sqref>AE91</xm:sqref>
        </x14:dataValidation>
        <x14:dataValidation type="list" allowBlank="1" showErrorMessage="1" xr:uid="{00000000-0002-0000-0000-0000040C0000}">
          <x14:formula1>
            <xm:f>OFFSET(HiddenAttr!$BV$1,MATCH($A$92,HiddenAttr!$BU$1:$BU$1576,0)-1,0,COUNTIF(HiddenAttr!$BU:$BU,$A$92))</xm:f>
          </x14:formula1>
          <xm:sqref>AE92</xm:sqref>
        </x14:dataValidation>
        <x14:dataValidation type="list" allowBlank="1" showErrorMessage="1" xr:uid="{00000000-0002-0000-0000-0000050C0000}">
          <x14:formula1>
            <xm:f>OFFSET(HiddenAttr!$BV$1,MATCH($A$93,HiddenAttr!$BU$1:$BU$1576,0)-1,0,COUNTIF(HiddenAttr!$BU:$BU,$A$93))</xm:f>
          </x14:formula1>
          <xm:sqref>AE93</xm:sqref>
        </x14:dataValidation>
        <x14:dataValidation type="list" allowBlank="1" showErrorMessage="1" xr:uid="{00000000-0002-0000-0000-0000060C0000}">
          <x14:formula1>
            <xm:f>OFFSET(HiddenAttr!$BV$1,MATCH($A$94,HiddenAttr!$BU$1:$BU$1576,0)-1,0,COUNTIF(HiddenAttr!$BU:$BU,$A$94))</xm:f>
          </x14:formula1>
          <xm:sqref>AE94</xm:sqref>
        </x14:dataValidation>
        <x14:dataValidation type="list" allowBlank="1" showErrorMessage="1" xr:uid="{00000000-0002-0000-0000-0000070C0000}">
          <x14:formula1>
            <xm:f>OFFSET(HiddenAttr!$BV$1,MATCH($A$95,HiddenAttr!$BU$1:$BU$1576,0)-1,0,COUNTIF(HiddenAttr!$BU:$BU,$A$95))</xm:f>
          </x14:formula1>
          <xm:sqref>AE95</xm:sqref>
        </x14:dataValidation>
        <x14:dataValidation type="list" allowBlank="1" showErrorMessage="1" xr:uid="{00000000-0002-0000-0000-0000080C0000}">
          <x14:formula1>
            <xm:f>OFFSET(HiddenAttr!$BV$1,MATCH($A$96,HiddenAttr!$BU$1:$BU$1576,0)-1,0,COUNTIF(HiddenAttr!$BU:$BU,$A$96))</xm:f>
          </x14:formula1>
          <xm:sqref>AE96</xm:sqref>
        </x14:dataValidation>
        <x14:dataValidation type="list" allowBlank="1" showErrorMessage="1" xr:uid="{00000000-0002-0000-0000-0000090C0000}">
          <x14:formula1>
            <xm:f>OFFSET(HiddenAttr!$BV$1,MATCH($A$97,HiddenAttr!$BU$1:$BU$1576,0)-1,0,COUNTIF(HiddenAttr!$BU:$BU,$A$97))</xm:f>
          </x14:formula1>
          <xm:sqref>AE97</xm:sqref>
        </x14:dataValidation>
        <x14:dataValidation type="list" allowBlank="1" showErrorMessage="1" xr:uid="{00000000-0002-0000-0000-00000A0C0000}">
          <x14:formula1>
            <xm:f>OFFSET(HiddenAttr!$BV$1,MATCH($A$98,HiddenAttr!$BU$1:$BU$1576,0)-1,0,COUNTIF(HiddenAttr!$BU:$BU,$A$98))</xm:f>
          </x14:formula1>
          <xm:sqref>AE98</xm:sqref>
        </x14:dataValidation>
        <x14:dataValidation type="list" allowBlank="1" showErrorMessage="1" xr:uid="{00000000-0002-0000-0000-00000B0C0000}">
          <x14:formula1>
            <xm:f>OFFSET(HiddenAttr!$BV$1,MATCH($A$99,HiddenAttr!$BU$1:$BU$1576,0)-1,0,COUNTIF(HiddenAttr!$BU:$BU,$A$99))</xm:f>
          </x14:formula1>
          <xm:sqref>AE99</xm:sqref>
        </x14:dataValidation>
        <x14:dataValidation type="list" allowBlank="1" showErrorMessage="1" xr:uid="{00000000-0002-0000-0000-00000C0C0000}">
          <x14:formula1>
            <xm:f>OFFSET(HiddenAttr!$BV$1,MATCH($A$100,HiddenAttr!$BU$1:$BU$1576,0)-1,0,COUNTIF(HiddenAttr!$BU:$BU,$A$100))</xm:f>
          </x14:formula1>
          <xm:sqref>AE100</xm:sqref>
        </x14:dataValidation>
        <x14:dataValidation type="list" allowBlank="1" showErrorMessage="1" xr:uid="{00000000-0002-0000-0000-00000D0C0000}">
          <x14:formula1>
            <xm:f>OFFSET(HiddenAttr!$BV$1,MATCH($A$101,HiddenAttr!$BU$1:$BU$1576,0)-1,0,COUNTIF(HiddenAttr!$BU:$BU,$A$101))</xm:f>
          </x14:formula1>
          <xm:sqref>AE101</xm:sqref>
        </x14:dataValidation>
        <x14:dataValidation type="list" allowBlank="1" showErrorMessage="1" xr:uid="{00000000-0002-0000-0000-00000E0C0000}">
          <x14:formula1>
            <xm:f>OFFSET(HiddenAttr!$BV$1,MATCH($A$102,HiddenAttr!$BU$1:$BU$1576,0)-1,0,COUNTIF(HiddenAttr!$BU:$BU,$A$102))</xm:f>
          </x14:formula1>
          <xm:sqref>AE102</xm:sqref>
        </x14:dataValidation>
        <x14:dataValidation type="list" allowBlank="1" showErrorMessage="1" xr:uid="{00000000-0002-0000-0000-00000F0C0000}">
          <x14:formula1>
            <xm:f>OFFSET(HiddenAttr!$BV$1,MATCH($A$103,HiddenAttr!$BU$1:$BU$1576,0)-1,0,COUNTIF(HiddenAttr!$BU:$BU,$A$103))</xm:f>
          </x14:formula1>
          <xm:sqref>AE103</xm:sqref>
        </x14:dataValidation>
        <x14:dataValidation type="list" allowBlank="1" showErrorMessage="1" xr:uid="{00000000-0002-0000-0000-0000100C0000}">
          <x14:formula1>
            <xm:f>OFFSET(HiddenAttr!$BV$1,MATCH($A$104,HiddenAttr!$BU$1:$BU$1576,0)-1,0,COUNTIF(HiddenAttr!$BU:$BU,$A$104))</xm:f>
          </x14:formula1>
          <xm:sqref>AE104</xm:sqref>
        </x14:dataValidation>
        <x14:dataValidation type="list" allowBlank="1" showErrorMessage="1" xr:uid="{00000000-0002-0000-0000-0000110C0000}">
          <x14:formula1>
            <xm:f>OFFSET(HiddenAttr!$BV$1,MATCH($A$105,HiddenAttr!$BU$1:$BU$1576,0)-1,0,COUNTIF(HiddenAttr!$BU:$BU,$A$105))</xm:f>
          </x14:formula1>
          <xm:sqref>AE105</xm:sqref>
        </x14:dataValidation>
        <x14:dataValidation type="list" allowBlank="1" showErrorMessage="1" xr:uid="{00000000-0002-0000-0000-0000120C0000}">
          <x14:formula1>
            <xm:f>OFFSET(HiddenAttr!$BV$1,MATCH($A$106,HiddenAttr!$BU$1:$BU$1576,0)-1,0,COUNTIF(HiddenAttr!$BU:$BU,$A$106))</xm:f>
          </x14:formula1>
          <xm:sqref>AE106</xm:sqref>
        </x14:dataValidation>
        <x14:dataValidation type="list" allowBlank="1" showErrorMessage="1" xr:uid="{00000000-0002-0000-0000-0000130C0000}">
          <x14:formula1>
            <xm:f>OFFSET(HiddenAttr!$BV$1,MATCH($A$107,HiddenAttr!$BU$1:$BU$1576,0)-1,0,COUNTIF(HiddenAttr!$BU:$BU,$A$107))</xm:f>
          </x14:formula1>
          <xm:sqref>AE107</xm:sqref>
        </x14:dataValidation>
        <x14:dataValidation type="list" allowBlank="1" showErrorMessage="1" xr:uid="{00000000-0002-0000-0000-0000140C0000}">
          <x14:formula1>
            <xm:f>OFFSET(HiddenAttr!$BV$1,MATCH($A$108,HiddenAttr!$BU$1:$BU$1576,0)-1,0,COUNTIF(HiddenAttr!$BU:$BU,$A$108))</xm:f>
          </x14:formula1>
          <xm:sqref>AE108</xm:sqref>
        </x14:dataValidation>
        <x14:dataValidation type="list" allowBlank="1" showErrorMessage="1" xr:uid="{00000000-0002-0000-0000-0000150C0000}">
          <x14:formula1>
            <xm:f>OFFSET(HiddenAttr!$BV$1,MATCH($A$109,HiddenAttr!$BU$1:$BU$1576,0)-1,0,COUNTIF(HiddenAttr!$BU:$BU,$A$109))</xm:f>
          </x14:formula1>
          <xm:sqref>AE109</xm:sqref>
        </x14:dataValidation>
        <x14:dataValidation type="list" allowBlank="1" showErrorMessage="1" xr:uid="{00000000-0002-0000-0000-0000160C0000}">
          <x14:formula1>
            <xm:f>OFFSET(HiddenAttr!$BV$1,MATCH($A$110,HiddenAttr!$BU$1:$BU$1576,0)-1,0,COUNTIF(HiddenAttr!$BU:$BU,$A$110))</xm:f>
          </x14:formula1>
          <xm:sqref>AE110</xm:sqref>
        </x14:dataValidation>
        <x14:dataValidation type="list" allowBlank="1" showErrorMessage="1" xr:uid="{00000000-0002-0000-0000-0000170C0000}">
          <x14:formula1>
            <xm:f>OFFSET(HiddenAttr!$BV$1,MATCH($A$111,HiddenAttr!$BU$1:$BU$1576,0)-1,0,COUNTIF(HiddenAttr!$BU:$BU,$A$111))</xm:f>
          </x14:formula1>
          <xm:sqref>AE111</xm:sqref>
        </x14:dataValidation>
        <x14:dataValidation type="list" allowBlank="1" showErrorMessage="1" xr:uid="{00000000-0002-0000-0000-0000180C0000}">
          <x14:formula1>
            <xm:f>OFFSET(HiddenAttr!$BV$1,MATCH($A$112,HiddenAttr!$BU$1:$BU$1576,0)-1,0,COUNTIF(HiddenAttr!$BU:$BU,$A$112))</xm:f>
          </x14:formula1>
          <xm:sqref>AE112</xm:sqref>
        </x14:dataValidation>
        <x14:dataValidation type="list" allowBlank="1" showErrorMessage="1" xr:uid="{00000000-0002-0000-0000-0000190C0000}">
          <x14:formula1>
            <xm:f>OFFSET(HiddenAttr!$BV$1,MATCH($A$113,HiddenAttr!$BU$1:$BU$1576,0)-1,0,COUNTIF(HiddenAttr!$BU:$BU,$A$113))</xm:f>
          </x14:formula1>
          <xm:sqref>AE113</xm:sqref>
        </x14:dataValidation>
        <x14:dataValidation type="list" allowBlank="1" showErrorMessage="1" xr:uid="{00000000-0002-0000-0000-00001A0C0000}">
          <x14:formula1>
            <xm:f>OFFSET(HiddenAttr!$BV$1,MATCH($A$114,HiddenAttr!$BU$1:$BU$1576,0)-1,0,COUNTIF(HiddenAttr!$BU:$BU,$A$114))</xm:f>
          </x14:formula1>
          <xm:sqref>AE114</xm:sqref>
        </x14:dataValidation>
        <x14:dataValidation type="list" allowBlank="1" showErrorMessage="1" xr:uid="{00000000-0002-0000-0000-00001B0C0000}">
          <x14:formula1>
            <xm:f>OFFSET(HiddenAttr!$BV$1,MATCH($A$115,HiddenAttr!$BU$1:$BU$1576,0)-1,0,COUNTIF(HiddenAttr!$BU:$BU,$A$115))</xm:f>
          </x14:formula1>
          <xm:sqref>AE115</xm:sqref>
        </x14:dataValidation>
        <x14:dataValidation type="list" allowBlank="1" showErrorMessage="1" xr:uid="{00000000-0002-0000-0000-00001C0C0000}">
          <x14:formula1>
            <xm:f>OFFSET(HiddenAttr!$BV$1,MATCH($A$116,HiddenAttr!$BU$1:$BU$1576,0)-1,0,COUNTIF(HiddenAttr!$BU:$BU,$A$116))</xm:f>
          </x14:formula1>
          <xm:sqref>AE116</xm:sqref>
        </x14:dataValidation>
        <x14:dataValidation type="list" allowBlank="1" showErrorMessage="1" xr:uid="{00000000-0002-0000-0000-00001D0C0000}">
          <x14:formula1>
            <xm:f>OFFSET(HiddenAttr!$BV$1,MATCH($A$117,HiddenAttr!$BU$1:$BU$1576,0)-1,0,COUNTIF(HiddenAttr!$BU:$BU,$A$117))</xm:f>
          </x14:formula1>
          <xm:sqref>AE117</xm:sqref>
        </x14:dataValidation>
        <x14:dataValidation type="list" allowBlank="1" showErrorMessage="1" xr:uid="{00000000-0002-0000-0000-00001E0C0000}">
          <x14:formula1>
            <xm:f>OFFSET(HiddenAttr!$BV$1,MATCH($A$118,HiddenAttr!$BU$1:$BU$1576,0)-1,0,COUNTIF(HiddenAttr!$BU:$BU,$A$118))</xm:f>
          </x14:formula1>
          <xm:sqref>AE118</xm:sqref>
        </x14:dataValidation>
        <x14:dataValidation type="list" allowBlank="1" showErrorMessage="1" xr:uid="{00000000-0002-0000-0000-00001F0C0000}">
          <x14:formula1>
            <xm:f>OFFSET(HiddenAttr!$BV$1,MATCH($A$119,HiddenAttr!$BU$1:$BU$1576,0)-1,0,COUNTIF(HiddenAttr!$BU:$BU,$A$119))</xm:f>
          </x14:formula1>
          <xm:sqref>AE119</xm:sqref>
        </x14:dataValidation>
        <x14:dataValidation type="list" allowBlank="1" showErrorMessage="1" xr:uid="{00000000-0002-0000-0000-0000200C0000}">
          <x14:formula1>
            <xm:f>OFFSET(HiddenAttr!$BV$1,MATCH($A$120,HiddenAttr!$BU$1:$BU$1576,0)-1,0,COUNTIF(HiddenAttr!$BU:$BU,$A$120))</xm:f>
          </x14:formula1>
          <xm:sqref>AE120</xm:sqref>
        </x14:dataValidation>
        <x14:dataValidation type="list" allowBlank="1" showErrorMessage="1" xr:uid="{00000000-0002-0000-0000-0000210C0000}">
          <x14:formula1>
            <xm:f>OFFSET(HiddenAttr!$BV$1,MATCH($A$121,HiddenAttr!$BU$1:$BU$1576,0)-1,0,COUNTIF(HiddenAttr!$BU:$BU,$A$121))</xm:f>
          </x14:formula1>
          <xm:sqref>AE121</xm:sqref>
        </x14:dataValidation>
        <x14:dataValidation type="list" allowBlank="1" showErrorMessage="1" xr:uid="{00000000-0002-0000-0000-0000220C0000}">
          <x14:formula1>
            <xm:f>OFFSET(HiddenAttr!$BV$1,MATCH($A$122,HiddenAttr!$BU$1:$BU$1576,0)-1,0,COUNTIF(HiddenAttr!$BU:$BU,$A$122))</xm:f>
          </x14:formula1>
          <xm:sqref>AE122</xm:sqref>
        </x14:dataValidation>
        <x14:dataValidation type="list" allowBlank="1" showErrorMessage="1" xr:uid="{00000000-0002-0000-0000-0000230C0000}">
          <x14:formula1>
            <xm:f>OFFSET(HiddenAttr!$BV$1,MATCH($A$123,HiddenAttr!$BU$1:$BU$1576,0)-1,0,COUNTIF(HiddenAttr!$BU:$BU,$A$123))</xm:f>
          </x14:formula1>
          <xm:sqref>AE123</xm:sqref>
        </x14:dataValidation>
        <x14:dataValidation type="list" allowBlank="1" showErrorMessage="1" xr:uid="{00000000-0002-0000-0000-0000240C0000}">
          <x14:formula1>
            <xm:f>OFFSET(HiddenAttr!$BV$1,MATCH($A$124,HiddenAttr!$BU$1:$BU$1576,0)-1,0,COUNTIF(HiddenAttr!$BU:$BU,$A$124))</xm:f>
          </x14:formula1>
          <xm:sqref>AE124</xm:sqref>
        </x14:dataValidation>
        <x14:dataValidation type="list" allowBlank="1" showErrorMessage="1" xr:uid="{00000000-0002-0000-0000-0000250C0000}">
          <x14:formula1>
            <xm:f>OFFSET(HiddenAttr!$BV$1,MATCH($A$125,HiddenAttr!$BU$1:$BU$1576,0)-1,0,COUNTIF(HiddenAttr!$BU:$BU,$A$125))</xm:f>
          </x14:formula1>
          <xm:sqref>AE125</xm:sqref>
        </x14:dataValidation>
        <x14:dataValidation type="list" allowBlank="1" showErrorMessage="1" xr:uid="{00000000-0002-0000-0000-0000260C0000}">
          <x14:formula1>
            <xm:f>OFFSET(HiddenAttr!$BV$1,MATCH($A$126,HiddenAttr!$BU$1:$BU$1576,0)-1,0,COUNTIF(HiddenAttr!$BU:$BU,$A$126))</xm:f>
          </x14:formula1>
          <xm:sqref>AE126</xm:sqref>
        </x14:dataValidation>
        <x14:dataValidation type="list" allowBlank="1" showErrorMessage="1" xr:uid="{00000000-0002-0000-0000-0000270C0000}">
          <x14:formula1>
            <xm:f>OFFSET(HiddenAttr!$BV$1,MATCH($A$127,HiddenAttr!$BU$1:$BU$1576,0)-1,0,COUNTIF(HiddenAttr!$BU:$BU,$A$127))</xm:f>
          </x14:formula1>
          <xm:sqref>AE127</xm:sqref>
        </x14:dataValidation>
        <x14:dataValidation type="list" allowBlank="1" showErrorMessage="1" xr:uid="{00000000-0002-0000-0000-0000280C0000}">
          <x14:formula1>
            <xm:f>OFFSET(HiddenAttr!$BV$1,MATCH($A$128,HiddenAttr!$BU$1:$BU$1576,0)-1,0,COUNTIF(HiddenAttr!$BU:$BU,$A$128))</xm:f>
          </x14:formula1>
          <xm:sqref>AE128</xm:sqref>
        </x14:dataValidation>
        <x14:dataValidation type="list" allowBlank="1" showErrorMessage="1" xr:uid="{00000000-0002-0000-0000-0000290C0000}">
          <x14:formula1>
            <xm:f>OFFSET(HiddenAttr!$BV$1,MATCH($A$129,HiddenAttr!$BU$1:$BU$1576,0)-1,0,COUNTIF(HiddenAttr!$BU:$BU,$A$129))</xm:f>
          </x14:formula1>
          <xm:sqref>AE129</xm:sqref>
        </x14:dataValidation>
        <x14:dataValidation type="list" allowBlank="1" showErrorMessage="1" xr:uid="{00000000-0002-0000-0000-00002A0C0000}">
          <x14:formula1>
            <xm:f>OFFSET(HiddenAttr!$BV$1,MATCH($A$130,HiddenAttr!$BU$1:$BU$1576,0)-1,0,COUNTIF(HiddenAttr!$BU:$BU,$A$130))</xm:f>
          </x14:formula1>
          <xm:sqref>AE130</xm:sqref>
        </x14:dataValidation>
        <x14:dataValidation type="list" allowBlank="1" showErrorMessage="1" xr:uid="{00000000-0002-0000-0000-00002B0C0000}">
          <x14:formula1>
            <xm:f>OFFSET(HiddenAttr!$BV$1,MATCH($A$131,HiddenAttr!$BU$1:$BU$1576,0)-1,0,COUNTIF(HiddenAttr!$BU:$BU,$A$131))</xm:f>
          </x14:formula1>
          <xm:sqref>AE131</xm:sqref>
        </x14:dataValidation>
        <x14:dataValidation type="list" allowBlank="1" showErrorMessage="1" xr:uid="{00000000-0002-0000-0000-00002C0C0000}">
          <x14:formula1>
            <xm:f>OFFSET(HiddenAttr!$BV$1,MATCH($A$132,HiddenAttr!$BU$1:$BU$1576,0)-1,0,COUNTIF(HiddenAttr!$BU:$BU,$A$132))</xm:f>
          </x14:formula1>
          <xm:sqref>AE132</xm:sqref>
        </x14:dataValidation>
        <x14:dataValidation type="list" allowBlank="1" showErrorMessage="1" xr:uid="{00000000-0002-0000-0000-00002D0C0000}">
          <x14:formula1>
            <xm:f>OFFSET(HiddenAttr!$BV$1,MATCH($A$133,HiddenAttr!$BU$1:$BU$1576,0)-1,0,COUNTIF(HiddenAttr!$BU:$BU,$A$133))</xm:f>
          </x14:formula1>
          <xm:sqref>AE133</xm:sqref>
        </x14:dataValidation>
        <x14:dataValidation type="list" allowBlank="1" showErrorMessage="1" xr:uid="{00000000-0002-0000-0000-00002E0C0000}">
          <x14:formula1>
            <xm:f>OFFSET(HiddenAttr!$BV$1,MATCH($A$134,HiddenAttr!$BU$1:$BU$1576,0)-1,0,COUNTIF(HiddenAttr!$BU:$BU,$A$134))</xm:f>
          </x14:formula1>
          <xm:sqref>AE134</xm:sqref>
        </x14:dataValidation>
        <x14:dataValidation type="list" allowBlank="1" showErrorMessage="1" xr:uid="{00000000-0002-0000-0000-00002F0C0000}">
          <x14:formula1>
            <xm:f>OFFSET(HiddenAttr!$BV$1,MATCH($A$135,HiddenAttr!$BU$1:$BU$1576,0)-1,0,COUNTIF(HiddenAttr!$BU:$BU,$A$135))</xm:f>
          </x14:formula1>
          <xm:sqref>AE135</xm:sqref>
        </x14:dataValidation>
        <x14:dataValidation type="list" allowBlank="1" showErrorMessage="1" xr:uid="{00000000-0002-0000-0000-0000300C0000}">
          <x14:formula1>
            <xm:f>OFFSET(HiddenAttr!$BV$1,MATCH($A$136,HiddenAttr!$BU$1:$BU$1576,0)-1,0,COUNTIF(HiddenAttr!$BU:$BU,$A$136))</xm:f>
          </x14:formula1>
          <xm:sqref>AE136</xm:sqref>
        </x14:dataValidation>
        <x14:dataValidation type="list" allowBlank="1" showErrorMessage="1" xr:uid="{00000000-0002-0000-0000-0000310C0000}">
          <x14:formula1>
            <xm:f>OFFSET(HiddenAttr!$BV$1,MATCH($A$137,HiddenAttr!$BU$1:$BU$1576,0)-1,0,COUNTIF(HiddenAttr!$BU:$BU,$A$137))</xm:f>
          </x14:formula1>
          <xm:sqref>AE137</xm:sqref>
        </x14:dataValidation>
        <x14:dataValidation type="list" allowBlank="1" showErrorMessage="1" xr:uid="{00000000-0002-0000-0000-0000320C0000}">
          <x14:formula1>
            <xm:f>OFFSET(HiddenAttr!$BV$1,MATCH($A$138,HiddenAttr!$BU$1:$BU$1576,0)-1,0,COUNTIF(HiddenAttr!$BU:$BU,$A$138))</xm:f>
          </x14:formula1>
          <xm:sqref>AE138</xm:sqref>
        </x14:dataValidation>
        <x14:dataValidation type="list" allowBlank="1" showErrorMessage="1" xr:uid="{00000000-0002-0000-0000-0000330C0000}">
          <x14:formula1>
            <xm:f>OFFSET(HiddenAttr!$BV$1,MATCH($A$139,HiddenAttr!$BU$1:$BU$1576,0)-1,0,COUNTIF(HiddenAttr!$BU:$BU,$A$139))</xm:f>
          </x14:formula1>
          <xm:sqref>AE139</xm:sqref>
        </x14:dataValidation>
        <x14:dataValidation type="list" allowBlank="1" showErrorMessage="1" xr:uid="{00000000-0002-0000-0000-0000340C0000}">
          <x14:formula1>
            <xm:f>OFFSET(HiddenAttr!$BV$1,MATCH($A$140,HiddenAttr!$BU$1:$BU$1576,0)-1,0,COUNTIF(HiddenAttr!$BU:$BU,$A$140))</xm:f>
          </x14:formula1>
          <xm:sqref>AE140</xm:sqref>
        </x14:dataValidation>
        <x14:dataValidation type="list" allowBlank="1" showErrorMessage="1" xr:uid="{00000000-0002-0000-0000-0000350C0000}">
          <x14:formula1>
            <xm:f>OFFSET(HiddenAttr!$BV$1,MATCH($A$141,HiddenAttr!$BU$1:$BU$1576,0)-1,0,COUNTIF(HiddenAttr!$BU:$BU,$A$141))</xm:f>
          </x14:formula1>
          <xm:sqref>AE141</xm:sqref>
        </x14:dataValidation>
        <x14:dataValidation type="list" allowBlank="1" showErrorMessage="1" xr:uid="{00000000-0002-0000-0000-0000360C0000}">
          <x14:formula1>
            <xm:f>OFFSET(HiddenAttr!$BV$1,MATCH($A$142,HiddenAttr!$BU$1:$BU$1576,0)-1,0,COUNTIF(HiddenAttr!$BU:$BU,$A$142))</xm:f>
          </x14:formula1>
          <xm:sqref>AE142</xm:sqref>
        </x14:dataValidation>
        <x14:dataValidation type="list" allowBlank="1" showErrorMessage="1" xr:uid="{00000000-0002-0000-0000-0000370C0000}">
          <x14:formula1>
            <xm:f>OFFSET(HiddenAttr!$BV$1,MATCH($A$143,HiddenAttr!$BU$1:$BU$1576,0)-1,0,COUNTIF(HiddenAttr!$BU:$BU,$A$143))</xm:f>
          </x14:formula1>
          <xm:sqref>AE143</xm:sqref>
        </x14:dataValidation>
        <x14:dataValidation type="list" allowBlank="1" showErrorMessage="1" xr:uid="{00000000-0002-0000-0000-0000380C0000}">
          <x14:formula1>
            <xm:f>OFFSET(HiddenAttr!$BV$1,MATCH($A$144,HiddenAttr!$BU$1:$BU$1576,0)-1,0,COUNTIF(HiddenAttr!$BU:$BU,$A$144))</xm:f>
          </x14:formula1>
          <xm:sqref>AE144</xm:sqref>
        </x14:dataValidation>
        <x14:dataValidation type="list" allowBlank="1" showErrorMessage="1" xr:uid="{00000000-0002-0000-0000-0000390C0000}">
          <x14:formula1>
            <xm:f>OFFSET(HiddenAttr!$BV$1,MATCH($A$145,HiddenAttr!$BU$1:$BU$1576,0)-1,0,COUNTIF(HiddenAttr!$BU:$BU,$A$145))</xm:f>
          </x14:formula1>
          <xm:sqref>AE145</xm:sqref>
        </x14:dataValidation>
        <x14:dataValidation type="list" allowBlank="1" showErrorMessage="1" xr:uid="{00000000-0002-0000-0000-00003A0C0000}">
          <x14:formula1>
            <xm:f>OFFSET(HiddenAttr!$BV$1,MATCH($A$146,HiddenAttr!$BU$1:$BU$1576,0)-1,0,COUNTIF(HiddenAttr!$BU:$BU,$A$146))</xm:f>
          </x14:formula1>
          <xm:sqref>AE146</xm:sqref>
        </x14:dataValidation>
        <x14:dataValidation type="list" allowBlank="1" showErrorMessage="1" xr:uid="{00000000-0002-0000-0000-00003B0C0000}">
          <x14:formula1>
            <xm:f>OFFSET(HiddenAttr!$BV$1,MATCH($A$147,HiddenAttr!$BU$1:$BU$1576,0)-1,0,COUNTIF(HiddenAttr!$BU:$BU,$A$147))</xm:f>
          </x14:formula1>
          <xm:sqref>AE147</xm:sqref>
        </x14:dataValidation>
        <x14:dataValidation type="list" allowBlank="1" showErrorMessage="1" xr:uid="{00000000-0002-0000-0000-00003C0C0000}">
          <x14:formula1>
            <xm:f>OFFSET(HiddenAttr!$BV$1,MATCH($A$148,HiddenAttr!$BU$1:$BU$1576,0)-1,0,COUNTIF(HiddenAttr!$BU:$BU,$A$148))</xm:f>
          </x14:formula1>
          <xm:sqref>AE148</xm:sqref>
        </x14:dataValidation>
        <x14:dataValidation type="list" allowBlank="1" showErrorMessage="1" xr:uid="{00000000-0002-0000-0000-00003D0C0000}">
          <x14:formula1>
            <xm:f>OFFSET(HiddenAttr!$BV$1,MATCH($A$149,HiddenAttr!$BU$1:$BU$1576,0)-1,0,COUNTIF(HiddenAttr!$BU:$BU,$A$149))</xm:f>
          </x14:formula1>
          <xm:sqref>AE149</xm:sqref>
        </x14:dataValidation>
        <x14:dataValidation type="list" allowBlank="1" showErrorMessage="1" xr:uid="{00000000-0002-0000-0000-00003E0C0000}">
          <x14:formula1>
            <xm:f>OFFSET(HiddenAttr!$BV$1,MATCH($A$150,HiddenAttr!$BU$1:$BU$1576,0)-1,0,COUNTIF(HiddenAttr!$BU:$BU,$A$150))</xm:f>
          </x14:formula1>
          <xm:sqref>AE150</xm:sqref>
        </x14:dataValidation>
        <x14:dataValidation type="list" allowBlank="1" showErrorMessage="1" xr:uid="{00000000-0002-0000-0000-00003F0C0000}">
          <x14:formula1>
            <xm:f>OFFSET(HiddenAttr!$BV$1,MATCH($A$151,HiddenAttr!$BU$1:$BU$1576,0)-1,0,COUNTIF(HiddenAttr!$BU:$BU,$A$151))</xm:f>
          </x14:formula1>
          <xm:sqref>AE151</xm:sqref>
        </x14:dataValidation>
        <x14:dataValidation type="list" allowBlank="1" showErrorMessage="1" xr:uid="{00000000-0002-0000-0000-0000400C0000}">
          <x14:formula1>
            <xm:f>OFFSET(HiddenAttr!$BV$1,MATCH($A$152,HiddenAttr!$BU$1:$BU$1576,0)-1,0,COUNTIF(HiddenAttr!$BU:$BU,$A$152))</xm:f>
          </x14:formula1>
          <xm:sqref>AE152</xm:sqref>
        </x14:dataValidation>
        <x14:dataValidation type="list" allowBlank="1" showErrorMessage="1" xr:uid="{00000000-0002-0000-0000-0000410C0000}">
          <x14:formula1>
            <xm:f>OFFSET(HiddenAttr!$BV$1,MATCH($A$153,HiddenAttr!$BU$1:$BU$1576,0)-1,0,COUNTIF(HiddenAttr!$BU:$BU,$A$153))</xm:f>
          </x14:formula1>
          <xm:sqref>AE153</xm:sqref>
        </x14:dataValidation>
        <x14:dataValidation type="list" allowBlank="1" showErrorMessage="1" xr:uid="{00000000-0002-0000-0000-0000420C0000}">
          <x14:formula1>
            <xm:f>OFFSET(HiddenAttr!$BV$1,MATCH($A$154,HiddenAttr!$BU$1:$BU$1576,0)-1,0,COUNTIF(HiddenAttr!$BU:$BU,$A$154))</xm:f>
          </x14:formula1>
          <xm:sqref>AE154</xm:sqref>
        </x14:dataValidation>
        <x14:dataValidation type="list" allowBlank="1" showErrorMessage="1" xr:uid="{00000000-0002-0000-0000-0000430C0000}">
          <x14:formula1>
            <xm:f>OFFSET(HiddenAttr!$BV$1,MATCH($A$155,HiddenAttr!$BU$1:$BU$1576,0)-1,0,COUNTIF(HiddenAttr!$BU:$BU,$A$155))</xm:f>
          </x14:formula1>
          <xm:sqref>AE155</xm:sqref>
        </x14:dataValidation>
        <x14:dataValidation type="list" allowBlank="1" showErrorMessage="1" xr:uid="{00000000-0002-0000-0000-0000440C0000}">
          <x14:formula1>
            <xm:f>OFFSET(HiddenAttr!$BV$1,MATCH($A$156,HiddenAttr!$BU$1:$BU$1576,0)-1,0,COUNTIF(HiddenAttr!$BU:$BU,$A$156))</xm:f>
          </x14:formula1>
          <xm:sqref>AE156</xm:sqref>
        </x14:dataValidation>
        <x14:dataValidation type="list" allowBlank="1" showErrorMessage="1" xr:uid="{00000000-0002-0000-0000-0000450C0000}">
          <x14:formula1>
            <xm:f>OFFSET(HiddenAttr!$BV$1,MATCH($A$157,HiddenAttr!$BU$1:$BU$1576,0)-1,0,COUNTIF(HiddenAttr!$BU:$BU,$A$157))</xm:f>
          </x14:formula1>
          <xm:sqref>AE157</xm:sqref>
        </x14:dataValidation>
        <x14:dataValidation type="list" allowBlank="1" showErrorMessage="1" xr:uid="{00000000-0002-0000-0000-0000460C0000}">
          <x14:formula1>
            <xm:f>OFFSET(HiddenAttr!$BV$1,MATCH($A$158,HiddenAttr!$BU$1:$BU$1576,0)-1,0,COUNTIF(HiddenAttr!$BU:$BU,$A$158))</xm:f>
          </x14:formula1>
          <xm:sqref>AE158</xm:sqref>
        </x14:dataValidation>
        <x14:dataValidation type="list" allowBlank="1" showErrorMessage="1" xr:uid="{00000000-0002-0000-0000-0000470C0000}">
          <x14:formula1>
            <xm:f>OFFSET(HiddenAttr!$BV$1,MATCH($A$159,HiddenAttr!$BU$1:$BU$1576,0)-1,0,COUNTIF(HiddenAttr!$BU:$BU,$A$159))</xm:f>
          </x14:formula1>
          <xm:sqref>AE159</xm:sqref>
        </x14:dataValidation>
        <x14:dataValidation type="list" allowBlank="1" showErrorMessage="1" xr:uid="{00000000-0002-0000-0000-0000480C0000}">
          <x14:formula1>
            <xm:f>OFFSET(HiddenAttr!$BV$1,MATCH($A$160,HiddenAttr!$BU$1:$BU$1576,0)-1,0,COUNTIF(HiddenAttr!$BU:$BU,$A$160))</xm:f>
          </x14:formula1>
          <xm:sqref>AE160</xm:sqref>
        </x14:dataValidation>
        <x14:dataValidation type="list" allowBlank="1" showErrorMessage="1" xr:uid="{00000000-0002-0000-0000-0000490C0000}">
          <x14:formula1>
            <xm:f>OFFSET(HiddenAttr!$BV$1,MATCH($A$161,HiddenAttr!$BU$1:$BU$1576,0)-1,0,COUNTIF(HiddenAttr!$BU:$BU,$A$161))</xm:f>
          </x14:formula1>
          <xm:sqref>AE161</xm:sqref>
        </x14:dataValidation>
        <x14:dataValidation type="list" allowBlank="1" showErrorMessage="1" xr:uid="{00000000-0002-0000-0000-00004A0C0000}">
          <x14:formula1>
            <xm:f>OFFSET(HiddenAttr!$BV$1,MATCH($A$162,HiddenAttr!$BU$1:$BU$1576,0)-1,0,COUNTIF(HiddenAttr!$BU:$BU,$A$162))</xm:f>
          </x14:formula1>
          <xm:sqref>AE162</xm:sqref>
        </x14:dataValidation>
        <x14:dataValidation type="list" allowBlank="1" showErrorMessage="1" xr:uid="{00000000-0002-0000-0000-00004B0C0000}">
          <x14:formula1>
            <xm:f>OFFSET(HiddenAttr!$BV$1,MATCH($A$163,HiddenAttr!$BU$1:$BU$1576,0)-1,0,COUNTIF(HiddenAttr!$BU:$BU,$A$163))</xm:f>
          </x14:formula1>
          <xm:sqref>AE163</xm:sqref>
        </x14:dataValidation>
        <x14:dataValidation type="list" allowBlank="1" showErrorMessage="1" xr:uid="{00000000-0002-0000-0000-00004C0C0000}">
          <x14:formula1>
            <xm:f>OFFSET(HiddenAttr!$BV$1,MATCH($A$164,HiddenAttr!$BU$1:$BU$1576,0)-1,0,COUNTIF(HiddenAttr!$BU:$BU,$A$164))</xm:f>
          </x14:formula1>
          <xm:sqref>AE164</xm:sqref>
        </x14:dataValidation>
        <x14:dataValidation type="list" allowBlank="1" showErrorMessage="1" xr:uid="{00000000-0002-0000-0000-00004D0C0000}">
          <x14:formula1>
            <xm:f>OFFSET(HiddenAttr!$BV$1,MATCH($A$165,HiddenAttr!$BU$1:$BU$1576,0)-1,0,COUNTIF(HiddenAttr!$BU:$BU,$A$165))</xm:f>
          </x14:formula1>
          <xm:sqref>AE165</xm:sqref>
        </x14:dataValidation>
        <x14:dataValidation type="list" allowBlank="1" showErrorMessage="1" xr:uid="{00000000-0002-0000-0000-00004E0C0000}">
          <x14:formula1>
            <xm:f>OFFSET(HiddenAttr!$BV$1,MATCH($A$166,HiddenAttr!$BU$1:$BU$1576,0)-1,0,COUNTIF(HiddenAttr!$BU:$BU,$A$166))</xm:f>
          </x14:formula1>
          <xm:sqref>AE166</xm:sqref>
        </x14:dataValidation>
        <x14:dataValidation type="list" allowBlank="1" showErrorMessage="1" xr:uid="{00000000-0002-0000-0000-00004F0C0000}">
          <x14:formula1>
            <xm:f>OFFSET(HiddenAttr!$BV$1,MATCH($A$167,HiddenAttr!$BU$1:$BU$1576,0)-1,0,COUNTIF(HiddenAttr!$BU:$BU,$A$167))</xm:f>
          </x14:formula1>
          <xm:sqref>AE167</xm:sqref>
        </x14:dataValidation>
        <x14:dataValidation type="list" allowBlank="1" showErrorMessage="1" xr:uid="{00000000-0002-0000-0000-0000500C0000}">
          <x14:formula1>
            <xm:f>OFFSET(HiddenAttr!$BV$1,MATCH($A$168,HiddenAttr!$BU$1:$BU$1576,0)-1,0,COUNTIF(HiddenAttr!$BU:$BU,$A$168))</xm:f>
          </x14:formula1>
          <xm:sqref>AE168</xm:sqref>
        </x14:dataValidation>
        <x14:dataValidation type="list" allowBlank="1" showErrorMessage="1" xr:uid="{00000000-0002-0000-0000-0000510C0000}">
          <x14:formula1>
            <xm:f>OFFSET(HiddenAttr!$BV$1,MATCH($A$169,HiddenAttr!$BU$1:$BU$1576,0)-1,0,COUNTIF(HiddenAttr!$BU:$BU,$A$169))</xm:f>
          </x14:formula1>
          <xm:sqref>AE169</xm:sqref>
        </x14:dataValidation>
        <x14:dataValidation type="list" allowBlank="1" showErrorMessage="1" xr:uid="{00000000-0002-0000-0000-0000520C0000}">
          <x14:formula1>
            <xm:f>OFFSET(HiddenAttr!$BV$1,MATCH($A$170,HiddenAttr!$BU$1:$BU$1576,0)-1,0,COUNTIF(HiddenAttr!$BU:$BU,$A$170))</xm:f>
          </x14:formula1>
          <xm:sqref>AE170</xm:sqref>
        </x14:dataValidation>
        <x14:dataValidation type="list" allowBlank="1" showErrorMessage="1" xr:uid="{00000000-0002-0000-0000-0000530C0000}">
          <x14:formula1>
            <xm:f>OFFSET(HiddenAttr!$BV$1,MATCH($A$171,HiddenAttr!$BU$1:$BU$1576,0)-1,0,COUNTIF(HiddenAttr!$BU:$BU,$A$171))</xm:f>
          </x14:formula1>
          <xm:sqref>AE171</xm:sqref>
        </x14:dataValidation>
        <x14:dataValidation type="list" allowBlank="1" showErrorMessage="1" xr:uid="{00000000-0002-0000-0000-0000540C0000}">
          <x14:formula1>
            <xm:f>OFFSET(HiddenAttr!$BV$1,MATCH($A$172,HiddenAttr!$BU$1:$BU$1576,0)-1,0,COUNTIF(HiddenAttr!$BU:$BU,$A$172))</xm:f>
          </x14:formula1>
          <xm:sqref>AE172</xm:sqref>
        </x14:dataValidation>
        <x14:dataValidation type="list" allowBlank="1" showErrorMessage="1" xr:uid="{00000000-0002-0000-0000-0000550C0000}">
          <x14:formula1>
            <xm:f>OFFSET(HiddenAttr!$BV$1,MATCH($A$173,HiddenAttr!$BU$1:$BU$1576,0)-1,0,COUNTIF(HiddenAttr!$BU:$BU,$A$173))</xm:f>
          </x14:formula1>
          <xm:sqref>AE173</xm:sqref>
        </x14:dataValidation>
        <x14:dataValidation type="list" allowBlank="1" showErrorMessage="1" xr:uid="{00000000-0002-0000-0000-0000560C0000}">
          <x14:formula1>
            <xm:f>OFFSET(HiddenAttr!$BV$1,MATCH($A$174,HiddenAttr!$BU$1:$BU$1576,0)-1,0,COUNTIF(HiddenAttr!$BU:$BU,$A$174))</xm:f>
          </x14:formula1>
          <xm:sqref>AE174</xm:sqref>
        </x14:dataValidation>
        <x14:dataValidation type="list" allowBlank="1" showErrorMessage="1" xr:uid="{00000000-0002-0000-0000-0000570C0000}">
          <x14:formula1>
            <xm:f>OFFSET(HiddenAttr!$BV$1,MATCH($A$175,HiddenAttr!$BU$1:$BU$1576,0)-1,0,COUNTIF(HiddenAttr!$BU:$BU,$A$175))</xm:f>
          </x14:formula1>
          <xm:sqref>AE175</xm:sqref>
        </x14:dataValidation>
        <x14:dataValidation type="list" allowBlank="1" showErrorMessage="1" xr:uid="{00000000-0002-0000-0000-0000580C0000}">
          <x14:formula1>
            <xm:f>OFFSET(HiddenAttr!$BV$1,MATCH($A$176,HiddenAttr!$BU$1:$BU$1576,0)-1,0,COUNTIF(HiddenAttr!$BU:$BU,$A$176))</xm:f>
          </x14:formula1>
          <xm:sqref>AE176</xm:sqref>
        </x14:dataValidation>
        <x14:dataValidation type="list" allowBlank="1" showErrorMessage="1" xr:uid="{00000000-0002-0000-0000-0000590C0000}">
          <x14:formula1>
            <xm:f>OFFSET(HiddenAttr!$BV$1,MATCH($A$177,HiddenAttr!$BU$1:$BU$1576,0)-1,0,COUNTIF(HiddenAttr!$BU:$BU,$A$177))</xm:f>
          </x14:formula1>
          <xm:sqref>AE177</xm:sqref>
        </x14:dataValidation>
        <x14:dataValidation type="list" allowBlank="1" showErrorMessage="1" xr:uid="{00000000-0002-0000-0000-00005A0C0000}">
          <x14:formula1>
            <xm:f>OFFSET(HiddenAttr!$BV$1,MATCH($A$178,HiddenAttr!$BU$1:$BU$1576,0)-1,0,COUNTIF(HiddenAttr!$BU:$BU,$A$178))</xm:f>
          </x14:formula1>
          <xm:sqref>AE178</xm:sqref>
        </x14:dataValidation>
        <x14:dataValidation type="list" allowBlank="1" showErrorMessage="1" xr:uid="{00000000-0002-0000-0000-00005B0C0000}">
          <x14:formula1>
            <xm:f>OFFSET(HiddenAttr!$BV$1,MATCH($A$179,HiddenAttr!$BU$1:$BU$1576,0)-1,0,COUNTIF(HiddenAttr!$BU:$BU,$A$179))</xm:f>
          </x14:formula1>
          <xm:sqref>AE179</xm:sqref>
        </x14:dataValidation>
        <x14:dataValidation type="list" allowBlank="1" showErrorMessage="1" xr:uid="{00000000-0002-0000-0000-00005C0C0000}">
          <x14:formula1>
            <xm:f>OFFSET(HiddenAttr!$BV$1,MATCH($A$180,HiddenAttr!$BU$1:$BU$1576,0)-1,0,COUNTIF(HiddenAttr!$BU:$BU,$A$180))</xm:f>
          </x14:formula1>
          <xm:sqref>AE180</xm:sqref>
        </x14:dataValidation>
        <x14:dataValidation type="list" allowBlank="1" showErrorMessage="1" xr:uid="{00000000-0002-0000-0000-00005D0C0000}">
          <x14:formula1>
            <xm:f>OFFSET(HiddenAttr!$BV$1,MATCH($A$181,HiddenAttr!$BU$1:$BU$1576,0)-1,0,COUNTIF(HiddenAttr!$BU:$BU,$A$181))</xm:f>
          </x14:formula1>
          <xm:sqref>AE181</xm:sqref>
        </x14:dataValidation>
        <x14:dataValidation type="list" allowBlank="1" showErrorMessage="1" xr:uid="{00000000-0002-0000-0000-00005E0C0000}">
          <x14:formula1>
            <xm:f>OFFSET(HiddenAttr!$BV$1,MATCH($A$182,HiddenAttr!$BU$1:$BU$1576,0)-1,0,COUNTIF(HiddenAttr!$BU:$BU,$A$182))</xm:f>
          </x14:formula1>
          <xm:sqref>AE182</xm:sqref>
        </x14:dataValidation>
        <x14:dataValidation type="list" allowBlank="1" showErrorMessage="1" xr:uid="{00000000-0002-0000-0000-00005F0C0000}">
          <x14:formula1>
            <xm:f>OFFSET(HiddenAttr!$BV$1,MATCH($A$183,HiddenAttr!$BU$1:$BU$1576,0)-1,0,COUNTIF(HiddenAttr!$BU:$BU,$A$183))</xm:f>
          </x14:formula1>
          <xm:sqref>AE183</xm:sqref>
        </x14:dataValidation>
        <x14:dataValidation type="list" allowBlank="1" showErrorMessage="1" xr:uid="{00000000-0002-0000-0000-0000600C0000}">
          <x14:formula1>
            <xm:f>OFFSET(HiddenAttr!$BV$1,MATCH($A$184,HiddenAttr!$BU$1:$BU$1576,0)-1,0,COUNTIF(HiddenAttr!$BU:$BU,$A$184))</xm:f>
          </x14:formula1>
          <xm:sqref>AE184</xm:sqref>
        </x14:dataValidation>
        <x14:dataValidation type="list" allowBlank="1" showErrorMessage="1" xr:uid="{00000000-0002-0000-0000-0000610C0000}">
          <x14:formula1>
            <xm:f>OFFSET(HiddenAttr!$BV$1,MATCH($A$185,HiddenAttr!$BU$1:$BU$1576,0)-1,0,COUNTIF(HiddenAttr!$BU:$BU,$A$185))</xm:f>
          </x14:formula1>
          <xm:sqref>AE185</xm:sqref>
        </x14:dataValidation>
        <x14:dataValidation type="list" allowBlank="1" showErrorMessage="1" xr:uid="{00000000-0002-0000-0000-0000620C0000}">
          <x14:formula1>
            <xm:f>OFFSET(HiddenAttr!$BV$1,MATCH($A$186,HiddenAttr!$BU$1:$BU$1576,0)-1,0,COUNTIF(HiddenAttr!$BU:$BU,$A$186))</xm:f>
          </x14:formula1>
          <xm:sqref>AE186</xm:sqref>
        </x14:dataValidation>
        <x14:dataValidation type="list" allowBlank="1" showErrorMessage="1" xr:uid="{00000000-0002-0000-0000-0000630C0000}">
          <x14:formula1>
            <xm:f>OFFSET(HiddenAttr!$BV$1,MATCH($A$187,HiddenAttr!$BU$1:$BU$1576,0)-1,0,COUNTIF(HiddenAttr!$BU:$BU,$A$187))</xm:f>
          </x14:formula1>
          <xm:sqref>AE187</xm:sqref>
        </x14:dataValidation>
        <x14:dataValidation type="list" allowBlank="1" showErrorMessage="1" xr:uid="{00000000-0002-0000-0000-0000640C0000}">
          <x14:formula1>
            <xm:f>OFFSET(HiddenAttr!$BV$1,MATCH($A$188,HiddenAttr!$BU$1:$BU$1576,0)-1,0,COUNTIF(HiddenAttr!$BU:$BU,$A$188))</xm:f>
          </x14:formula1>
          <xm:sqref>AE188</xm:sqref>
        </x14:dataValidation>
        <x14:dataValidation type="list" allowBlank="1" showErrorMessage="1" xr:uid="{00000000-0002-0000-0000-0000650C0000}">
          <x14:formula1>
            <xm:f>OFFSET(HiddenAttr!$BV$1,MATCH($A$189,HiddenAttr!$BU$1:$BU$1576,0)-1,0,COUNTIF(HiddenAttr!$BU:$BU,$A$189))</xm:f>
          </x14:formula1>
          <xm:sqref>AE189</xm:sqref>
        </x14:dataValidation>
        <x14:dataValidation type="list" allowBlank="1" showErrorMessage="1" xr:uid="{00000000-0002-0000-0000-0000660C0000}">
          <x14:formula1>
            <xm:f>OFFSET(HiddenAttr!$BV$1,MATCH($A$190,HiddenAttr!$BU$1:$BU$1576,0)-1,0,COUNTIF(HiddenAttr!$BU:$BU,$A$190))</xm:f>
          </x14:formula1>
          <xm:sqref>AE190</xm:sqref>
        </x14:dataValidation>
        <x14:dataValidation type="list" allowBlank="1" showErrorMessage="1" xr:uid="{00000000-0002-0000-0000-0000670C0000}">
          <x14:formula1>
            <xm:f>OFFSET(HiddenAttr!$BV$1,MATCH($A$191,HiddenAttr!$BU$1:$BU$1576,0)-1,0,COUNTIF(HiddenAttr!$BU:$BU,$A$191))</xm:f>
          </x14:formula1>
          <xm:sqref>AE191</xm:sqref>
        </x14:dataValidation>
        <x14:dataValidation type="list" allowBlank="1" showErrorMessage="1" xr:uid="{00000000-0002-0000-0000-0000680C0000}">
          <x14:formula1>
            <xm:f>OFFSET(HiddenAttr!$BV$1,MATCH($A$192,HiddenAttr!$BU$1:$BU$1576,0)-1,0,COUNTIF(HiddenAttr!$BU:$BU,$A$192))</xm:f>
          </x14:formula1>
          <xm:sqref>AE192</xm:sqref>
        </x14:dataValidation>
        <x14:dataValidation type="list" allowBlank="1" showErrorMessage="1" xr:uid="{00000000-0002-0000-0000-0000690C0000}">
          <x14:formula1>
            <xm:f>OFFSET(HiddenAttr!$BV$1,MATCH($A$193,HiddenAttr!$BU$1:$BU$1576,0)-1,0,COUNTIF(HiddenAttr!$BU:$BU,$A$193))</xm:f>
          </x14:formula1>
          <xm:sqref>AE193</xm:sqref>
        </x14:dataValidation>
        <x14:dataValidation type="list" allowBlank="1" showErrorMessage="1" xr:uid="{00000000-0002-0000-0000-00006A0C0000}">
          <x14:formula1>
            <xm:f>OFFSET(HiddenAttr!$BV$1,MATCH($A$194,HiddenAttr!$BU$1:$BU$1576,0)-1,0,COUNTIF(HiddenAttr!$BU:$BU,$A$194))</xm:f>
          </x14:formula1>
          <xm:sqref>AE194</xm:sqref>
        </x14:dataValidation>
        <x14:dataValidation type="list" allowBlank="1" showErrorMessage="1" xr:uid="{00000000-0002-0000-0000-00006B0C0000}">
          <x14:formula1>
            <xm:f>OFFSET(HiddenAttr!$BV$1,MATCH($A$195,HiddenAttr!$BU$1:$BU$1576,0)-1,0,COUNTIF(HiddenAttr!$BU:$BU,$A$195))</xm:f>
          </x14:formula1>
          <xm:sqref>AE195</xm:sqref>
        </x14:dataValidation>
        <x14:dataValidation type="list" allowBlank="1" showErrorMessage="1" xr:uid="{00000000-0002-0000-0000-00006C0C0000}">
          <x14:formula1>
            <xm:f>OFFSET(HiddenAttr!$BV$1,MATCH($A$196,HiddenAttr!$BU$1:$BU$1576,0)-1,0,COUNTIF(HiddenAttr!$BU:$BU,$A$196))</xm:f>
          </x14:formula1>
          <xm:sqref>AE196</xm:sqref>
        </x14:dataValidation>
        <x14:dataValidation type="list" allowBlank="1" showErrorMessage="1" xr:uid="{00000000-0002-0000-0000-00006D0C0000}">
          <x14:formula1>
            <xm:f>OFFSET(HiddenAttr!$BV$1,MATCH($A$197,HiddenAttr!$BU$1:$BU$1576,0)-1,0,COUNTIF(HiddenAttr!$BU:$BU,$A$197))</xm:f>
          </x14:formula1>
          <xm:sqref>AE197</xm:sqref>
        </x14:dataValidation>
        <x14:dataValidation type="list" allowBlank="1" showErrorMessage="1" xr:uid="{00000000-0002-0000-0000-00006E0C0000}">
          <x14:formula1>
            <xm:f>OFFSET(HiddenAttr!$BV$1,MATCH($A$198,HiddenAttr!$BU$1:$BU$1576,0)-1,0,COUNTIF(HiddenAttr!$BU:$BU,$A$198))</xm:f>
          </x14:formula1>
          <xm:sqref>AE198</xm:sqref>
        </x14:dataValidation>
        <x14:dataValidation type="list" allowBlank="1" showErrorMessage="1" xr:uid="{00000000-0002-0000-0000-00006F0C0000}">
          <x14:formula1>
            <xm:f>OFFSET(HiddenAttr!$BV$1,MATCH($A$199,HiddenAttr!$BU$1:$BU$1576,0)-1,0,COUNTIF(HiddenAttr!$BU:$BU,$A$199))</xm:f>
          </x14:formula1>
          <xm:sqref>AE199</xm:sqref>
        </x14:dataValidation>
        <x14:dataValidation type="list" allowBlank="1" showErrorMessage="1" xr:uid="{00000000-0002-0000-0000-0000700C0000}">
          <x14:formula1>
            <xm:f>OFFSET(HiddenAttr!$BV$1,MATCH($A$200,HiddenAttr!$BU$1:$BU$1576,0)-1,0,COUNTIF(HiddenAttr!$BU:$BU,$A$200))</xm:f>
          </x14:formula1>
          <xm:sqref>AE200</xm:sqref>
        </x14:dataValidation>
        <x14:dataValidation type="list" allowBlank="1" showErrorMessage="1" xr:uid="{00000000-0002-0000-0000-0000710C0000}">
          <x14:formula1>
            <xm:f>OFFSET(HiddenAttr!$BV$1,MATCH($A$201,HiddenAttr!$BU$1:$BU$1576,0)-1,0,COUNTIF(HiddenAttr!$BU:$BU,$A$201))</xm:f>
          </x14:formula1>
          <xm:sqref>AE201</xm:sqref>
        </x14:dataValidation>
        <x14:dataValidation type="list" allowBlank="1" showErrorMessage="1" xr:uid="{00000000-0002-0000-0000-0000720C0000}">
          <x14:formula1>
            <xm:f>OFFSET(HiddenAttr!$BV$1,MATCH($A$202,HiddenAttr!$BU$1:$BU$1576,0)-1,0,COUNTIF(HiddenAttr!$BU:$BU,$A$202))</xm:f>
          </x14:formula1>
          <xm:sqref>AE202</xm:sqref>
        </x14:dataValidation>
        <x14:dataValidation type="list" allowBlank="1" showErrorMessage="1" xr:uid="{00000000-0002-0000-0000-0000730C0000}">
          <x14:formula1>
            <xm:f>OFFSET(HiddenAttr!$BV$1,MATCH($A$203,HiddenAttr!$BU$1:$BU$1576,0)-1,0,COUNTIF(HiddenAttr!$BU:$BU,$A$203))</xm:f>
          </x14:formula1>
          <xm:sqref>AE203</xm:sqref>
        </x14:dataValidation>
        <x14:dataValidation type="list" allowBlank="1" showErrorMessage="1" xr:uid="{00000000-0002-0000-0000-0000740C0000}">
          <x14:formula1>
            <xm:f>OFFSET(HiddenAttr!$BV$1,MATCH($A$204,HiddenAttr!$BU$1:$BU$1576,0)-1,0,COUNTIF(HiddenAttr!$BU:$BU,$A$204))</xm:f>
          </x14:formula1>
          <xm:sqref>AE204</xm:sqref>
        </x14:dataValidation>
        <x14:dataValidation type="list" allowBlank="1" showErrorMessage="1" xr:uid="{00000000-0002-0000-0000-0000750C0000}">
          <x14:formula1>
            <xm:f>OFFSET(HiddenAttr!$BV$1,MATCH($A$205,HiddenAttr!$BU$1:$BU$1576,0)-1,0,COUNTIF(HiddenAttr!$BU:$BU,$A$205))</xm:f>
          </x14:formula1>
          <xm:sqref>AE205</xm:sqref>
        </x14:dataValidation>
        <x14:dataValidation type="list" allowBlank="1" showErrorMessage="1" xr:uid="{00000000-0002-0000-0000-0000760C0000}">
          <x14:formula1>
            <xm:f>OFFSET(HiddenAttr!$BV$1,MATCH($A$206,HiddenAttr!$BU$1:$BU$1576,0)-1,0,COUNTIF(HiddenAttr!$BU:$BU,$A$206))</xm:f>
          </x14:formula1>
          <xm:sqref>AE206</xm:sqref>
        </x14:dataValidation>
        <x14:dataValidation type="list" allowBlank="1" showErrorMessage="1" xr:uid="{00000000-0002-0000-0000-0000770C0000}">
          <x14:formula1>
            <xm:f>OFFSET(HiddenAttr!$BV$1,MATCH($A$207,HiddenAttr!$BU$1:$BU$1576,0)-1,0,COUNTIF(HiddenAttr!$BU:$BU,$A$207))</xm:f>
          </x14:formula1>
          <xm:sqref>AE207</xm:sqref>
        </x14:dataValidation>
        <x14:dataValidation type="list" allowBlank="1" showErrorMessage="1" xr:uid="{00000000-0002-0000-0000-0000780C0000}">
          <x14:formula1>
            <xm:f>OFFSET(HiddenAttr!$BV$1,MATCH($A$208,HiddenAttr!$BU$1:$BU$1576,0)-1,0,COUNTIF(HiddenAttr!$BU:$BU,$A$208))</xm:f>
          </x14:formula1>
          <xm:sqref>AE208</xm:sqref>
        </x14:dataValidation>
        <x14:dataValidation type="list" allowBlank="1" showErrorMessage="1" xr:uid="{00000000-0002-0000-0000-0000790C0000}">
          <x14:formula1>
            <xm:f>OFFSET(HiddenAttr!$BV$1,MATCH($A$209,HiddenAttr!$BU$1:$BU$1576,0)-1,0,COUNTIF(HiddenAttr!$BU:$BU,$A$209))</xm:f>
          </x14:formula1>
          <xm:sqref>AE209</xm:sqref>
        </x14:dataValidation>
        <x14:dataValidation type="list" allowBlank="1" showErrorMessage="1" xr:uid="{00000000-0002-0000-0000-00007A0C0000}">
          <x14:formula1>
            <xm:f>OFFSET(HiddenAttr!$BV$1,MATCH($A$210,HiddenAttr!$BU$1:$BU$1576,0)-1,0,COUNTIF(HiddenAttr!$BU:$BU,$A$210))</xm:f>
          </x14:formula1>
          <xm:sqref>AE210</xm:sqref>
        </x14:dataValidation>
        <x14:dataValidation type="list" allowBlank="1" showErrorMessage="1" xr:uid="{00000000-0002-0000-0000-00007B0C0000}">
          <x14:formula1>
            <xm:f>OFFSET(HiddenAttr!$BV$1,MATCH($A$211,HiddenAttr!$BU$1:$BU$1576,0)-1,0,COUNTIF(HiddenAttr!$BU:$BU,$A$211))</xm:f>
          </x14:formula1>
          <xm:sqref>AE211</xm:sqref>
        </x14:dataValidation>
        <x14:dataValidation type="list" allowBlank="1" showErrorMessage="1" xr:uid="{00000000-0002-0000-0000-00007C0C0000}">
          <x14:formula1>
            <xm:f>OFFSET(HiddenAttr!$BV$1,MATCH($A$212,HiddenAttr!$BU$1:$BU$1576,0)-1,0,COUNTIF(HiddenAttr!$BU:$BU,$A$212))</xm:f>
          </x14:formula1>
          <xm:sqref>AE212</xm:sqref>
        </x14:dataValidation>
        <x14:dataValidation type="list" allowBlank="1" showErrorMessage="1" xr:uid="{00000000-0002-0000-0000-00007D0C0000}">
          <x14:formula1>
            <xm:f>OFFSET(HiddenAttr!$BV$1,MATCH($A$213,HiddenAttr!$BU$1:$BU$1576,0)-1,0,COUNTIF(HiddenAttr!$BU:$BU,$A$213))</xm:f>
          </x14:formula1>
          <xm:sqref>AE213</xm:sqref>
        </x14:dataValidation>
        <x14:dataValidation type="list" allowBlank="1" showErrorMessage="1" xr:uid="{00000000-0002-0000-0000-00007E0C0000}">
          <x14:formula1>
            <xm:f>OFFSET(HiddenAttr!$BV$1,MATCH($A$214,HiddenAttr!$BU$1:$BU$1576,0)-1,0,COUNTIF(HiddenAttr!$BU:$BU,$A$214))</xm:f>
          </x14:formula1>
          <xm:sqref>AE214</xm:sqref>
        </x14:dataValidation>
        <x14:dataValidation type="list" allowBlank="1" showErrorMessage="1" xr:uid="{00000000-0002-0000-0000-00007F0C0000}">
          <x14:formula1>
            <xm:f>OFFSET(HiddenAttr!$BV$1,MATCH($A$215,HiddenAttr!$BU$1:$BU$1576,0)-1,0,COUNTIF(HiddenAttr!$BU:$BU,$A$215))</xm:f>
          </x14:formula1>
          <xm:sqref>AE215</xm:sqref>
        </x14:dataValidation>
        <x14:dataValidation type="list" allowBlank="1" showErrorMessage="1" xr:uid="{00000000-0002-0000-0000-0000800C0000}">
          <x14:formula1>
            <xm:f>OFFSET(HiddenAttr!$BV$1,MATCH($A$216,HiddenAttr!$BU$1:$BU$1576,0)-1,0,COUNTIF(HiddenAttr!$BU:$BU,$A$216))</xm:f>
          </x14:formula1>
          <xm:sqref>AE216</xm:sqref>
        </x14:dataValidation>
        <x14:dataValidation type="list" allowBlank="1" showErrorMessage="1" xr:uid="{00000000-0002-0000-0000-0000810C0000}">
          <x14:formula1>
            <xm:f>OFFSET(HiddenAttr!$BV$1,MATCH($A$217,HiddenAttr!$BU$1:$BU$1576,0)-1,0,COUNTIF(HiddenAttr!$BU:$BU,$A$217))</xm:f>
          </x14:formula1>
          <xm:sqref>AE217</xm:sqref>
        </x14:dataValidation>
        <x14:dataValidation type="list" allowBlank="1" showErrorMessage="1" xr:uid="{00000000-0002-0000-0000-0000820C0000}">
          <x14:formula1>
            <xm:f>OFFSET(HiddenAttr!$BV$1,MATCH($A$218,HiddenAttr!$BU$1:$BU$1576,0)-1,0,COUNTIF(HiddenAttr!$BU:$BU,$A$218))</xm:f>
          </x14:formula1>
          <xm:sqref>AE218</xm:sqref>
        </x14:dataValidation>
        <x14:dataValidation type="list" allowBlank="1" showErrorMessage="1" xr:uid="{00000000-0002-0000-0000-0000830C0000}">
          <x14:formula1>
            <xm:f>OFFSET(HiddenAttr!$BV$1,MATCH($A$219,HiddenAttr!$BU$1:$BU$1576,0)-1,0,COUNTIF(HiddenAttr!$BU:$BU,$A$219))</xm:f>
          </x14:formula1>
          <xm:sqref>AE219</xm:sqref>
        </x14:dataValidation>
        <x14:dataValidation type="list" allowBlank="1" showErrorMessage="1" xr:uid="{00000000-0002-0000-0000-0000840C0000}">
          <x14:formula1>
            <xm:f>OFFSET(HiddenAttr!$BV$1,MATCH($A$220,HiddenAttr!$BU$1:$BU$1576,0)-1,0,COUNTIF(HiddenAttr!$BU:$BU,$A$220))</xm:f>
          </x14:formula1>
          <xm:sqref>AE220</xm:sqref>
        </x14:dataValidation>
        <x14:dataValidation type="list" allowBlank="1" showErrorMessage="1" xr:uid="{00000000-0002-0000-0000-0000850C0000}">
          <x14:formula1>
            <xm:f>OFFSET(HiddenAttr!$BV$1,MATCH($A$221,HiddenAttr!$BU$1:$BU$1576,0)-1,0,COUNTIF(HiddenAttr!$BU:$BU,$A$221))</xm:f>
          </x14:formula1>
          <xm:sqref>AE221</xm:sqref>
        </x14:dataValidation>
        <x14:dataValidation type="list" allowBlank="1" showErrorMessage="1" xr:uid="{00000000-0002-0000-0000-0000860C0000}">
          <x14:formula1>
            <xm:f>OFFSET(HiddenAttr!$BV$1,MATCH($A$222,HiddenAttr!$BU$1:$BU$1576,0)-1,0,COUNTIF(HiddenAttr!$BU:$BU,$A$222))</xm:f>
          </x14:formula1>
          <xm:sqref>AE222</xm:sqref>
        </x14:dataValidation>
        <x14:dataValidation type="list" allowBlank="1" showErrorMessage="1" xr:uid="{00000000-0002-0000-0000-0000870C0000}">
          <x14:formula1>
            <xm:f>OFFSET(HiddenAttr!$BV$1,MATCH($A$223,HiddenAttr!$BU$1:$BU$1576,0)-1,0,COUNTIF(HiddenAttr!$BU:$BU,$A$223))</xm:f>
          </x14:formula1>
          <xm:sqref>AE223</xm:sqref>
        </x14:dataValidation>
        <x14:dataValidation type="list" allowBlank="1" showErrorMessage="1" xr:uid="{00000000-0002-0000-0000-0000880C0000}">
          <x14:formula1>
            <xm:f>OFFSET(HiddenAttr!$BV$1,MATCH($A$224,HiddenAttr!$BU$1:$BU$1576,0)-1,0,COUNTIF(HiddenAttr!$BU:$BU,$A$224))</xm:f>
          </x14:formula1>
          <xm:sqref>AE224</xm:sqref>
        </x14:dataValidation>
        <x14:dataValidation type="list" allowBlank="1" showErrorMessage="1" xr:uid="{00000000-0002-0000-0000-0000890C0000}">
          <x14:formula1>
            <xm:f>OFFSET(HiddenAttr!$BV$1,MATCH($A$225,HiddenAttr!$BU$1:$BU$1576,0)-1,0,COUNTIF(HiddenAttr!$BU:$BU,$A$225))</xm:f>
          </x14:formula1>
          <xm:sqref>AE225</xm:sqref>
        </x14:dataValidation>
        <x14:dataValidation type="list" allowBlank="1" showErrorMessage="1" xr:uid="{00000000-0002-0000-0000-00008A0C0000}">
          <x14:formula1>
            <xm:f>OFFSET(HiddenAttr!$BV$1,MATCH($A$226,HiddenAttr!$BU$1:$BU$1576,0)-1,0,COUNTIF(HiddenAttr!$BU:$BU,$A$226))</xm:f>
          </x14:formula1>
          <xm:sqref>AE226</xm:sqref>
        </x14:dataValidation>
        <x14:dataValidation type="list" allowBlank="1" showErrorMessage="1" xr:uid="{00000000-0002-0000-0000-00008B0C0000}">
          <x14:formula1>
            <xm:f>OFFSET(HiddenAttr!$BV$1,MATCH($A$227,HiddenAttr!$BU$1:$BU$1576,0)-1,0,COUNTIF(HiddenAttr!$BU:$BU,$A$227))</xm:f>
          </x14:formula1>
          <xm:sqref>AE227</xm:sqref>
        </x14:dataValidation>
        <x14:dataValidation type="list" allowBlank="1" showErrorMessage="1" xr:uid="{00000000-0002-0000-0000-00008C0C0000}">
          <x14:formula1>
            <xm:f>OFFSET(HiddenAttr!$BV$1,MATCH($A$228,HiddenAttr!$BU$1:$BU$1576,0)-1,0,COUNTIF(HiddenAttr!$BU:$BU,$A$228))</xm:f>
          </x14:formula1>
          <xm:sqref>AE228</xm:sqref>
        </x14:dataValidation>
        <x14:dataValidation type="list" allowBlank="1" showErrorMessage="1" xr:uid="{00000000-0002-0000-0000-00008D0C0000}">
          <x14:formula1>
            <xm:f>OFFSET(HiddenAttr!$BV$1,MATCH($A$229,HiddenAttr!$BU$1:$BU$1576,0)-1,0,COUNTIF(HiddenAttr!$BU:$BU,$A$229))</xm:f>
          </x14:formula1>
          <xm:sqref>AE229</xm:sqref>
        </x14:dataValidation>
        <x14:dataValidation type="list" allowBlank="1" showErrorMessage="1" xr:uid="{00000000-0002-0000-0000-00008E0C0000}">
          <x14:formula1>
            <xm:f>OFFSET(HiddenAttr!$BV$1,MATCH($A$230,HiddenAttr!$BU$1:$BU$1576,0)-1,0,COUNTIF(HiddenAttr!$BU:$BU,$A$230))</xm:f>
          </x14:formula1>
          <xm:sqref>AE230</xm:sqref>
        </x14:dataValidation>
        <x14:dataValidation type="list" allowBlank="1" showErrorMessage="1" xr:uid="{00000000-0002-0000-0000-00008F0C0000}">
          <x14:formula1>
            <xm:f>OFFSET(HiddenAttr!$BV$1,MATCH($A$231,HiddenAttr!$BU$1:$BU$1576,0)-1,0,COUNTIF(HiddenAttr!$BU:$BU,$A$231))</xm:f>
          </x14:formula1>
          <xm:sqref>AE231</xm:sqref>
        </x14:dataValidation>
        <x14:dataValidation type="list" allowBlank="1" showErrorMessage="1" xr:uid="{00000000-0002-0000-0000-0000900C0000}">
          <x14:formula1>
            <xm:f>OFFSET(HiddenAttr!$BV$1,MATCH($A$232,HiddenAttr!$BU$1:$BU$1576,0)-1,0,COUNTIF(HiddenAttr!$BU:$BU,$A$232))</xm:f>
          </x14:formula1>
          <xm:sqref>AE232</xm:sqref>
        </x14:dataValidation>
        <x14:dataValidation type="list" allowBlank="1" showErrorMessage="1" xr:uid="{00000000-0002-0000-0000-0000910C0000}">
          <x14:formula1>
            <xm:f>OFFSET(HiddenAttr!$BV$1,MATCH($A$233,HiddenAttr!$BU$1:$BU$1576,0)-1,0,COUNTIF(HiddenAttr!$BU:$BU,$A$233))</xm:f>
          </x14:formula1>
          <xm:sqref>AE233</xm:sqref>
        </x14:dataValidation>
        <x14:dataValidation type="list" allowBlank="1" showErrorMessage="1" xr:uid="{00000000-0002-0000-0000-0000920C0000}">
          <x14:formula1>
            <xm:f>OFFSET(HiddenAttr!$BV$1,MATCH($A$234,HiddenAttr!$BU$1:$BU$1576,0)-1,0,COUNTIF(HiddenAttr!$BU:$BU,$A$234))</xm:f>
          </x14:formula1>
          <xm:sqref>AE234</xm:sqref>
        </x14:dataValidation>
        <x14:dataValidation type="list" allowBlank="1" showErrorMessage="1" xr:uid="{00000000-0002-0000-0000-0000930C0000}">
          <x14:formula1>
            <xm:f>OFFSET(HiddenAttr!$BV$1,MATCH($A$235,HiddenAttr!$BU$1:$BU$1576,0)-1,0,COUNTIF(HiddenAttr!$BU:$BU,$A$235))</xm:f>
          </x14:formula1>
          <xm:sqref>AE235</xm:sqref>
        </x14:dataValidation>
        <x14:dataValidation type="list" allowBlank="1" showErrorMessage="1" xr:uid="{00000000-0002-0000-0000-0000940C0000}">
          <x14:formula1>
            <xm:f>OFFSET(HiddenAttr!$BV$1,MATCH($A$236,HiddenAttr!$BU$1:$BU$1576,0)-1,0,COUNTIF(HiddenAttr!$BU:$BU,$A$236))</xm:f>
          </x14:formula1>
          <xm:sqref>AE236</xm:sqref>
        </x14:dataValidation>
        <x14:dataValidation type="list" allowBlank="1" showErrorMessage="1" xr:uid="{00000000-0002-0000-0000-0000950C0000}">
          <x14:formula1>
            <xm:f>OFFSET(HiddenAttr!$BV$1,MATCH($A$237,HiddenAttr!$BU$1:$BU$1576,0)-1,0,COUNTIF(HiddenAttr!$BU:$BU,$A$237))</xm:f>
          </x14:formula1>
          <xm:sqref>AE237</xm:sqref>
        </x14:dataValidation>
        <x14:dataValidation type="list" allowBlank="1" showErrorMessage="1" xr:uid="{00000000-0002-0000-0000-0000960C0000}">
          <x14:formula1>
            <xm:f>OFFSET(HiddenAttr!$BV$1,MATCH($A$238,HiddenAttr!$BU$1:$BU$1576,0)-1,0,COUNTIF(HiddenAttr!$BU:$BU,$A$238))</xm:f>
          </x14:formula1>
          <xm:sqref>AE238</xm:sqref>
        </x14:dataValidation>
        <x14:dataValidation type="list" allowBlank="1" showErrorMessage="1" xr:uid="{00000000-0002-0000-0000-0000970C0000}">
          <x14:formula1>
            <xm:f>OFFSET(HiddenAttr!$BV$1,MATCH($A$239,HiddenAttr!$BU$1:$BU$1576,0)-1,0,COUNTIF(HiddenAttr!$BU:$BU,$A$239))</xm:f>
          </x14:formula1>
          <xm:sqref>AE239</xm:sqref>
        </x14:dataValidation>
        <x14:dataValidation type="list" allowBlank="1" showErrorMessage="1" xr:uid="{00000000-0002-0000-0000-0000980C0000}">
          <x14:formula1>
            <xm:f>OFFSET(HiddenAttr!$BV$1,MATCH($A$240,HiddenAttr!$BU$1:$BU$1576,0)-1,0,COUNTIF(HiddenAttr!$BU:$BU,$A$240))</xm:f>
          </x14:formula1>
          <xm:sqref>AE240</xm:sqref>
        </x14:dataValidation>
        <x14:dataValidation type="list" allowBlank="1" showErrorMessage="1" xr:uid="{00000000-0002-0000-0000-0000990C0000}">
          <x14:formula1>
            <xm:f>OFFSET(HiddenAttr!$BV$1,MATCH($A$241,HiddenAttr!$BU$1:$BU$1576,0)-1,0,COUNTIF(HiddenAttr!$BU:$BU,$A$241))</xm:f>
          </x14:formula1>
          <xm:sqref>AE241</xm:sqref>
        </x14:dataValidation>
        <x14:dataValidation type="list" allowBlank="1" showErrorMessage="1" xr:uid="{00000000-0002-0000-0000-00009A0C0000}">
          <x14:formula1>
            <xm:f>OFFSET(HiddenAttr!$BV$1,MATCH($A$242,HiddenAttr!$BU$1:$BU$1576,0)-1,0,COUNTIF(HiddenAttr!$BU:$BU,$A$242))</xm:f>
          </x14:formula1>
          <xm:sqref>AE242</xm:sqref>
        </x14:dataValidation>
        <x14:dataValidation type="list" allowBlank="1" showErrorMessage="1" xr:uid="{00000000-0002-0000-0000-00009B0C0000}">
          <x14:formula1>
            <xm:f>OFFSET(HiddenAttr!$BV$1,MATCH($A$243,HiddenAttr!$BU$1:$BU$1576,0)-1,0,COUNTIF(HiddenAttr!$BU:$BU,$A$243))</xm:f>
          </x14:formula1>
          <xm:sqref>AE243</xm:sqref>
        </x14:dataValidation>
        <x14:dataValidation type="list" allowBlank="1" showErrorMessage="1" xr:uid="{00000000-0002-0000-0000-00009C0C0000}">
          <x14:formula1>
            <xm:f>OFFSET(HiddenAttr!$BV$1,MATCH($A$244,HiddenAttr!$BU$1:$BU$1576,0)-1,0,COUNTIF(HiddenAttr!$BU:$BU,$A$244))</xm:f>
          </x14:formula1>
          <xm:sqref>AE244</xm:sqref>
        </x14:dataValidation>
        <x14:dataValidation type="list" allowBlank="1" showErrorMessage="1" xr:uid="{00000000-0002-0000-0000-00009D0C0000}">
          <x14:formula1>
            <xm:f>OFFSET(HiddenAttr!$BV$1,MATCH($A$245,HiddenAttr!$BU$1:$BU$1576,0)-1,0,COUNTIF(HiddenAttr!$BU:$BU,$A$245))</xm:f>
          </x14:formula1>
          <xm:sqref>AE245</xm:sqref>
        </x14:dataValidation>
        <x14:dataValidation type="list" allowBlank="1" showErrorMessage="1" xr:uid="{00000000-0002-0000-0000-00009E0C0000}">
          <x14:formula1>
            <xm:f>OFFSET(HiddenAttr!$BV$1,MATCH($A$246,HiddenAttr!$BU$1:$BU$1576,0)-1,0,COUNTIF(HiddenAttr!$BU:$BU,$A$246))</xm:f>
          </x14:formula1>
          <xm:sqref>AE246</xm:sqref>
        </x14:dataValidation>
        <x14:dataValidation type="list" allowBlank="1" showErrorMessage="1" xr:uid="{00000000-0002-0000-0000-00009F0C0000}">
          <x14:formula1>
            <xm:f>OFFSET(HiddenAttr!$BV$1,MATCH($A$247,HiddenAttr!$BU$1:$BU$1576,0)-1,0,COUNTIF(HiddenAttr!$BU:$BU,$A$247))</xm:f>
          </x14:formula1>
          <xm:sqref>AE247</xm:sqref>
        </x14:dataValidation>
        <x14:dataValidation type="list" allowBlank="1" showErrorMessage="1" xr:uid="{00000000-0002-0000-0000-0000A00C0000}">
          <x14:formula1>
            <xm:f>OFFSET(HiddenAttr!$BV$1,MATCH($A$248,HiddenAttr!$BU$1:$BU$1576,0)-1,0,COUNTIF(HiddenAttr!$BU:$BU,$A$248))</xm:f>
          </x14:formula1>
          <xm:sqref>AE248</xm:sqref>
        </x14:dataValidation>
        <x14:dataValidation type="list" allowBlank="1" showErrorMessage="1" xr:uid="{00000000-0002-0000-0000-0000A10C0000}">
          <x14:formula1>
            <xm:f>OFFSET(HiddenAttr!$BV$1,MATCH($A$249,HiddenAttr!$BU$1:$BU$1576,0)-1,0,COUNTIF(HiddenAttr!$BU:$BU,$A$249))</xm:f>
          </x14:formula1>
          <xm:sqref>AE249</xm:sqref>
        </x14:dataValidation>
        <x14:dataValidation type="list" allowBlank="1" showErrorMessage="1" xr:uid="{00000000-0002-0000-0000-0000A20C0000}">
          <x14:formula1>
            <xm:f>OFFSET(HiddenAttr!$BV$1,MATCH($A$250,HiddenAttr!$BU$1:$BU$1576,0)-1,0,COUNTIF(HiddenAttr!$BU:$BU,$A$250))</xm:f>
          </x14:formula1>
          <xm:sqref>AE250</xm:sqref>
        </x14:dataValidation>
        <x14:dataValidation type="list" allowBlank="1" showErrorMessage="1" xr:uid="{00000000-0002-0000-0000-0000A30C0000}">
          <x14:formula1>
            <xm:f>OFFSET(HiddenAttr!$BV$1,MATCH($A$251,HiddenAttr!$BU$1:$BU$1576,0)-1,0,COUNTIF(HiddenAttr!$BU:$BU,$A$251))</xm:f>
          </x14:formula1>
          <xm:sqref>AE251</xm:sqref>
        </x14:dataValidation>
        <x14:dataValidation type="list" allowBlank="1" showErrorMessage="1" xr:uid="{00000000-0002-0000-0000-0000A40C0000}">
          <x14:formula1>
            <xm:f>OFFSET(HiddenAttr!$BV$1,MATCH($A$252,HiddenAttr!$BU$1:$BU$1576,0)-1,0,COUNTIF(HiddenAttr!$BU:$BU,$A$252))</xm:f>
          </x14:formula1>
          <xm:sqref>AE252</xm:sqref>
        </x14:dataValidation>
        <x14:dataValidation type="list" allowBlank="1" showErrorMessage="1" xr:uid="{00000000-0002-0000-0000-0000A50C0000}">
          <x14:formula1>
            <xm:f>OFFSET(HiddenAttr!$BV$1,MATCH($A$253,HiddenAttr!$BU$1:$BU$1576,0)-1,0,COUNTIF(HiddenAttr!$BU:$BU,$A$253))</xm:f>
          </x14:formula1>
          <xm:sqref>AE253</xm:sqref>
        </x14:dataValidation>
        <x14:dataValidation type="list" allowBlank="1" showErrorMessage="1" xr:uid="{00000000-0002-0000-0000-0000A60C0000}">
          <x14:formula1>
            <xm:f>OFFSET(HiddenAttr!$BV$1,MATCH($A$254,HiddenAttr!$BU$1:$BU$1576,0)-1,0,COUNTIF(HiddenAttr!$BU:$BU,$A$254))</xm:f>
          </x14:formula1>
          <xm:sqref>AE254</xm:sqref>
        </x14:dataValidation>
        <x14:dataValidation type="list" allowBlank="1" showErrorMessage="1" xr:uid="{00000000-0002-0000-0000-0000A70C0000}">
          <x14:formula1>
            <xm:f>OFFSET(HiddenAttr!$BV$1,MATCH($A$255,HiddenAttr!$BU$1:$BU$1576,0)-1,0,COUNTIF(HiddenAttr!$BU:$BU,$A$255))</xm:f>
          </x14:formula1>
          <xm:sqref>AE255</xm:sqref>
        </x14:dataValidation>
        <x14:dataValidation type="list" allowBlank="1" showErrorMessage="1" xr:uid="{00000000-0002-0000-0000-0000A80C0000}">
          <x14:formula1>
            <xm:f>OFFSET(HiddenAttr!$BV$1,MATCH($A$256,HiddenAttr!$BU$1:$BU$1576,0)-1,0,COUNTIF(HiddenAttr!$BU:$BU,$A$256))</xm:f>
          </x14:formula1>
          <xm:sqref>AE256</xm:sqref>
        </x14:dataValidation>
        <x14:dataValidation type="list" allowBlank="1" showErrorMessage="1" xr:uid="{00000000-0002-0000-0000-0000A90C0000}">
          <x14:formula1>
            <xm:f>OFFSET(HiddenAttr!$BV$1,MATCH($A$257,HiddenAttr!$BU$1:$BU$1576,0)-1,0,COUNTIF(HiddenAttr!$BU:$BU,$A$257))</xm:f>
          </x14:formula1>
          <xm:sqref>AE257</xm:sqref>
        </x14:dataValidation>
        <x14:dataValidation type="list" allowBlank="1" showErrorMessage="1" xr:uid="{00000000-0002-0000-0000-0000AA0C0000}">
          <x14:formula1>
            <xm:f>OFFSET(HiddenAttr!$BV$1,MATCH($A$258,HiddenAttr!$BU$1:$BU$1576,0)-1,0,COUNTIF(HiddenAttr!$BU:$BU,$A$258))</xm:f>
          </x14:formula1>
          <xm:sqref>AE258</xm:sqref>
        </x14:dataValidation>
        <x14:dataValidation type="list" allowBlank="1" showErrorMessage="1" xr:uid="{00000000-0002-0000-0000-0000AB0C0000}">
          <x14:formula1>
            <xm:f>OFFSET(HiddenAttr!$BV$1,MATCH($A$259,HiddenAttr!$BU$1:$BU$1576,0)-1,0,COUNTIF(HiddenAttr!$BU:$BU,$A$259))</xm:f>
          </x14:formula1>
          <xm:sqref>AE259</xm:sqref>
        </x14:dataValidation>
        <x14:dataValidation type="list" allowBlank="1" showErrorMessage="1" xr:uid="{00000000-0002-0000-0000-0000AC0C0000}">
          <x14:formula1>
            <xm:f>OFFSET(HiddenAttr!$BV$1,MATCH($A$260,HiddenAttr!$BU$1:$BU$1576,0)-1,0,COUNTIF(HiddenAttr!$BU:$BU,$A$260))</xm:f>
          </x14:formula1>
          <xm:sqref>AE260</xm:sqref>
        </x14:dataValidation>
        <x14:dataValidation type="list" allowBlank="1" showErrorMessage="1" xr:uid="{00000000-0002-0000-0000-0000AD0C0000}">
          <x14:formula1>
            <xm:f>OFFSET(HiddenAttr!$BV$1,MATCH($A$261,HiddenAttr!$BU$1:$BU$1576,0)-1,0,COUNTIF(HiddenAttr!$BU:$BU,$A$261))</xm:f>
          </x14:formula1>
          <xm:sqref>AE261</xm:sqref>
        </x14:dataValidation>
        <x14:dataValidation type="list" allowBlank="1" showErrorMessage="1" xr:uid="{00000000-0002-0000-0000-0000AE0C0000}">
          <x14:formula1>
            <xm:f>OFFSET(HiddenAttr!$BV$1,MATCH($A$262,HiddenAttr!$BU$1:$BU$1576,0)-1,0,COUNTIF(HiddenAttr!$BU:$BU,$A$262))</xm:f>
          </x14:formula1>
          <xm:sqref>AE262</xm:sqref>
        </x14:dataValidation>
        <x14:dataValidation type="list" allowBlank="1" showErrorMessage="1" xr:uid="{00000000-0002-0000-0000-0000AF0C0000}">
          <x14:formula1>
            <xm:f>OFFSET(HiddenAttr!$BV$1,MATCH($A$263,HiddenAttr!$BU$1:$BU$1576,0)-1,0,COUNTIF(HiddenAttr!$BU:$BU,$A$263))</xm:f>
          </x14:formula1>
          <xm:sqref>AE263</xm:sqref>
        </x14:dataValidation>
        <x14:dataValidation type="list" allowBlank="1" showErrorMessage="1" xr:uid="{00000000-0002-0000-0000-0000B00C0000}">
          <x14:formula1>
            <xm:f>OFFSET(HiddenAttr!$BV$1,MATCH($A$264,HiddenAttr!$BU$1:$BU$1576,0)-1,0,COUNTIF(HiddenAttr!$BU:$BU,$A$264))</xm:f>
          </x14:formula1>
          <xm:sqref>AE264</xm:sqref>
        </x14:dataValidation>
        <x14:dataValidation type="list" allowBlank="1" showErrorMessage="1" xr:uid="{00000000-0002-0000-0000-0000B10C0000}">
          <x14:formula1>
            <xm:f>OFFSET(HiddenAttr!$BV$1,MATCH($A$265,HiddenAttr!$BU$1:$BU$1576,0)-1,0,COUNTIF(HiddenAttr!$BU:$BU,$A$265))</xm:f>
          </x14:formula1>
          <xm:sqref>AE265</xm:sqref>
        </x14:dataValidation>
        <x14:dataValidation type="list" allowBlank="1" showErrorMessage="1" xr:uid="{00000000-0002-0000-0000-0000B20C0000}">
          <x14:formula1>
            <xm:f>OFFSET(HiddenAttr!$BV$1,MATCH($A$266,HiddenAttr!$BU$1:$BU$1576,0)-1,0,COUNTIF(HiddenAttr!$BU:$BU,$A$266))</xm:f>
          </x14:formula1>
          <xm:sqref>AE266</xm:sqref>
        </x14:dataValidation>
        <x14:dataValidation type="list" allowBlank="1" showErrorMessage="1" xr:uid="{00000000-0002-0000-0000-0000B30C0000}">
          <x14:formula1>
            <xm:f>OFFSET(HiddenAttr!$BV$1,MATCH($A$267,HiddenAttr!$BU$1:$BU$1576,0)-1,0,COUNTIF(HiddenAttr!$BU:$BU,$A$267))</xm:f>
          </x14:formula1>
          <xm:sqref>AE267</xm:sqref>
        </x14:dataValidation>
        <x14:dataValidation type="list" allowBlank="1" showErrorMessage="1" xr:uid="{00000000-0002-0000-0000-0000B40C0000}">
          <x14:formula1>
            <xm:f>OFFSET(HiddenAttr!$BV$1,MATCH($A$268,HiddenAttr!$BU$1:$BU$1576,0)-1,0,COUNTIF(HiddenAttr!$BU:$BU,$A$268))</xm:f>
          </x14:formula1>
          <xm:sqref>AE268</xm:sqref>
        </x14:dataValidation>
        <x14:dataValidation type="list" allowBlank="1" showErrorMessage="1" xr:uid="{00000000-0002-0000-0000-0000B50C0000}">
          <x14:formula1>
            <xm:f>OFFSET(HiddenAttr!$BV$1,MATCH($A$269,HiddenAttr!$BU$1:$BU$1576,0)-1,0,COUNTIF(HiddenAttr!$BU:$BU,$A$269))</xm:f>
          </x14:formula1>
          <xm:sqref>AE269</xm:sqref>
        </x14:dataValidation>
        <x14:dataValidation type="list" allowBlank="1" showErrorMessage="1" xr:uid="{00000000-0002-0000-0000-0000B60C0000}">
          <x14:formula1>
            <xm:f>OFFSET(HiddenAttr!$BV$1,MATCH($A$270,HiddenAttr!$BU$1:$BU$1576,0)-1,0,COUNTIF(HiddenAttr!$BU:$BU,$A$270))</xm:f>
          </x14:formula1>
          <xm:sqref>AE270</xm:sqref>
        </x14:dataValidation>
        <x14:dataValidation type="list" allowBlank="1" showErrorMessage="1" xr:uid="{00000000-0002-0000-0000-0000B70C0000}">
          <x14:formula1>
            <xm:f>OFFSET(HiddenAttr!$BV$1,MATCH($A$271,HiddenAttr!$BU$1:$BU$1576,0)-1,0,COUNTIF(HiddenAttr!$BU:$BU,$A$271))</xm:f>
          </x14:formula1>
          <xm:sqref>AE271</xm:sqref>
        </x14:dataValidation>
        <x14:dataValidation type="list" allowBlank="1" showErrorMessage="1" xr:uid="{00000000-0002-0000-0000-0000B80C0000}">
          <x14:formula1>
            <xm:f>OFFSET(HiddenAttr!$BV$1,MATCH($A$272,HiddenAttr!$BU$1:$BU$1576,0)-1,0,COUNTIF(HiddenAttr!$BU:$BU,$A$272))</xm:f>
          </x14:formula1>
          <xm:sqref>AE272</xm:sqref>
        </x14:dataValidation>
        <x14:dataValidation type="list" allowBlank="1" showErrorMessage="1" xr:uid="{00000000-0002-0000-0000-0000B90C0000}">
          <x14:formula1>
            <xm:f>OFFSET(HiddenAttr!$BV$1,MATCH($A$273,HiddenAttr!$BU$1:$BU$1576,0)-1,0,COUNTIF(HiddenAttr!$BU:$BU,$A$273))</xm:f>
          </x14:formula1>
          <xm:sqref>AE273</xm:sqref>
        </x14:dataValidation>
        <x14:dataValidation type="list" allowBlank="1" showErrorMessage="1" xr:uid="{00000000-0002-0000-0000-0000BA0C0000}">
          <x14:formula1>
            <xm:f>OFFSET(HiddenAttr!$BV$1,MATCH($A$274,HiddenAttr!$BU$1:$BU$1576,0)-1,0,COUNTIF(HiddenAttr!$BU:$BU,$A$274))</xm:f>
          </x14:formula1>
          <xm:sqref>AE274</xm:sqref>
        </x14:dataValidation>
        <x14:dataValidation type="list" allowBlank="1" showErrorMessage="1" xr:uid="{00000000-0002-0000-0000-0000BB0C0000}">
          <x14:formula1>
            <xm:f>OFFSET(HiddenAttr!$BV$1,MATCH($A$275,HiddenAttr!$BU$1:$BU$1576,0)-1,0,COUNTIF(HiddenAttr!$BU:$BU,$A$275))</xm:f>
          </x14:formula1>
          <xm:sqref>AE275</xm:sqref>
        </x14:dataValidation>
        <x14:dataValidation type="list" allowBlank="1" showErrorMessage="1" xr:uid="{00000000-0002-0000-0000-0000BC0C0000}">
          <x14:formula1>
            <xm:f>OFFSET(HiddenAttr!$BV$1,MATCH($A$276,HiddenAttr!$BU$1:$BU$1576,0)-1,0,COUNTIF(HiddenAttr!$BU:$BU,$A$276))</xm:f>
          </x14:formula1>
          <xm:sqref>AE276</xm:sqref>
        </x14:dataValidation>
        <x14:dataValidation type="list" allowBlank="1" showErrorMessage="1" xr:uid="{00000000-0002-0000-0000-0000BD0C0000}">
          <x14:formula1>
            <xm:f>OFFSET(HiddenAttr!$BV$1,MATCH($A$277,HiddenAttr!$BU$1:$BU$1576,0)-1,0,COUNTIF(HiddenAttr!$BU:$BU,$A$277))</xm:f>
          </x14:formula1>
          <xm:sqref>AE277</xm:sqref>
        </x14:dataValidation>
        <x14:dataValidation type="list" allowBlank="1" showErrorMessage="1" xr:uid="{00000000-0002-0000-0000-0000BE0C0000}">
          <x14:formula1>
            <xm:f>OFFSET(HiddenAttr!$BV$1,MATCH($A$278,HiddenAttr!$BU$1:$BU$1576,0)-1,0,COUNTIF(HiddenAttr!$BU:$BU,$A$278))</xm:f>
          </x14:formula1>
          <xm:sqref>AE278</xm:sqref>
        </x14:dataValidation>
        <x14:dataValidation type="list" allowBlank="1" showErrorMessage="1" xr:uid="{00000000-0002-0000-0000-0000BF0C0000}">
          <x14:formula1>
            <xm:f>OFFSET(HiddenAttr!$BV$1,MATCH($A$279,HiddenAttr!$BU$1:$BU$1576,0)-1,0,COUNTIF(HiddenAttr!$BU:$BU,$A$279))</xm:f>
          </x14:formula1>
          <xm:sqref>AE279</xm:sqref>
        </x14:dataValidation>
        <x14:dataValidation type="list" allowBlank="1" showErrorMessage="1" xr:uid="{00000000-0002-0000-0000-0000C00C0000}">
          <x14:formula1>
            <xm:f>OFFSET(HiddenAttr!$BV$1,MATCH($A$280,HiddenAttr!$BU$1:$BU$1576,0)-1,0,COUNTIF(HiddenAttr!$BU:$BU,$A$280))</xm:f>
          </x14:formula1>
          <xm:sqref>AE280</xm:sqref>
        </x14:dataValidation>
        <x14:dataValidation type="list" allowBlank="1" showErrorMessage="1" xr:uid="{00000000-0002-0000-0000-0000C10C0000}">
          <x14:formula1>
            <xm:f>OFFSET(HiddenAttr!$BV$1,MATCH($A$281,HiddenAttr!$BU$1:$BU$1576,0)-1,0,COUNTIF(HiddenAttr!$BU:$BU,$A$281))</xm:f>
          </x14:formula1>
          <xm:sqref>AE281</xm:sqref>
        </x14:dataValidation>
        <x14:dataValidation type="list" allowBlank="1" showErrorMessage="1" xr:uid="{00000000-0002-0000-0000-0000C20C0000}">
          <x14:formula1>
            <xm:f>OFFSET(HiddenAttr!$BV$1,MATCH($A$282,HiddenAttr!$BU$1:$BU$1576,0)-1,0,COUNTIF(HiddenAttr!$BU:$BU,$A$282))</xm:f>
          </x14:formula1>
          <xm:sqref>AE282</xm:sqref>
        </x14:dataValidation>
        <x14:dataValidation type="list" allowBlank="1" showErrorMessage="1" xr:uid="{00000000-0002-0000-0000-0000C30C0000}">
          <x14:formula1>
            <xm:f>OFFSET(HiddenAttr!$BV$1,MATCH($A$283,HiddenAttr!$BU$1:$BU$1576,0)-1,0,COUNTIF(HiddenAttr!$BU:$BU,$A$283))</xm:f>
          </x14:formula1>
          <xm:sqref>AE283</xm:sqref>
        </x14:dataValidation>
        <x14:dataValidation type="list" allowBlank="1" showErrorMessage="1" xr:uid="{00000000-0002-0000-0000-0000C40C0000}">
          <x14:formula1>
            <xm:f>OFFSET(HiddenAttr!$BV$1,MATCH($A$284,HiddenAttr!$BU$1:$BU$1576,0)-1,0,COUNTIF(HiddenAttr!$BU:$BU,$A$284))</xm:f>
          </x14:formula1>
          <xm:sqref>AE284</xm:sqref>
        </x14:dataValidation>
        <x14:dataValidation type="list" allowBlank="1" showErrorMessage="1" xr:uid="{00000000-0002-0000-0000-0000C50C0000}">
          <x14:formula1>
            <xm:f>OFFSET(HiddenAttr!$BV$1,MATCH($A$285,HiddenAttr!$BU$1:$BU$1576,0)-1,0,COUNTIF(HiddenAttr!$BU:$BU,$A$285))</xm:f>
          </x14:formula1>
          <xm:sqref>AE285</xm:sqref>
        </x14:dataValidation>
        <x14:dataValidation type="list" allowBlank="1" showErrorMessage="1" xr:uid="{00000000-0002-0000-0000-0000C60C0000}">
          <x14:formula1>
            <xm:f>OFFSET(HiddenAttr!$BV$1,MATCH($A$286,HiddenAttr!$BU$1:$BU$1576,0)-1,0,COUNTIF(HiddenAttr!$BU:$BU,$A$286))</xm:f>
          </x14:formula1>
          <xm:sqref>AE286</xm:sqref>
        </x14:dataValidation>
        <x14:dataValidation type="list" allowBlank="1" showErrorMessage="1" xr:uid="{00000000-0002-0000-0000-0000C70C0000}">
          <x14:formula1>
            <xm:f>OFFSET(HiddenAttr!$BV$1,MATCH($A$287,HiddenAttr!$BU$1:$BU$1576,0)-1,0,COUNTIF(HiddenAttr!$BU:$BU,$A$287))</xm:f>
          </x14:formula1>
          <xm:sqref>AE287</xm:sqref>
        </x14:dataValidation>
        <x14:dataValidation type="list" allowBlank="1" showErrorMessage="1" xr:uid="{00000000-0002-0000-0000-0000C80C0000}">
          <x14:formula1>
            <xm:f>OFFSET(HiddenAttr!$BV$1,MATCH($A$288,HiddenAttr!$BU$1:$BU$1576,0)-1,0,COUNTIF(HiddenAttr!$BU:$BU,$A$288))</xm:f>
          </x14:formula1>
          <xm:sqref>AE288</xm:sqref>
        </x14:dataValidation>
        <x14:dataValidation type="list" allowBlank="1" showErrorMessage="1" xr:uid="{00000000-0002-0000-0000-0000C90C0000}">
          <x14:formula1>
            <xm:f>OFFSET(HiddenAttr!$BV$1,MATCH($A$289,HiddenAttr!$BU$1:$BU$1576,0)-1,0,COUNTIF(HiddenAttr!$BU:$BU,$A$289))</xm:f>
          </x14:formula1>
          <xm:sqref>AE289</xm:sqref>
        </x14:dataValidation>
        <x14:dataValidation type="list" allowBlank="1" showErrorMessage="1" xr:uid="{00000000-0002-0000-0000-0000CA0C0000}">
          <x14:formula1>
            <xm:f>OFFSET(HiddenAttr!$BV$1,MATCH($A$290,HiddenAttr!$BU$1:$BU$1576,0)-1,0,COUNTIF(HiddenAttr!$BU:$BU,$A$290))</xm:f>
          </x14:formula1>
          <xm:sqref>AE290</xm:sqref>
        </x14:dataValidation>
        <x14:dataValidation type="list" allowBlank="1" showErrorMessage="1" xr:uid="{00000000-0002-0000-0000-0000CB0C0000}">
          <x14:formula1>
            <xm:f>OFFSET(HiddenAttr!$BV$1,MATCH($A$291,HiddenAttr!$BU$1:$BU$1576,0)-1,0,COUNTIF(HiddenAttr!$BU:$BU,$A$291))</xm:f>
          </x14:formula1>
          <xm:sqref>AE291</xm:sqref>
        </x14:dataValidation>
        <x14:dataValidation type="list" allowBlank="1" showErrorMessage="1" xr:uid="{00000000-0002-0000-0000-0000CC0C0000}">
          <x14:formula1>
            <xm:f>OFFSET(HiddenAttr!$BV$1,MATCH($A$292,HiddenAttr!$BU$1:$BU$1576,0)-1,0,COUNTIF(HiddenAttr!$BU:$BU,$A$292))</xm:f>
          </x14:formula1>
          <xm:sqref>AE292</xm:sqref>
        </x14:dataValidation>
        <x14:dataValidation type="list" allowBlank="1" showErrorMessage="1" xr:uid="{00000000-0002-0000-0000-0000CD0C0000}">
          <x14:formula1>
            <xm:f>OFFSET(HiddenAttr!$BV$1,MATCH($A$293,HiddenAttr!$BU$1:$BU$1576,0)-1,0,COUNTIF(HiddenAttr!$BU:$BU,$A$293))</xm:f>
          </x14:formula1>
          <xm:sqref>AE293</xm:sqref>
        </x14:dataValidation>
        <x14:dataValidation type="list" allowBlank="1" showErrorMessage="1" xr:uid="{00000000-0002-0000-0000-0000CE0C0000}">
          <x14:formula1>
            <xm:f>OFFSET(HiddenAttr!$BV$1,MATCH($A$294,HiddenAttr!$BU$1:$BU$1576,0)-1,0,COUNTIF(HiddenAttr!$BU:$BU,$A$294))</xm:f>
          </x14:formula1>
          <xm:sqref>AE294</xm:sqref>
        </x14:dataValidation>
        <x14:dataValidation type="list" allowBlank="1" showErrorMessage="1" xr:uid="{00000000-0002-0000-0000-0000CF0C0000}">
          <x14:formula1>
            <xm:f>OFFSET(HiddenAttr!$BV$1,MATCH($A$295,HiddenAttr!$BU$1:$BU$1576,0)-1,0,COUNTIF(HiddenAttr!$BU:$BU,$A$295))</xm:f>
          </x14:formula1>
          <xm:sqref>AE295</xm:sqref>
        </x14:dataValidation>
        <x14:dataValidation type="list" allowBlank="1" showErrorMessage="1" xr:uid="{00000000-0002-0000-0000-0000D00C0000}">
          <x14:formula1>
            <xm:f>OFFSET(HiddenAttr!$BV$1,MATCH($A$296,HiddenAttr!$BU$1:$BU$1576,0)-1,0,COUNTIF(HiddenAttr!$BU:$BU,$A$296))</xm:f>
          </x14:formula1>
          <xm:sqref>AE296</xm:sqref>
        </x14:dataValidation>
        <x14:dataValidation type="list" allowBlank="1" showErrorMessage="1" xr:uid="{00000000-0002-0000-0000-0000D10C0000}">
          <x14:formula1>
            <xm:f>OFFSET(HiddenAttr!$BV$1,MATCH($A$297,HiddenAttr!$BU$1:$BU$1576,0)-1,0,COUNTIF(HiddenAttr!$BU:$BU,$A$297))</xm:f>
          </x14:formula1>
          <xm:sqref>AE297</xm:sqref>
        </x14:dataValidation>
        <x14:dataValidation type="list" allowBlank="1" showErrorMessage="1" xr:uid="{00000000-0002-0000-0000-0000D20C0000}">
          <x14:formula1>
            <xm:f>OFFSET(HiddenAttr!$BV$1,MATCH($A$298,HiddenAttr!$BU$1:$BU$1576,0)-1,0,COUNTIF(HiddenAttr!$BU:$BU,$A$298))</xm:f>
          </x14:formula1>
          <xm:sqref>AE298</xm:sqref>
        </x14:dataValidation>
        <x14:dataValidation type="list" allowBlank="1" showErrorMessage="1" xr:uid="{00000000-0002-0000-0000-0000D30C0000}">
          <x14:formula1>
            <xm:f>OFFSET(HiddenAttr!$BV$1,MATCH($A$299,HiddenAttr!$BU$1:$BU$1576,0)-1,0,COUNTIF(HiddenAttr!$BU:$BU,$A$299))</xm:f>
          </x14:formula1>
          <xm:sqref>AE299</xm:sqref>
        </x14:dataValidation>
        <x14:dataValidation type="list" allowBlank="1" showErrorMessage="1" xr:uid="{00000000-0002-0000-0000-0000D40C0000}">
          <x14:formula1>
            <xm:f>OFFSET(HiddenAttr!$BV$1,MATCH($A$300,HiddenAttr!$BU$1:$BU$1576,0)-1,0,COUNTIF(HiddenAttr!$BU:$BU,$A$300))</xm:f>
          </x14:formula1>
          <xm:sqref>AE300</xm:sqref>
        </x14:dataValidation>
        <x14:dataValidation type="list" allowBlank="1" showErrorMessage="1" xr:uid="{00000000-0002-0000-0000-0000D50C0000}">
          <x14:formula1>
            <xm:f>OFFSET(HiddenAttr!$BV$1,MATCH($A$301,HiddenAttr!$BU$1:$BU$1576,0)-1,0,COUNTIF(HiddenAttr!$BU:$BU,$A$301))</xm:f>
          </x14:formula1>
          <xm:sqref>AE301</xm:sqref>
        </x14:dataValidation>
        <x14:dataValidation type="list" allowBlank="1" showErrorMessage="1" xr:uid="{00000000-0002-0000-0000-0000D60C0000}">
          <x14:formula1>
            <xm:f>OFFSET(HiddenAttr!$BV$1,MATCH($A$302,HiddenAttr!$BU$1:$BU$1576,0)-1,0,COUNTIF(HiddenAttr!$BU:$BU,$A$302))</xm:f>
          </x14:formula1>
          <xm:sqref>AE302</xm:sqref>
        </x14:dataValidation>
        <x14:dataValidation type="list" allowBlank="1" showErrorMessage="1" xr:uid="{00000000-0002-0000-0000-0000D70C0000}">
          <x14:formula1>
            <xm:f>OFFSET(HiddenAttr!$BV$1,MATCH($A$303,HiddenAttr!$BU$1:$BU$1576,0)-1,0,COUNTIF(HiddenAttr!$BU:$BU,$A$303))</xm:f>
          </x14:formula1>
          <xm:sqref>AE303</xm:sqref>
        </x14:dataValidation>
        <x14:dataValidation type="list" allowBlank="1" showErrorMessage="1" xr:uid="{00000000-0002-0000-0000-0000D80C0000}">
          <x14:formula1>
            <xm:f>OFFSET(HiddenAttr!$BV$1,MATCH($A$304,HiddenAttr!$BU$1:$BU$1576,0)-1,0,COUNTIF(HiddenAttr!$BU:$BU,$A$304))</xm:f>
          </x14:formula1>
          <xm:sqref>AE304</xm:sqref>
        </x14:dataValidation>
        <x14:dataValidation type="list" allowBlank="1" showErrorMessage="1" xr:uid="{00000000-0002-0000-0000-0000D90C0000}">
          <x14:formula1>
            <xm:f>OFFSET(HiddenAttr!$BV$1,MATCH($A$305,HiddenAttr!$BU$1:$BU$1576,0)-1,0,COUNTIF(HiddenAttr!$BU:$BU,$A$305))</xm:f>
          </x14:formula1>
          <xm:sqref>AE305</xm:sqref>
        </x14:dataValidation>
        <x14:dataValidation type="list" allowBlank="1" showErrorMessage="1" xr:uid="{00000000-0002-0000-0000-0000DA0C0000}">
          <x14:formula1>
            <xm:f>OFFSET(HiddenAttr!$BV$1,MATCH($A$306,HiddenAttr!$BU$1:$BU$1576,0)-1,0,COUNTIF(HiddenAttr!$BU:$BU,$A$306))</xm:f>
          </x14:formula1>
          <xm:sqref>AE306</xm:sqref>
        </x14:dataValidation>
        <x14:dataValidation type="list" allowBlank="1" showErrorMessage="1" xr:uid="{00000000-0002-0000-0000-0000DB0C0000}">
          <x14:formula1>
            <xm:f>OFFSET(HiddenAttr!$BV$1,MATCH($A$307,HiddenAttr!$BU$1:$BU$1576,0)-1,0,COUNTIF(HiddenAttr!$BU:$BU,$A$307))</xm:f>
          </x14:formula1>
          <xm:sqref>AE307</xm:sqref>
        </x14:dataValidation>
        <x14:dataValidation type="list" allowBlank="1" showErrorMessage="1" xr:uid="{00000000-0002-0000-0000-0000DC0C0000}">
          <x14:formula1>
            <xm:f>OFFSET(HiddenAttr!$BV$1,MATCH($A$308,HiddenAttr!$BU$1:$BU$1576,0)-1,0,COUNTIF(HiddenAttr!$BU:$BU,$A$308))</xm:f>
          </x14:formula1>
          <xm:sqref>AE308</xm:sqref>
        </x14:dataValidation>
        <x14:dataValidation type="list" allowBlank="1" showErrorMessage="1" xr:uid="{00000000-0002-0000-0000-0000DD0C0000}">
          <x14:formula1>
            <xm:f>OFFSET(HiddenAttr!$BV$1,MATCH($A$309,HiddenAttr!$BU$1:$BU$1576,0)-1,0,COUNTIF(HiddenAttr!$BU:$BU,$A$309))</xm:f>
          </x14:formula1>
          <xm:sqref>AE309</xm:sqref>
        </x14:dataValidation>
        <x14:dataValidation type="list" allowBlank="1" showErrorMessage="1" xr:uid="{00000000-0002-0000-0000-0000DE0C0000}">
          <x14:formula1>
            <xm:f>OFFSET(HiddenAttr!$BV$1,MATCH($A$310,HiddenAttr!$BU$1:$BU$1576,0)-1,0,COUNTIF(HiddenAttr!$BU:$BU,$A$310))</xm:f>
          </x14:formula1>
          <xm:sqref>AE310</xm:sqref>
        </x14:dataValidation>
        <x14:dataValidation type="list" allowBlank="1" showErrorMessage="1" xr:uid="{00000000-0002-0000-0000-0000DF0C0000}">
          <x14:formula1>
            <xm:f>OFFSET(HiddenAttr!$BV$1,MATCH($A$311,HiddenAttr!$BU$1:$BU$1576,0)-1,0,COUNTIF(HiddenAttr!$BU:$BU,$A$311))</xm:f>
          </x14:formula1>
          <xm:sqref>AE311</xm:sqref>
        </x14:dataValidation>
        <x14:dataValidation type="list" allowBlank="1" showErrorMessage="1" xr:uid="{00000000-0002-0000-0000-0000E00C0000}">
          <x14:formula1>
            <xm:f>OFFSET(HiddenAttr!$BV$1,MATCH($A$312,HiddenAttr!$BU$1:$BU$1576,0)-1,0,COUNTIF(HiddenAttr!$BU:$BU,$A$312))</xm:f>
          </x14:formula1>
          <xm:sqref>AE312</xm:sqref>
        </x14:dataValidation>
        <x14:dataValidation type="list" allowBlank="1" showErrorMessage="1" xr:uid="{00000000-0002-0000-0000-0000E10C0000}">
          <x14:formula1>
            <xm:f>OFFSET(HiddenAttr!$BV$1,MATCH($A$313,HiddenAttr!$BU$1:$BU$1576,0)-1,0,COUNTIF(HiddenAttr!$BU:$BU,$A$313))</xm:f>
          </x14:formula1>
          <xm:sqref>AE313</xm:sqref>
        </x14:dataValidation>
        <x14:dataValidation type="list" allowBlank="1" showErrorMessage="1" xr:uid="{00000000-0002-0000-0000-0000E20C0000}">
          <x14:formula1>
            <xm:f>OFFSET(HiddenAttr!$BV$1,MATCH($A$314,HiddenAttr!$BU$1:$BU$1576,0)-1,0,COUNTIF(HiddenAttr!$BU:$BU,$A$314))</xm:f>
          </x14:formula1>
          <xm:sqref>AE314</xm:sqref>
        </x14:dataValidation>
        <x14:dataValidation type="list" allowBlank="1" showErrorMessage="1" xr:uid="{00000000-0002-0000-0000-0000E30C0000}">
          <x14:formula1>
            <xm:f>OFFSET(HiddenAttr!$BV$1,MATCH($A$315,HiddenAttr!$BU$1:$BU$1576,0)-1,0,COUNTIF(HiddenAttr!$BU:$BU,$A$315))</xm:f>
          </x14:formula1>
          <xm:sqref>AE315</xm:sqref>
        </x14:dataValidation>
        <x14:dataValidation type="list" allowBlank="1" showErrorMessage="1" xr:uid="{00000000-0002-0000-0000-0000E40C0000}">
          <x14:formula1>
            <xm:f>OFFSET(HiddenAttr!$BV$1,MATCH($A$316,HiddenAttr!$BU$1:$BU$1576,0)-1,0,COUNTIF(HiddenAttr!$BU:$BU,$A$316))</xm:f>
          </x14:formula1>
          <xm:sqref>AE316</xm:sqref>
        </x14:dataValidation>
        <x14:dataValidation type="list" allowBlank="1" showErrorMessage="1" xr:uid="{00000000-0002-0000-0000-0000E50C0000}">
          <x14:formula1>
            <xm:f>OFFSET(HiddenAttr!$BV$1,MATCH($A$317,HiddenAttr!$BU$1:$BU$1576,0)-1,0,COUNTIF(HiddenAttr!$BU:$BU,$A$317))</xm:f>
          </x14:formula1>
          <xm:sqref>AE317</xm:sqref>
        </x14:dataValidation>
        <x14:dataValidation type="list" allowBlank="1" showErrorMessage="1" xr:uid="{00000000-0002-0000-0000-0000E60C0000}">
          <x14:formula1>
            <xm:f>OFFSET(HiddenAttr!$BV$1,MATCH($A$318,HiddenAttr!$BU$1:$BU$1576,0)-1,0,COUNTIF(HiddenAttr!$BU:$BU,$A$318))</xm:f>
          </x14:formula1>
          <xm:sqref>AE318</xm:sqref>
        </x14:dataValidation>
        <x14:dataValidation type="list" allowBlank="1" showErrorMessage="1" xr:uid="{00000000-0002-0000-0000-0000E70C0000}">
          <x14:formula1>
            <xm:f>OFFSET(HiddenAttr!$BV$1,MATCH($A$319,HiddenAttr!$BU$1:$BU$1576,0)-1,0,COUNTIF(HiddenAttr!$BU:$BU,$A$319))</xm:f>
          </x14:formula1>
          <xm:sqref>AE319</xm:sqref>
        </x14:dataValidation>
        <x14:dataValidation type="list" allowBlank="1" showErrorMessage="1" xr:uid="{00000000-0002-0000-0000-0000E80C0000}">
          <x14:formula1>
            <xm:f>OFFSET(HiddenAttr!$BV$1,MATCH($A$320,HiddenAttr!$BU$1:$BU$1576,0)-1,0,COUNTIF(HiddenAttr!$BU:$BU,$A$320))</xm:f>
          </x14:formula1>
          <xm:sqref>AE320</xm:sqref>
        </x14:dataValidation>
        <x14:dataValidation type="list" allowBlank="1" showErrorMessage="1" xr:uid="{00000000-0002-0000-0000-0000E90C0000}">
          <x14:formula1>
            <xm:f>OFFSET(HiddenAttr!$BV$1,MATCH($A$321,HiddenAttr!$BU$1:$BU$1576,0)-1,0,COUNTIF(HiddenAttr!$BU:$BU,$A$321))</xm:f>
          </x14:formula1>
          <xm:sqref>AE321</xm:sqref>
        </x14:dataValidation>
        <x14:dataValidation type="list" allowBlank="1" showErrorMessage="1" xr:uid="{00000000-0002-0000-0000-0000EA0C0000}">
          <x14:formula1>
            <xm:f>OFFSET(HiddenAttr!$BV$1,MATCH($A$322,HiddenAttr!$BU$1:$BU$1576,0)-1,0,COUNTIF(HiddenAttr!$BU:$BU,$A$322))</xm:f>
          </x14:formula1>
          <xm:sqref>AE322</xm:sqref>
        </x14:dataValidation>
        <x14:dataValidation type="list" allowBlank="1" showErrorMessage="1" xr:uid="{00000000-0002-0000-0000-0000EB0C0000}">
          <x14:formula1>
            <xm:f>OFFSET(HiddenAttr!$BV$1,MATCH($A$323,HiddenAttr!$BU$1:$BU$1576,0)-1,0,COUNTIF(HiddenAttr!$BU:$BU,$A$323))</xm:f>
          </x14:formula1>
          <xm:sqref>AE323</xm:sqref>
        </x14:dataValidation>
        <x14:dataValidation type="list" allowBlank="1" showErrorMessage="1" xr:uid="{00000000-0002-0000-0000-0000EC0C0000}">
          <x14:formula1>
            <xm:f>OFFSET(HiddenAttr!$BV$1,MATCH($A$324,HiddenAttr!$BU$1:$BU$1576,0)-1,0,COUNTIF(HiddenAttr!$BU:$BU,$A$324))</xm:f>
          </x14:formula1>
          <xm:sqref>AE324</xm:sqref>
        </x14:dataValidation>
        <x14:dataValidation type="list" allowBlank="1" showErrorMessage="1" xr:uid="{00000000-0002-0000-0000-0000ED0C0000}">
          <x14:formula1>
            <xm:f>OFFSET(HiddenAttr!$BV$1,MATCH($A$325,HiddenAttr!$BU$1:$BU$1576,0)-1,0,COUNTIF(HiddenAttr!$BU:$BU,$A$325))</xm:f>
          </x14:formula1>
          <xm:sqref>AE325</xm:sqref>
        </x14:dataValidation>
        <x14:dataValidation type="list" allowBlank="1" showErrorMessage="1" xr:uid="{00000000-0002-0000-0000-0000EE0C0000}">
          <x14:formula1>
            <xm:f>OFFSET(HiddenAttr!$BV$1,MATCH($A$326,HiddenAttr!$BU$1:$BU$1576,0)-1,0,COUNTIF(HiddenAttr!$BU:$BU,$A$326))</xm:f>
          </x14:formula1>
          <xm:sqref>AE326</xm:sqref>
        </x14:dataValidation>
        <x14:dataValidation type="list" allowBlank="1" showErrorMessage="1" xr:uid="{00000000-0002-0000-0000-0000EF0C0000}">
          <x14:formula1>
            <xm:f>OFFSET(HiddenAttr!$BV$1,MATCH($A$327,HiddenAttr!$BU$1:$BU$1576,0)-1,0,COUNTIF(HiddenAttr!$BU:$BU,$A$327))</xm:f>
          </x14:formula1>
          <xm:sqref>AE327</xm:sqref>
        </x14:dataValidation>
        <x14:dataValidation type="list" allowBlank="1" showErrorMessage="1" xr:uid="{00000000-0002-0000-0000-0000F00C0000}">
          <x14:formula1>
            <xm:f>OFFSET(HiddenAttr!$BV$1,MATCH($A$328,HiddenAttr!$BU$1:$BU$1576,0)-1,0,COUNTIF(HiddenAttr!$BU:$BU,$A$328))</xm:f>
          </x14:formula1>
          <xm:sqref>AE328</xm:sqref>
        </x14:dataValidation>
        <x14:dataValidation type="list" allowBlank="1" showErrorMessage="1" xr:uid="{00000000-0002-0000-0000-0000F10C0000}">
          <x14:formula1>
            <xm:f>OFFSET(HiddenAttr!$BV$1,MATCH($A$329,HiddenAttr!$BU$1:$BU$1576,0)-1,0,COUNTIF(HiddenAttr!$BU:$BU,$A$329))</xm:f>
          </x14:formula1>
          <xm:sqref>AE329</xm:sqref>
        </x14:dataValidation>
        <x14:dataValidation type="list" allowBlank="1" showErrorMessage="1" xr:uid="{00000000-0002-0000-0000-0000F20C0000}">
          <x14:formula1>
            <xm:f>OFFSET(HiddenAttr!$BV$1,MATCH($A$330,HiddenAttr!$BU$1:$BU$1576,0)-1,0,COUNTIF(HiddenAttr!$BU:$BU,$A$330))</xm:f>
          </x14:formula1>
          <xm:sqref>AE330</xm:sqref>
        </x14:dataValidation>
        <x14:dataValidation type="list" allowBlank="1" showErrorMessage="1" xr:uid="{00000000-0002-0000-0000-0000F30C0000}">
          <x14:formula1>
            <xm:f>OFFSET(HiddenAttr!$BV$1,MATCH($A$331,HiddenAttr!$BU$1:$BU$1576,0)-1,0,COUNTIF(HiddenAttr!$BU:$BU,$A$331))</xm:f>
          </x14:formula1>
          <xm:sqref>AE331</xm:sqref>
        </x14:dataValidation>
        <x14:dataValidation type="list" allowBlank="1" showErrorMessage="1" xr:uid="{00000000-0002-0000-0000-0000F40C0000}">
          <x14:formula1>
            <xm:f>OFFSET(HiddenAttr!$BV$1,MATCH($A$332,HiddenAttr!$BU$1:$BU$1576,0)-1,0,COUNTIF(HiddenAttr!$BU:$BU,$A$332))</xm:f>
          </x14:formula1>
          <xm:sqref>AE332</xm:sqref>
        </x14:dataValidation>
        <x14:dataValidation type="list" allowBlank="1" showErrorMessage="1" xr:uid="{00000000-0002-0000-0000-0000F50C0000}">
          <x14:formula1>
            <xm:f>OFFSET(HiddenAttr!$BV$1,MATCH($A$333,HiddenAttr!$BU$1:$BU$1576,0)-1,0,COUNTIF(HiddenAttr!$BU:$BU,$A$333))</xm:f>
          </x14:formula1>
          <xm:sqref>AE333</xm:sqref>
        </x14:dataValidation>
        <x14:dataValidation type="list" allowBlank="1" showErrorMessage="1" xr:uid="{00000000-0002-0000-0000-0000F60C0000}">
          <x14:formula1>
            <xm:f>OFFSET(HiddenAttr!$BV$1,MATCH($A$334,HiddenAttr!$BU$1:$BU$1576,0)-1,0,COUNTIF(HiddenAttr!$BU:$BU,$A$334))</xm:f>
          </x14:formula1>
          <xm:sqref>AE334</xm:sqref>
        </x14:dataValidation>
        <x14:dataValidation type="list" allowBlank="1" showErrorMessage="1" xr:uid="{00000000-0002-0000-0000-0000F70C0000}">
          <x14:formula1>
            <xm:f>OFFSET(HiddenAttr!$BV$1,MATCH($A$335,HiddenAttr!$BU$1:$BU$1576,0)-1,0,COUNTIF(HiddenAttr!$BU:$BU,$A$335))</xm:f>
          </x14:formula1>
          <xm:sqref>AE335</xm:sqref>
        </x14:dataValidation>
        <x14:dataValidation type="list" allowBlank="1" showErrorMessage="1" xr:uid="{00000000-0002-0000-0000-0000F80C0000}">
          <x14:formula1>
            <xm:f>OFFSET(HiddenAttr!$BV$1,MATCH($A$336,HiddenAttr!$BU$1:$BU$1576,0)-1,0,COUNTIF(HiddenAttr!$BU:$BU,$A$336))</xm:f>
          </x14:formula1>
          <xm:sqref>AE336</xm:sqref>
        </x14:dataValidation>
        <x14:dataValidation type="list" allowBlank="1" showErrorMessage="1" xr:uid="{00000000-0002-0000-0000-0000F90C0000}">
          <x14:formula1>
            <xm:f>OFFSET(HiddenAttr!$BV$1,MATCH($A$337,HiddenAttr!$BU$1:$BU$1576,0)-1,0,COUNTIF(HiddenAttr!$BU:$BU,$A$337))</xm:f>
          </x14:formula1>
          <xm:sqref>AE337</xm:sqref>
        </x14:dataValidation>
        <x14:dataValidation type="list" allowBlank="1" showErrorMessage="1" xr:uid="{00000000-0002-0000-0000-0000FA0C0000}">
          <x14:formula1>
            <xm:f>OFFSET(HiddenAttr!$BV$1,MATCH($A$338,HiddenAttr!$BU$1:$BU$1576,0)-1,0,COUNTIF(HiddenAttr!$BU:$BU,$A$338))</xm:f>
          </x14:formula1>
          <xm:sqref>AE338</xm:sqref>
        </x14:dataValidation>
        <x14:dataValidation type="list" allowBlank="1" showErrorMessage="1" xr:uid="{00000000-0002-0000-0000-0000FB0C0000}">
          <x14:formula1>
            <xm:f>OFFSET(HiddenAttr!$BV$1,MATCH($A$339,HiddenAttr!$BU$1:$BU$1576,0)-1,0,COUNTIF(HiddenAttr!$BU:$BU,$A$339))</xm:f>
          </x14:formula1>
          <xm:sqref>AE339</xm:sqref>
        </x14:dataValidation>
        <x14:dataValidation type="list" allowBlank="1" showErrorMessage="1" xr:uid="{00000000-0002-0000-0000-0000FC0C0000}">
          <x14:formula1>
            <xm:f>OFFSET(HiddenAttr!$BV$1,MATCH($A$340,HiddenAttr!$BU$1:$BU$1576,0)-1,0,COUNTIF(HiddenAttr!$BU:$BU,$A$340))</xm:f>
          </x14:formula1>
          <xm:sqref>AE340</xm:sqref>
        </x14:dataValidation>
        <x14:dataValidation type="list" allowBlank="1" showErrorMessage="1" xr:uid="{00000000-0002-0000-0000-0000FD0C0000}">
          <x14:formula1>
            <xm:f>OFFSET(HiddenAttr!$BV$1,MATCH($A$341,HiddenAttr!$BU$1:$BU$1576,0)-1,0,COUNTIF(HiddenAttr!$BU:$BU,$A$341))</xm:f>
          </x14:formula1>
          <xm:sqref>AE341</xm:sqref>
        </x14:dataValidation>
        <x14:dataValidation type="list" allowBlank="1" showErrorMessage="1" xr:uid="{00000000-0002-0000-0000-0000FE0C0000}">
          <x14:formula1>
            <xm:f>OFFSET(HiddenAttr!$BV$1,MATCH($A$342,HiddenAttr!$BU$1:$BU$1576,0)-1,0,COUNTIF(HiddenAttr!$BU:$BU,$A$342))</xm:f>
          </x14:formula1>
          <xm:sqref>AE342</xm:sqref>
        </x14:dataValidation>
        <x14:dataValidation type="list" allowBlank="1" showErrorMessage="1" xr:uid="{00000000-0002-0000-0000-0000FF0C0000}">
          <x14:formula1>
            <xm:f>OFFSET(HiddenAttr!$BV$1,MATCH($A$343,HiddenAttr!$BU$1:$BU$1576,0)-1,0,COUNTIF(HiddenAttr!$BU:$BU,$A$343))</xm:f>
          </x14:formula1>
          <xm:sqref>AE343</xm:sqref>
        </x14:dataValidation>
        <x14:dataValidation type="list" allowBlank="1" showErrorMessage="1" xr:uid="{00000000-0002-0000-0000-0000000D0000}">
          <x14:formula1>
            <xm:f>OFFSET(HiddenAttr!$BV$1,MATCH($A$344,HiddenAttr!$BU$1:$BU$1576,0)-1,0,COUNTIF(HiddenAttr!$BU:$BU,$A$344))</xm:f>
          </x14:formula1>
          <xm:sqref>AE344</xm:sqref>
        </x14:dataValidation>
        <x14:dataValidation type="list" allowBlank="1" showErrorMessage="1" xr:uid="{00000000-0002-0000-0000-0000010D0000}">
          <x14:formula1>
            <xm:f>OFFSET(HiddenAttr!$BV$1,MATCH($A$345,HiddenAttr!$BU$1:$BU$1576,0)-1,0,COUNTIF(HiddenAttr!$BU:$BU,$A$345))</xm:f>
          </x14:formula1>
          <xm:sqref>AE345</xm:sqref>
        </x14:dataValidation>
        <x14:dataValidation type="list" allowBlank="1" showErrorMessage="1" xr:uid="{00000000-0002-0000-0000-0000020D0000}">
          <x14:formula1>
            <xm:f>OFFSET(HiddenAttr!$BV$1,MATCH($A$346,HiddenAttr!$BU$1:$BU$1576,0)-1,0,COUNTIF(HiddenAttr!$BU:$BU,$A$346))</xm:f>
          </x14:formula1>
          <xm:sqref>AE346</xm:sqref>
        </x14:dataValidation>
        <x14:dataValidation type="list" allowBlank="1" showErrorMessage="1" xr:uid="{00000000-0002-0000-0000-0000030D0000}">
          <x14:formula1>
            <xm:f>OFFSET(HiddenAttr!$BV$1,MATCH($A$347,HiddenAttr!$BU$1:$BU$1576,0)-1,0,COUNTIF(HiddenAttr!$BU:$BU,$A$347))</xm:f>
          </x14:formula1>
          <xm:sqref>AE347</xm:sqref>
        </x14:dataValidation>
        <x14:dataValidation type="list" allowBlank="1" showErrorMessage="1" xr:uid="{00000000-0002-0000-0000-0000040D0000}">
          <x14:formula1>
            <xm:f>OFFSET(HiddenAttr!$BV$1,MATCH($A$348,HiddenAttr!$BU$1:$BU$1576,0)-1,0,COUNTIF(HiddenAttr!$BU:$BU,$A$348))</xm:f>
          </x14:formula1>
          <xm:sqref>AE348</xm:sqref>
        </x14:dataValidation>
        <x14:dataValidation type="list" allowBlank="1" showErrorMessage="1" xr:uid="{00000000-0002-0000-0000-0000050D0000}">
          <x14:formula1>
            <xm:f>OFFSET(HiddenAttr!$BV$1,MATCH($A$349,HiddenAttr!$BU$1:$BU$1576,0)-1,0,COUNTIF(HiddenAttr!$BU:$BU,$A$349))</xm:f>
          </x14:formula1>
          <xm:sqref>AE349</xm:sqref>
        </x14:dataValidation>
        <x14:dataValidation type="list" allowBlank="1" showErrorMessage="1" xr:uid="{00000000-0002-0000-0000-0000060D0000}">
          <x14:formula1>
            <xm:f>OFFSET(HiddenAttr!$BV$1,MATCH($A$350,HiddenAttr!$BU$1:$BU$1576,0)-1,0,COUNTIF(HiddenAttr!$BU:$BU,$A$350))</xm:f>
          </x14:formula1>
          <xm:sqref>AE350</xm:sqref>
        </x14:dataValidation>
        <x14:dataValidation type="list" allowBlank="1" showErrorMessage="1" xr:uid="{00000000-0002-0000-0000-0000070D0000}">
          <x14:formula1>
            <xm:f>OFFSET(HiddenAttr!$BV$1,MATCH($A$351,HiddenAttr!$BU$1:$BU$1576,0)-1,0,COUNTIF(HiddenAttr!$BU:$BU,$A$351))</xm:f>
          </x14:formula1>
          <xm:sqref>AE351</xm:sqref>
        </x14:dataValidation>
        <x14:dataValidation type="list" allowBlank="1" showErrorMessage="1" xr:uid="{00000000-0002-0000-0000-0000080D0000}">
          <x14:formula1>
            <xm:f>OFFSET(HiddenAttr!$BV$1,MATCH($A$352,HiddenAttr!$BU$1:$BU$1576,0)-1,0,COUNTIF(HiddenAttr!$BU:$BU,$A$352))</xm:f>
          </x14:formula1>
          <xm:sqref>AE352</xm:sqref>
        </x14:dataValidation>
        <x14:dataValidation type="list" allowBlank="1" showErrorMessage="1" xr:uid="{00000000-0002-0000-0000-0000090D0000}">
          <x14:formula1>
            <xm:f>OFFSET(HiddenAttr!$BV$1,MATCH($A$353,HiddenAttr!$BU$1:$BU$1576,0)-1,0,COUNTIF(HiddenAttr!$BU:$BU,$A$353))</xm:f>
          </x14:formula1>
          <xm:sqref>AE353</xm:sqref>
        </x14:dataValidation>
        <x14:dataValidation type="list" allowBlank="1" showErrorMessage="1" xr:uid="{00000000-0002-0000-0000-00000A0D0000}">
          <x14:formula1>
            <xm:f>OFFSET(HiddenAttr!$BV$1,MATCH($A$354,HiddenAttr!$BU$1:$BU$1576,0)-1,0,COUNTIF(HiddenAttr!$BU:$BU,$A$354))</xm:f>
          </x14:formula1>
          <xm:sqref>AE354</xm:sqref>
        </x14:dataValidation>
        <x14:dataValidation type="list" allowBlank="1" showErrorMessage="1" xr:uid="{00000000-0002-0000-0000-00000B0D0000}">
          <x14:formula1>
            <xm:f>OFFSET(HiddenAttr!$BV$1,MATCH($A$355,HiddenAttr!$BU$1:$BU$1576,0)-1,0,COUNTIF(HiddenAttr!$BU:$BU,$A$355))</xm:f>
          </x14:formula1>
          <xm:sqref>AE355</xm:sqref>
        </x14:dataValidation>
        <x14:dataValidation type="list" allowBlank="1" showErrorMessage="1" xr:uid="{00000000-0002-0000-0000-00000C0D0000}">
          <x14:formula1>
            <xm:f>OFFSET(HiddenAttr!$BV$1,MATCH($A$356,HiddenAttr!$BU$1:$BU$1576,0)-1,0,COUNTIF(HiddenAttr!$BU:$BU,$A$356))</xm:f>
          </x14:formula1>
          <xm:sqref>AE356</xm:sqref>
        </x14:dataValidation>
        <x14:dataValidation type="list" allowBlank="1" showErrorMessage="1" xr:uid="{00000000-0002-0000-0000-00000D0D0000}">
          <x14:formula1>
            <xm:f>OFFSET(HiddenAttr!$BV$1,MATCH($A$357,HiddenAttr!$BU$1:$BU$1576,0)-1,0,COUNTIF(HiddenAttr!$BU:$BU,$A$357))</xm:f>
          </x14:formula1>
          <xm:sqref>AE357</xm:sqref>
        </x14:dataValidation>
        <x14:dataValidation type="list" allowBlank="1" showErrorMessage="1" xr:uid="{00000000-0002-0000-0000-00000E0D0000}">
          <x14:formula1>
            <xm:f>OFFSET(HiddenAttr!$BV$1,MATCH($A$358,HiddenAttr!$BU$1:$BU$1576,0)-1,0,COUNTIF(HiddenAttr!$BU:$BU,$A$358))</xm:f>
          </x14:formula1>
          <xm:sqref>AE358</xm:sqref>
        </x14:dataValidation>
        <x14:dataValidation type="list" allowBlank="1" showErrorMessage="1" xr:uid="{00000000-0002-0000-0000-00000F0D0000}">
          <x14:formula1>
            <xm:f>OFFSET(HiddenAttr!$BV$1,MATCH($A$359,HiddenAttr!$BU$1:$BU$1576,0)-1,0,COUNTIF(HiddenAttr!$BU:$BU,$A$359))</xm:f>
          </x14:formula1>
          <xm:sqref>AE359</xm:sqref>
        </x14:dataValidation>
        <x14:dataValidation type="list" allowBlank="1" showErrorMessage="1" xr:uid="{00000000-0002-0000-0000-0000100D0000}">
          <x14:formula1>
            <xm:f>OFFSET(HiddenAttr!$BV$1,MATCH($A$360,HiddenAttr!$BU$1:$BU$1576,0)-1,0,COUNTIF(HiddenAttr!$BU:$BU,$A$360))</xm:f>
          </x14:formula1>
          <xm:sqref>AE360</xm:sqref>
        </x14:dataValidation>
        <x14:dataValidation type="list" allowBlank="1" showErrorMessage="1" xr:uid="{00000000-0002-0000-0000-0000110D0000}">
          <x14:formula1>
            <xm:f>OFFSET(HiddenAttr!$BV$1,MATCH($A$361,HiddenAttr!$BU$1:$BU$1576,0)-1,0,COUNTIF(HiddenAttr!$BU:$BU,$A$361))</xm:f>
          </x14:formula1>
          <xm:sqref>AE361</xm:sqref>
        </x14:dataValidation>
        <x14:dataValidation type="list" allowBlank="1" showErrorMessage="1" xr:uid="{00000000-0002-0000-0000-0000120D0000}">
          <x14:formula1>
            <xm:f>OFFSET(HiddenAttr!$BV$1,MATCH($A$362,HiddenAttr!$BU$1:$BU$1576,0)-1,0,COUNTIF(HiddenAttr!$BU:$BU,$A$362))</xm:f>
          </x14:formula1>
          <xm:sqref>AE362</xm:sqref>
        </x14:dataValidation>
        <x14:dataValidation type="list" allowBlank="1" showErrorMessage="1" xr:uid="{00000000-0002-0000-0000-0000130D0000}">
          <x14:formula1>
            <xm:f>OFFSET(HiddenAttr!$BV$1,MATCH($A$363,HiddenAttr!$BU$1:$BU$1576,0)-1,0,COUNTIF(HiddenAttr!$BU:$BU,$A$363))</xm:f>
          </x14:formula1>
          <xm:sqref>AE363</xm:sqref>
        </x14:dataValidation>
        <x14:dataValidation type="list" allowBlank="1" showErrorMessage="1" xr:uid="{00000000-0002-0000-0000-0000140D0000}">
          <x14:formula1>
            <xm:f>OFFSET(HiddenAttr!$BV$1,MATCH($A$364,HiddenAttr!$BU$1:$BU$1576,0)-1,0,COUNTIF(HiddenAttr!$BU:$BU,$A$364))</xm:f>
          </x14:formula1>
          <xm:sqref>AE364</xm:sqref>
        </x14:dataValidation>
        <x14:dataValidation type="list" allowBlank="1" showErrorMessage="1" xr:uid="{00000000-0002-0000-0000-0000150D0000}">
          <x14:formula1>
            <xm:f>OFFSET(HiddenAttr!$BV$1,MATCH($A$365,HiddenAttr!$BU$1:$BU$1576,0)-1,0,COUNTIF(HiddenAttr!$BU:$BU,$A$365))</xm:f>
          </x14:formula1>
          <xm:sqref>AE365</xm:sqref>
        </x14:dataValidation>
        <x14:dataValidation type="list" allowBlank="1" showErrorMessage="1" xr:uid="{00000000-0002-0000-0000-0000160D0000}">
          <x14:formula1>
            <xm:f>OFFSET(HiddenAttr!$BV$1,MATCH($A$366,HiddenAttr!$BU$1:$BU$1576,0)-1,0,COUNTIF(HiddenAttr!$BU:$BU,$A$366))</xm:f>
          </x14:formula1>
          <xm:sqref>AE366</xm:sqref>
        </x14:dataValidation>
        <x14:dataValidation type="list" allowBlank="1" showErrorMessage="1" xr:uid="{00000000-0002-0000-0000-0000170D0000}">
          <x14:formula1>
            <xm:f>OFFSET(HiddenAttr!$BV$1,MATCH($A$367,HiddenAttr!$BU$1:$BU$1576,0)-1,0,COUNTIF(HiddenAttr!$BU:$BU,$A$367))</xm:f>
          </x14:formula1>
          <xm:sqref>AE367</xm:sqref>
        </x14:dataValidation>
        <x14:dataValidation type="list" allowBlank="1" showErrorMessage="1" xr:uid="{00000000-0002-0000-0000-0000180D0000}">
          <x14:formula1>
            <xm:f>OFFSET(HiddenAttr!$BV$1,MATCH($A$368,HiddenAttr!$BU$1:$BU$1576,0)-1,0,COUNTIF(HiddenAttr!$BU:$BU,$A$368))</xm:f>
          </x14:formula1>
          <xm:sqref>AE368</xm:sqref>
        </x14:dataValidation>
        <x14:dataValidation type="list" allowBlank="1" showErrorMessage="1" xr:uid="{00000000-0002-0000-0000-0000190D0000}">
          <x14:formula1>
            <xm:f>OFFSET(HiddenAttr!$BV$1,MATCH($A$369,HiddenAttr!$BU$1:$BU$1576,0)-1,0,COUNTIF(HiddenAttr!$BU:$BU,$A$369))</xm:f>
          </x14:formula1>
          <xm:sqref>AE369</xm:sqref>
        </x14:dataValidation>
        <x14:dataValidation type="list" allowBlank="1" showErrorMessage="1" xr:uid="{00000000-0002-0000-0000-00001A0D0000}">
          <x14:formula1>
            <xm:f>OFFSET(HiddenAttr!$BV$1,MATCH($A$370,HiddenAttr!$BU$1:$BU$1576,0)-1,0,COUNTIF(HiddenAttr!$BU:$BU,$A$370))</xm:f>
          </x14:formula1>
          <xm:sqref>AE370</xm:sqref>
        </x14:dataValidation>
        <x14:dataValidation type="list" allowBlank="1" showErrorMessage="1" xr:uid="{00000000-0002-0000-0000-00001B0D0000}">
          <x14:formula1>
            <xm:f>OFFSET(HiddenAttr!$BV$1,MATCH($A$371,HiddenAttr!$BU$1:$BU$1576,0)-1,0,COUNTIF(HiddenAttr!$BU:$BU,$A$371))</xm:f>
          </x14:formula1>
          <xm:sqref>AE371</xm:sqref>
        </x14:dataValidation>
        <x14:dataValidation type="list" allowBlank="1" showErrorMessage="1" xr:uid="{00000000-0002-0000-0000-00001C0D0000}">
          <x14:formula1>
            <xm:f>OFFSET(HiddenAttr!$BV$1,MATCH($A$372,HiddenAttr!$BU$1:$BU$1576,0)-1,0,COUNTIF(HiddenAttr!$BU:$BU,$A$372))</xm:f>
          </x14:formula1>
          <xm:sqref>AE372</xm:sqref>
        </x14:dataValidation>
        <x14:dataValidation type="list" allowBlank="1" showErrorMessage="1" xr:uid="{00000000-0002-0000-0000-00001D0D0000}">
          <x14:formula1>
            <xm:f>OFFSET(HiddenAttr!$BV$1,MATCH($A$373,HiddenAttr!$BU$1:$BU$1576,0)-1,0,COUNTIF(HiddenAttr!$BU:$BU,$A$373))</xm:f>
          </x14:formula1>
          <xm:sqref>AE373</xm:sqref>
        </x14:dataValidation>
        <x14:dataValidation type="list" allowBlank="1" showErrorMessage="1" xr:uid="{00000000-0002-0000-0000-00001E0D0000}">
          <x14:formula1>
            <xm:f>OFFSET(HiddenAttr!$BV$1,MATCH($A$374,HiddenAttr!$BU$1:$BU$1576,0)-1,0,COUNTIF(HiddenAttr!$BU:$BU,$A$374))</xm:f>
          </x14:formula1>
          <xm:sqref>AE374</xm:sqref>
        </x14:dataValidation>
        <x14:dataValidation type="list" allowBlank="1" showErrorMessage="1" xr:uid="{00000000-0002-0000-0000-00001F0D0000}">
          <x14:formula1>
            <xm:f>OFFSET(HiddenAttr!$BV$1,MATCH($A$375,HiddenAttr!$BU$1:$BU$1576,0)-1,0,COUNTIF(HiddenAttr!$BU:$BU,$A$375))</xm:f>
          </x14:formula1>
          <xm:sqref>AE375</xm:sqref>
        </x14:dataValidation>
        <x14:dataValidation type="list" allowBlank="1" showErrorMessage="1" xr:uid="{00000000-0002-0000-0000-0000200D0000}">
          <x14:formula1>
            <xm:f>OFFSET(HiddenAttr!$BV$1,MATCH($A$376,HiddenAttr!$BU$1:$BU$1576,0)-1,0,COUNTIF(HiddenAttr!$BU:$BU,$A$376))</xm:f>
          </x14:formula1>
          <xm:sqref>AE376</xm:sqref>
        </x14:dataValidation>
        <x14:dataValidation type="list" allowBlank="1" showErrorMessage="1" xr:uid="{00000000-0002-0000-0000-0000210D0000}">
          <x14:formula1>
            <xm:f>OFFSET(HiddenAttr!$BV$1,MATCH($A$377,HiddenAttr!$BU$1:$BU$1576,0)-1,0,COUNTIF(HiddenAttr!$BU:$BU,$A$377))</xm:f>
          </x14:formula1>
          <xm:sqref>AE377</xm:sqref>
        </x14:dataValidation>
        <x14:dataValidation type="list" allowBlank="1" showErrorMessage="1" xr:uid="{00000000-0002-0000-0000-0000220D0000}">
          <x14:formula1>
            <xm:f>OFFSET(HiddenAttr!$BV$1,MATCH($A$378,HiddenAttr!$BU$1:$BU$1576,0)-1,0,COUNTIF(HiddenAttr!$BU:$BU,$A$378))</xm:f>
          </x14:formula1>
          <xm:sqref>AE378</xm:sqref>
        </x14:dataValidation>
        <x14:dataValidation type="list" allowBlank="1" showErrorMessage="1" xr:uid="{00000000-0002-0000-0000-0000230D0000}">
          <x14:formula1>
            <xm:f>OFFSET(HiddenAttr!$BV$1,MATCH($A$379,HiddenAttr!$BU$1:$BU$1576,0)-1,0,COUNTIF(HiddenAttr!$BU:$BU,$A$379))</xm:f>
          </x14:formula1>
          <xm:sqref>AE379</xm:sqref>
        </x14:dataValidation>
        <x14:dataValidation type="list" allowBlank="1" showErrorMessage="1" xr:uid="{00000000-0002-0000-0000-0000240D0000}">
          <x14:formula1>
            <xm:f>OFFSET(HiddenAttr!$BV$1,MATCH($A$380,HiddenAttr!$BU$1:$BU$1576,0)-1,0,COUNTIF(HiddenAttr!$BU:$BU,$A$380))</xm:f>
          </x14:formula1>
          <xm:sqref>AE380</xm:sqref>
        </x14:dataValidation>
        <x14:dataValidation type="list" allowBlank="1" showErrorMessage="1" xr:uid="{00000000-0002-0000-0000-0000250D0000}">
          <x14:formula1>
            <xm:f>OFFSET(HiddenAttr!$BV$1,MATCH($A$381,HiddenAttr!$BU$1:$BU$1576,0)-1,0,COUNTIF(HiddenAttr!$BU:$BU,$A$381))</xm:f>
          </x14:formula1>
          <xm:sqref>AE381</xm:sqref>
        </x14:dataValidation>
        <x14:dataValidation type="list" allowBlank="1" showErrorMessage="1" xr:uid="{00000000-0002-0000-0000-0000260D0000}">
          <x14:formula1>
            <xm:f>OFFSET(HiddenAttr!$BV$1,MATCH($A$382,HiddenAttr!$BU$1:$BU$1576,0)-1,0,COUNTIF(HiddenAttr!$BU:$BU,$A$382))</xm:f>
          </x14:formula1>
          <xm:sqref>AE382</xm:sqref>
        </x14:dataValidation>
        <x14:dataValidation type="list" allowBlank="1" showErrorMessage="1" xr:uid="{00000000-0002-0000-0000-0000270D0000}">
          <x14:formula1>
            <xm:f>OFFSET(HiddenAttr!$BV$1,MATCH($A$383,HiddenAttr!$BU$1:$BU$1576,0)-1,0,COUNTIF(HiddenAttr!$BU:$BU,$A$383))</xm:f>
          </x14:formula1>
          <xm:sqref>AE383</xm:sqref>
        </x14:dataValidation>
        <x14:dataValidation type="list" allowBlank="1" showErrorMessage="1" xr:uid="{00000000-0002-0000-0000-0000280D0000}">
          <x14:formula1>
            <xm:f>OFFSET(HiddenAttr!$BV$1,MATCH($A$384,HiddenAttr!$BU$1:$BU$1576,0)-1,0,COUNTIF(HiddenAttr!$BU:$BU,$A$384))</xm:f>
          </x14:formula1>
          <xm:sqref>AE384</xm:sqref>
        </x14:dataValidation>
        <x14:dataValidation type="list" allowBlank="1" showErrorMessage="1" xr:uid="{00000000-0002-0000-0000-0000290D0000}">
          <x14:formula1>
            <xm:f>OFFSET(HiddenAttr!$BV$1,MATCH($A$385,HiddenAttr!$BU$1:$BU$1576,0)-1,0,COUNTIF(HiddenAttr!$BU:$BU,$A$385))</xm:f>
          </x14:formula1>
          <xm:sqref>AE385</xm:sqref>
        </x14:dataValidation>
        <x14:dataValidation type="list" allowBlank="1" showErrorMessage="1" xr:uid="{00000000-0002-0000-0000-00002A0D0000}">
          <x14:formula1>
            <xm:f>OFFSET(HiddenAttr!$BV$1,MATCH($A$386,HiddenAttr!$BU$1:$BU$1576,0)-1,0,COUNTIF(HiddenAttr!$BU:$BU,$A$386))</xm:f>
          </x14:formula1>
          <xm:sqref>AE386</xm:sqref>
        </x14:dataValidation>
        <x14:dataValidation type="list" allowBlank="1" showErrorMessage="1" xr:uid="{00000000-0002-0000-0000-00002B0D0000}">
          <x14:formula1>
            <xm:f>OFFSET(HiddenAttr!$BV$1,MATCH($A$387,HiddenAttr!$BU$1:$BU$1576,0)-1,0,COUNTIF(HiddenAttr!$BU:$BU,$A$387))</xm:f>
          </x14:formula1>
          <xm:sqref>AE387</xm:sqref>
        </x14:dataValidation>
        <x14:dataValidation type="list" allowBlank="1" showErrorMessage="1" xr:uid="{00000000-0002-0000-0000-00002C0D0000}">
          <x14:formula1>
            <xm:f>OFFSET(HiddenAttr!$BV$1,MATCH($A$388,HiddenAttr!$BU$1:$BU$1576,0)-1,0,COUNTIF(HiddenAttr!$BU:$BU,$A$388))</xm:f>
          </x14:formula1>
          <xm:sqref>AE388</xm:sqref>
        </x14:dataValidation>
        <x14:dataValidation type="list" allowBlank="1" showErrorMessage="1" xr:uid="{00000000-0002-0000-0000-00002D0D0000}">
          <x14:formula1>
            <xm:f>OFFSET(HiddenAttr!$BV$1,MATCH($A$389,HiddenAttr!$BU$1:$BU$1576,0)-1,0,COUNTIF(HiddenAttr!$BU:$BU,$A$389))</xm:f>
          </x14:formula1>
          <xm:sqref>AE389</xm:sqref>
        </x14:dataValidation>
        <x14:dataValidation type="list" allowBlank="1" showErrorMessage="1" xr:uid="{00000000-0002-0000-0000-00002E0D0000}">
          <x14:formula1>
            <xm:f>OFFSET(HiddenAttr!$BV$1,MATCH($A$390,HiddenAttr!$BU$1:$BU$1576,0)-1,0,COUNTIF(HiddenAttr!$BU:$BU,$A$390))</xm:f>
          </x14:formula1>
          <xm:sqref>AE390</xm:sqref>
        </x14:dataValidation>
        <x14:dataValidation type="list" allowBlank="1" showErrorMessage="1" xr:uid="{00000000-0002-0000-0000-00002F0D0000}">
          <x14:formula1>
            <xm:f>OFFSET(HiddenAttr!$BV$1,MATCH($A$391,HiddenAttr!$BU$1:$BU$1576,0)-1,0,COUNTIF(HiddenAttr!$BU:$BU,$A$391))</xm:f>
          </x14:formula1>
          <xm:sqref>AE391</xm:sqref>
        </x14:dataValidation>
        <x14:dataValidation type="list" allowBlank="1" showErrorMessage="1" xr:uid="{00000000-0002-0000-0000-0000300D0000}">
          <x14:formula1>
            <xm:f>OFFSET(HiddenAttr!$BV$1,MATCH($A$392,HiddenAttr!$BU$1:$BU$1576,0)-1,0,COUNTIF(HiddenAttr!$BU:$BU,$A$392))</xm:f>
          </x14:formula1>
          <xm:sqref>AE392</xm:sqref>
        </x14:dataValidation>
        <x14:dataValidation type="list" allowBlank="1" showErrorMessage="1" xr:uid="{00000000-0002-0000-0000-0000310D0000}">
          <x14:formula1>
            <xm:f>OFFSET(HiddenAttr!$BV$1,MATCH($A$393,HiddenAttr!$BU$1:$BU$1576,0)-1,0,COUNTIF(HiddenAttr!$BU:$BU,$A$393))</xm:f>
          </x14:formula1>
          <xm:sqref>AE393</xm:sqref>
        </x14:dataValidation>
        <x14:dataValidation type="list" allowBlank="1" showErrorMessage="1" xr:uid="{00000000-0002-0000-0000-0000320D0000}">
          <x14:formula1>
            <xm:f>OFFSET(HiddenAttr!$BV$1,MATCH($A$394,HiddenAttr!$BU$1:$BU$1576,0)-1,0,COUNTIF(HiddenAttr!$BU:$BU,$A$394))</xm:f>
          </x14:formula1>
          <xm:sqref>AE394</xm:sqref>
        </x14:dataValidation>
        <x14:dataValidation type="list" allowBlank="1" showErrorMessage="1" xr:uid="{00000000-0002-0000-0000-0000330D0000}">
          <x14:formula1>
            <xm:f>OFFSET(HiddenAttr!$BV$1,MATCH($A$395,HiddenAttr!$BU$1:$BU$1576,0)-1,0,COUNTIF(HiddenAttr!$BU:$BU,$A$395))</xm:f>
          </x14:formula1>
          <xm:sqref>AE395</xm:sqref>
        </x14:dataValidation>
        <x14:dataValidation type="list" allowBlank="1" showErrorMessage="1" xr:uid="{00000000-0002-0000-0000-0000340D0000}">
          <x14:formula1>
            <xm:f>OFFSET(HiddenAttr!$BV$1,MATCH($A$396,HiddenAttr!$BU$1:$BU$1576,0)-1,0,COUNTIF(HiddenAttr!$BU:$BU,$A$396))</xm:f>
          </x14:formula1>
          <xm:sqref>AE396</xm:sqref>
        </x14:dataValidation>
        <x14:dataValidation type="list" allowBlank="1" showErrorMessage="1" xr:uid="{00000000-0002-0000-0000-0000350D0000}">
          <x14:formula1>
            <xm:f>OFFSET(HiddenAttr!$BV$1,MATCH($A$397,HiddenAttr!$BU$1:$BU$1576,0)-1,0,COUNTIF(HiddenAttr!$BU:$BU,$A$397))</xm:f>
          </x14:formula1>
          <xm:sqref>AE397</xm:sqref>
        </x14:dataValidation>
        <x14:dataValidation type="list" allowBlank="1" showErrorMessage="1" xr:uid="{00000000-0002-0000-0000-0000360D0000}">
          <x14:formula1>
            <xm:f>OFFSET(HiddenAttr!$BV$1,MATCH($A$398,HiddenAttr!$BU$1:$BU$1576,0)-1,0,COUNTIF(HiddenAttr!$BU:$BU,$A$398))</xm:f>
          </x14:formula1>
          <xm:sqref>AE398</xm:sqref>
        </x14:dataValidation>
        <x14:dataValidation type="list" allowBlank="1" showErrorMessage="1" xr:uid="{00000000-0002-0000-0000-0000370D0000}">
          <x14:formula1>
            <xm:f>OFFSET(HiddenAttr!$BV$1,MATCH($A$399,HiddenAttr!$BU$1:$BU$1576,0)-1,0,COUNTIF(HiddenAttr!$BU:$BU,$A$399))</xm:f>
          </x14:formula1>
          <xm:sqref>AE399</xm:sqref>
        </x14:dataValidation>
        <x14:dataValidation type="list" allowBlank="1" showErrorMessage="1" xr:uid="{00000000-0002-0000-0000-0000380D0000}">
          <x14:formula1>
            <xm:f>OFFSET(HiddenAttr!$BV$1,MATCH($A$400,HiddenAttr!$BU$1:$BU$1576,0)-1,0,COUNTIF(HiddenAttr!$BU:$BU,$A$400))</xm:f>
          </x14:formula1>
          <xm:sqref>AE400</xm:sqref>
        </x14:dataValidation>
        <x14:dataValidation type="list" allowBlank="1" showErrorMessage="1" xr:uid="{00000000-0002-0000-0000-0000390D0000}">
          <x14:formula1>
            <xm:f>OFFSET(HiddenAttr!$BV$1,MATCH($A$401,HiddenAttr!$BU$1:$BU$1576,0)-1,0,COUNTIF(HiddenAttr!$BU:$BU,$A$401))</xm:f>
          </x14:formula1>
          <xm:sqref>AE401</xm:sqref>
        </x14:dataValidation>
        <x14:dataValidation type="list" allowBlank="1" showErrorMessage="1" xr:uid="{00000000-0002-0000-0000-00003A0D0000}">
          <x14:formula1>
            <xm:f>OFFSET(HiddenAttr!$BV$1,MATCH($A$402,HiddenAttr!$BU$1:$BU$1576,0)-1,0,COUNTIF(HiddenAttr!$BU:$BU,$A$402))</xm:f>
          </x14:formula1>
          <xm:sqref>AE402</xm:sqref>
        </x14:dataValidation>
        <x14:dataValidation type="list" allowBlank="1" showErrorMessage="1" xr:uid="{00000000-0002-0000-0000-00003B0D0000}">
          <x14:formula1>
            <xm:f>OFFSET(HiddenAttr!$BV$1,MATCH($A$403,HiddenAttr!$BU$1:$BU$1576,0)-1,0,COUNTIF(HiddenAttr!$BU:$BU,$A$403))</xm:f>
          </x14:formula1>
          <xm:sqref>AE403</xm:sqref>
        </x14:dataValidation>
        <x14:dataValidation type="list" allowBlank="1" showErrorMessage="1" xr:uid="{00000000-0002-0000-0000-00003C0D0000}">
          <x14:formula1>
            <xm:f>OFFSET(HiddenAttr!$BV$1,MATCH($A$404,HiddenAttr!$BU$1:$BU$1576,0)-1,0,COUNTIF(HiddenAttr!$BU:$BU,$A$404))</xm:f>
          </x14:formula1>
          <xm:sqref>AE404</xm:sqref>
        </x14:dataValidation>
        <x14:dataValidation type="list" allowBlank="1" showErrorMessage="1" xr:uid="{00000000-0002-0000-0000-00003D0D0000}">
          <x14:formula1>
            <xm:f>OFFSET(HiddenAttr!$BV$1,MATCH($A$405,HiddenAttr!$BU$1:$BU$1576,0)-1,0,COUNTIF(HiddenAttr!$BU:$BU,$A$405))</xm:f>
          </x14:formula1>
          <xm:sqref>AE405</xm:sqref>
        </x14:dataValidation>
        <x14:dataValidation type="list" allowBlank="1" showErrorMessage="1" xr:uid="{00000000-0002-0000-0000-00003E0D0000}">
          <x14:formula1>
            <xm:f>OFFSET(HiddenAttr!$BV$1,MATCH($A$406,HiddenAttr!$BU$1:$BU$1576,0)-1,0,COUNTIF(HiddenAttr!$BU:$BU,$A$406))</xm:f>
          </x14:formula1>
          <xm:sqref>AE406</xm:sqref>
        </x14:dataValidation>
        <x14:dataValidation type="list" allowBlank="1" showErrorMessage="1" xr:uid="{00000000-0002-0000-0000-00003F0D0000}">
          <x14:formula1>
            <xm:f>OFFSET(HiddenAttr!$BV$1,MATCH($A$407,HiddenAttr!$BU$1:$BU$1576,0)-1,0,COUNTIF(HiddenAttr!$BU:$BU,$A$407))</xm:f>
          </x14:formula1>
          <xm:sqref>AE407</xm:sqref>
        </x14:dataValidation>
        <x14:dataValidation type="list" allowBlank="1" showErrorMessage="1" xr:uid="{00000000-0002-0000-0000-0000400D0000}">
          <x14:formula1>
            <xm:f>OFFSET(HiddenAttr!$BV$1,MATCH($A$408,HiddenAttr!$BU$1:$BU$1576,0)-1,0,COUNTIF(HiddenAttr!$BU:$BU,$A$408))</xm:f>
          </x14:formula1>
          <xm:sqref>AE408</xm:sqref>
        </x14:dataValidation>
        <x14:dataValidation type="list" allowBlank="1" showErrorMessage="1" xr:uid="{00000000-0002-0000-0000-0000410D0000}">
          <x14:formula1>
            <xm:f>OFFSET(HiddenAttr!$BV$1,MATCH($A$409,HiddenAttr!$BU$1:$BU$1576,0)-1,0,COUNTIF(HiddenAttr!$BU:$BU,$A$409))</xm:f>
          </x14:formula1>
          <xm:sqref>AE409</xm:sqref>
        </x14:dataValidation>
        <x14:dataValidation type="list" allowBlank="1" showErrorMessage="1" xr:uid="{00000000-0002-0000-0000-0000420D0000}">
          <x14:formula1>
            <xm:f>OFFSET(HiddenAttr!$BV$1,MATCH($A$410,HiddenAttr!$BU$1:$BU$1576,0)-1,0,COUNTIF(HiddenAttr!$BU:$BU,$A$410))</xm:f>
          </x14:formula1>
          <xm:sqref>AE410</xm:sqref>
        </x14:dataValidation>
        <x14:dataValidation type="list" allowBlank="1" showErrorMessage="1" xr:uid="{00000000-0002-0000-0000-0000430D0000}">
          <x14:formula1>
            <xm:f>OFFSET(HiddenAttr!$BV$1,MATCH($A$411,HiddenAttr!$BU$1:$BU$1576,0)-1,0,COUNTIF(HiddenAttr!$BU:$BU,$A$411))</xm:f>
          </x14:formula1>
          <xm:sqref>AE411</xm:sqref>
        </x14:dataValidation>
        <x14:dataValidation type="list" allowBlank="1" showErrorMessage="1" xr:uid="{00000000-0002-0000-0000-0000440D0000}">
          <x14:formula1>
            <xm:f>OFFSET(HiddenAttr!$BV$1,MATCH($A$412,HiddenAttr!$BU$1:$BU$1576,0)-1,0,COUNTIF(HiddenAttr!$BU:$BU,$A$412))</xm:f>
          </x14:formula1>
          <xm:sqref>AE412</xm:sqref>
        </x14:dataValidation>
        <x14:dataValidation type="list" allowBlank="1" showErrorMessage="1" xr:uid="{00000000-0002-0000-0000-0000450D0000}">
          <x14:formula1>
            <xm:f>OFFSET(HiddenAttr!$BV$1,MATCH($A$413,HiddenAttr!$BU$1:$BU$1576,0)-1,0,COUNTIF(HiddenAttr!$BU:$BU,$A$413))</xm:f>
          </x14:formula1>
          <xm:sqref>AE413</xm:sqref>
        </x14:dataValidation>
        <x14:dataValidation type="list" allowBlank="1" showErrorMessage="1" xr:uid="{00000000-0002-0000-0000-0000460D0000}">
          <x14:formula1>
            <xm:f>OFFSET(HiddenAttr!$BV$1,MATCH($A$414,HiddenAttr!$BU$1:$BU$1576,0)-1,0,COUNTIF(HiddenAttr!$BU:$BU,$A$414))</xm:f>
          </x14:formula1>
          <xm:sqref>AE414</xm:sqref>
        </x14:dataValidation>
        <x14:dataValidation type="list" allowBlank="1" showErrorMessage="1" xr:uid="{00000000-0002-0000-0000-0000470D0000}">
          <x14:formula1>
            <xm:f>OFFSET(HiddenAttr!$BV$1,MATCH($A$415,HiddenAttr!$BU$1:$BU$1576,0)-1,0,COUNTIF(HiddenAttr!$BU:$BU,$A$415))</xm:f>
          </x14:formula1>
          <xm:sqref>AE415</xm:sqref>
        </x14:dataValidation>
        <x14:dataValidation type="list" allowBlank="1" showErrorMessage="1" xr:uid="{00000000-0002-0000-0000-0000480D0000}">
          <x14:formula1>
            <xm:f>OFFSET(HiddenAttr!$BV$1,MATCH($A$416,HiddenAttr!$BU$1:$BU$1576,0)-1,0,COUNTIF(HiddenAttr!$BU:$BU,$A$416))</xm:f>
          </x14:formula1>
          <xm:sqref>AE416</xm:sqref>
        </x14:dataValidation>
        <x14:dataValidation type="list" allowBlank="1" showErrorMessage="1" xr:uid="{00000000-0002-0000-0000-0000490D0000}">
          <x14:formula1>
            <xm:f>OFFSET(HiddenAttr!$BV$1,MATCH($A$417,HiddenAttr!$BU$1:$BU$1576,0)-1,0,COUNTIF(HiddenAttr!$BU:$BU,$A$417))</xm:f>
          </x14:formula1>
          <xm:sqref>AE417</xm:sqref>
        </x14:dataValidation>
        <x14:dataValidation type="list" allowBlank="1" showErrorMessage="1" xr:uid="{00000000-0002-0000-0000-00004A0D0000}">
          <x14:formula1>
            <xm:f>OFFSET(HiddenAttr!$BV$1,MATCH($A$418,HiddenAttr!$BU$1:$BU$1576,0)-1,0,COUNTIF(HiddenAttr!$BU:$BU,$A$418))</xm:f>
          </x14:formula1>
          <xm:sqref>AE418</xm:sqref>
        </x14:dataValidation>
        <x14:dataValidation type="list" allowBlank="1" showErrorMessage="1" xr:uid="{00000000-0002-0000-0000-00004B0D0000}">
          <x14:formula1>
            <xm:f>OFFSET(HiddenAttr!$BV$1,MATCH($A$419,HiddenAttr!$BU$1:$BU$1576,0)-1,0,COUNTIF(HiddenAttr!$BU:$BU,$A$419))</xm:f>
          </x14:formula1>
          <xm:sqref>AE419</xm:sqref>
        </x14:dataValidation>
        <x14:dataValidation type="list" allowBlank="1" showErrorMessage="1" xr:uid="{00000000-0002-0000-0000-00004C0D0000}">
          <x14:formula1>
            <xm:f>OFFSET(HiddenAttr!$BV$1,MATCH($A$420,HiddenAttr!$BU$1:$BU$1576,0)-1,0,COUNTIF(HiddenAttr!$BU:$BU,$A$420))</xm:f>
          </x14:formula1>
          <xm:sqref>AE420</xm:sqref>
        </x14:dataValidation>
        <x14:dataValidation type="list" allowBlank="1" showErrorMessage="1" xr:uid="{00000000-0002-0000-0000-00004D0D0000}">
          <x14:formula1>
            <xm:f>OFFSET(HiddenAttr!$BV$1,MATCH($A$421,HiddenAttr!$BU$1:$BU$1576,0)-1,0,COUNTIF(HiddenAttr!$BU:$BU,$A$421))</xm:f>
          </x14:formula1>
          <xm:sqref>AE421</xm:sqref>
        </x14:dataValidation>
        <x14:dataValidation type="list" allowBlank="1" showErrorMessage="1" xr:uid="{00000000-0002-0000-0000-00004E0D0000}">
          <x14:formula1>
            <xm:f>OFFSET(HiddenAttr!$BV$1,MATCH($A$422,HiddenAttr!$BU$1:$BU$1576,0)-1,0,COUNTIF(HiddenAttr!$BU:$BU,$A$422))</xm:f>
          </x14:formula1>
          <xm:sqref>AE422</xm:sqref>
        </x14:dataValidation>
        <x14:dataValidation type="list" allowBlank="1" showErrorMessage="1" xr:uid="{00000000-0002-0000-0000-00004F0D0000}">
          <x14:formula1>
            <xm:f>OFFSET(HiddenAttr!$BV$1,MATCH($A$423,HiddenAttr!$BU$1:$BU$1576,0)-1,0,COUNTIF(HiddenAttr!$BU:$BU,$A$423))</xm:f>
          </x14:formula1>
          <xm:sqref>AE423</xm:sqref>
        </x14:dataValidation>
        <x14:dataValidation type="list" allowBlank="1" showErrorMessage="1" xr:uid="{00000000-0002-0000-0000-0000500D0000}">
          <x14:formula1>
            <xm:f>OFFSET(HiddenAttr!$BV$1,MATCH($A$424,HiddenAttr!$BU$1:$BU$1576,0)-1,0,COUNTIF(HiddenAttr!$BU:$BU,$A$424))</xm:f>
          </x14:formula1>
          <xm:sqref>AE424</xm:sqref>
        </x14:dataValidation>
        <x14:dataValidation type="list" allowBlank="1" showErrorMessage="1" xr:uid="{00000000-0002-0000-0000-0000510D0000}">
          <x14:formula1>
            <xm:f>OFFSET(HiddenAttr!$BV$1,MATCH($A$425,HiddenAttr!$BU$1:$BU$1576,0)-1,0,COUNTIF(HiddenAttr!$BU:$BU,$A$425))</xm:f>
          </x14:formula1>
          <xm:sqref>AE425</xm:sqref>
        </x14:dataValidation>
        <x14:dataValidation type="list" allowBlank="1" showErrorMessage="1" xr:uid="{00000000-0002-0000-0000-0000520D0000}">
          <x14:formula1>
            <xm:f>OFFSET(HiddenAttr!$BV$1,MATCH($A$426,HiddenAttr!$BU$1:$BU$1576,0)-1,0,COUNTIF(HiddenAttr!$BU:$BU,$A$426))</xm:f>
          </x14:formula1>
          <xm:sqref>AE426</xm:sqref>
        </x14:dataValidation>
        <x14:dataValidation type="list" allowBlank="1" showErrorMessage="1" xr:uid="{00000000-0002-0000-0000-0000530D0000}">
          <x14:formula1>
            <xm:f>OFFSET(HiddenAttr!$BV$1,MATCH($A$427,HiddenAttr!$BU$1:$BU$1576,0)-1,0,COUNTIF(HiddenAttr!$BU:$BU,$A$427))</xm:f>
          </x14:formula1>
          <xm:sqref>AE427</xm:sqref>
        </x14:dataValidation>
        <x14:dataValidation type="list" allowBlank="1" showErrorMessage="1" xr:uid="{00000000-0002-0000-0000-0000540D0000}">
          <x14:formula1>
            <xm:f>OFFSET(HiddenAttr!$BV$1,MATCH($A$428,HiddenAttr!$BU$1:$BU$1576,0)-1,0,COUNTIF(HiddenAttr!$BU:$BU,$A$428))</xm:f>
          </x14:formula1>
          <xm:sqref>AE428</xm:sqref>
        </x14:dataValidation>
        <x14:dataValidation type="list" allowBlank="1" showErrorMessage="1" xr:uid="{00000000-0002-0000-0000-0000550D0000}">
          <x14:formula1>
            <xm:f>OFFSET(HiddenAttr!$BV$1,MATCH($A$429,HiddenAttr!$BU$1:$BU$1576,0)-1,0,COUNTIF(HiddenAttr!$BU:$BU,$A$429))</xm:f>
          </x14:formula1>
          <xm:sqref>AE429</xm:sqref>
        </x14:dataValidation>
        <x14:dataValidation type="list" allowBlank="1" showErrorMessage="1" xr:uid="{00000000-0002-0000-0000-0000560D0000}">
          <x14:formula1>
            <xm:f>OFFSET(HiddenAttr!$BV$1,MATCH($A$430,HiddenAttr!$BU$1:$BU$1576,0)-1,0,COUNTIF(HiddenAttr!$BU:$BU,$A$430))</xm:f>
          </x14:formula1>
          <xm:sqref>AE430</xm:sqref>
        </x14:dataValidation>
        <x14:dataValidation type="list" allowBlank="1" showErrorMessage="1" xr:uid="{00000000-0002-0000-0000-0000570D0000}">
          <x14:formula1>
            <xm:f>OFFSET(HiddenAttr!$BV$1,MATCH($A$431,HiddenAttr!$BU$1:$BU$1576,0)-1,0,COUNTIF(HiddenAttr!$BU:$BU,$A$431))</xm:f>
          </x14:formula1>
          <xm:sqref>AE431</xm:sqref>
        </x14:dataValidation>
        <x14:dataValidation type="list" allowBlank="1" showErrorMessage="1" xr:uid="{00000000-0002-0000-0000-0000580D0000}">
          <x14:formula1>
            <xm:f>OFFSET(HiddenAttr!$BV$1,MATCH($A$432,HiddenAttr!$BU$1:$BU$1576,0)-1,0,COUNTIF(HiddenAttr!$BU:$BU,$A$432))</xm:f>
          </x14:formula1>
          <xm:sqref>AE432</xm:sqref>
        </x14:dataValidation>
        <x14:dataValidation type="list" allowBlank="1" showErrorMessage="1" xr:uid="{00000000-0002-0000-0000-0000590D0000}">
          <x14:formula1>
            <xm:f>OFFSET(HiddenAttr!$BV$1,MATCH($A$433,HiddenAttr!$BU$1:$BU$1576,0)-1,0,COUNTIF(HiddenAttr!$BU:$BU,$A$433))</xm:f>
          </x14:formula1>
          <xm:sqref>AE433</xm:sqref>
        </x14:dataValidation>
        <x14:dataValidation type="list" allowBlank="1" showErrorMessage="1" xr:uid="{00000000-0002-0000-0000-00005A0D0000}">
          <x14:formula1>
            <xm:f>OFFSET(HiddenAttr!$BV$1,MATCH($A$434,HiddenAttr!$BU$1:$BU$1576,0)-1,0,COUNTIF(HiddenAttr!$BU:$BU,$A$434))</xm:f>
          </x14:formula1>
          <xm:sqref>AE434</xm:sqref>
        </x14:dataValidation>
        <x14:dataValidation type="list" allowBlank="1" showErrorMessage="1" xr:uid="{00000000-0002-0000-0000-00005B0D0000}">
          <x14:formula1>
            <xm:f>OFFSET(HiddenAttr!$BV$1,MATCH($A$435,HiddenAttr!$BU$1:$BU$1576,0)-1,0,COUNTIF(HiddenAttr!$BU:$BU,$A$435))</xm:f>
          </x14:formula1>
          <xm:sqref>AE435</xm:sqref>
        </x14:dataValidation>
        <x14:dataValidation type="list" allowBlank="1" showErrorMessage="1" xr:uid="{00000000-0002-0000-0000-00005C0D0000}">
          <x14:formula1>
            <xm:f>OFFSET(HiddenAttr!$BV$1,MATCH($A$436,HiddenAttr!$BU$1:$BU$1576,0)-1,0,COUNTIF(HiddenAttr!$BU:$BU,$A$436))</xm:f>
          </x14:formula1>
          <xm:sqref>AE436</xm:sqref>
        </x14:dataValidation>
        <x14:dataValidation type="list" allowBlank="1" showErrorMessage="1" xr:uid="{00000000-0002-0000-0000-00005D0D0000}">
          <x14:formula1>
            <xm:f>OFFSET(HiddenAttr!$BV$1,MATCH($A$437,HiddenAttr!$BU$1:$BU$1576,0)-1,0,COUNTIF(HiddenAttr!$BU:$BU,$A$437))</xm:f>
          </x14:formula1>
          <xm:sqref>AE437</xm:sqref>
        </x14:dataValidation>
        <x14:dataValidation type="list" allowBlank="1" showErrorMessage="1" xr:uid="{00000000-0002-0000-0000-00005E0D0000}">
          <x14:formula1>
            <xm:f>OFFSET(HiddenAttr!$BV$1,MATCH($A$438,HiddenAttr!$BU$1:$BU$1576,0)-1,0,COUNTIF(HiddenAttr!$BU:$BU,$A$438))</xm:f>
          </x14:formula1>
          <xm:sqref>AE438</xm:sqref>
        </x14:dataValidation>
        <x14:dataValidation type="list" allowBlank="1" showErrorMessage="1" xr:uid="{00000000-0002-0000-0000-00005F0D0000}">
          <x14:formula1>
            <xm:f>OFFSET(HiddenAttr!$BV$1,MATCH($A$439,HiddenAttr!$BU$1:$BU$1576,0)-1,0,COUNTIF(HiddenAttr!$BU:$BU,$A$439))</xm:f>
          </x14:formula1>
          <xm:sqref>AE439</xm:sqref>
        </x14:dataValidation>
        <x14:dataValidation type="list" allowBlank="1" showErrorMessage="1" xr:uid="{00000000-0002-0000-0000-0000600D0000}">
          <x14:formula1>
            <xm:f>OFFSET(HiddenAttr!$BV$1,MATCH($A$440,HiddenAttr!$BU$1:$BU$1576,0)-1,0,COUNTIF(HiddenAttr!$BU:$BU,$A$440))</xm:f>
          </x14:formula1>
          <xm:sqref>AE440</xm:sqref>
        </x14:dataValidation>
        <x14:dataValidation type="list" allowBlank="1" showErrorMessage="1" xr:uid="{00000000-0002-0000-0000-0000610D0000}">
          <x14:formula1>
            <xm:f>OFFSET(HiddenAttr!$BV$1,MATCH($A$441,HiddenAttr!$BU$1:$BU$1576,0)-1,0,COUNTIF(HiddenAttr!$BU:$BU,$A$441))</xm:f>
          </x14:formula1>
          <xm:sqref>AE441</xm:sqref>
        </x14:dataValidation>
        <x14:dataValidation type="list" allowBlank="1" showErrorMessage="1" xr:uid="{00000000-0002-0000-0000-0000620D0000}">
          <x14:formula1>
            <xm:f>OFFSET(HiddenAttr!$BV$1,MATCH($A$442,HiddenAttr!$BU$1:$BU$1576,0)-1,0,COUNTIF(HiddenAttr!$BU:$BU,$A$442))</xm:f>
          </x14:formula1>
          <xm:sqref>AE442</xm:sqref>
        </x14:dataValidation>
        <x14:dataValidation type="list" allowBlank="1" showErrorMessage="1" xr:uid="{00000000-0002-0000-0000-0000630D0000}">
          <x14:formula1>
            <xm:f>OFFSET(HiddenAttr!$BV$1,MATCH($A$443,HiddenAttr!$BU$1:$BU$1576,0)-1,0,COUNTIF(HiddenAttr!$BU:$BU,$A$443))</xm:f>
          </x14:formula1>
          <xm:sqref>AE443</xm:sqref>
        </x14:dataValidation>
        <x14:dataValidation type="list" allowBlank="1" showErrorMessage="1" xr:uid="{00000000-0002-0000-0000-0000640D0000}">
          <x14:formula1>
            <xm:f>OFFSET(HiddenAttr!$BV$1,MATCH($A$444,HiddenAttr!$BU$1:$BU$1576,0)-1,0,COUNTIF(HiddenAttr!$BU:$BU,$A$444))</xm:f>
          </x14:formula1>
          <xm:sqref>AE444</xm:sqref>
        </x14:dataValidation>
        <x14:dataValidation type="list" allowBlank="1" showErrorMessage="1" xr:uid="{00000000-0002-0000-0000-0000650D0000}">
          <x14:formula1>
            <xm:f>OFFSET(HiddenAttr!$BV$1,MATCH($A$445,HiddenAttr!$BU$1:$BU$1576,0)-1,0,COUNTIF(HiddenAttr!$BU:$BU,$A$445))</xm:f>
          </x14:formula1>
          <xm:sqref>AE445</xm:sqref>
        </x14:dataValidation>
        <x14:dataValidation type="list" allowBlank="1" showErrorMessage="1" xr:uid="{00000000-0002-0000-0000-0000660D0000}">
          <x14:formula1>
            <xm:f>OFFSET(HiddenAttr!$BV$1,MATCH($A$446,HiddenAttr!$BU$1:$BU$1576,0)-1,0,COUNTIF(HiddenAttr!$BU:$BU,$A$446))</xm:f>
          </x14:formula1>
          <xm:sqref>AE446</xm:sqref>
        </x14:dataValidation>
        <x14:dataValidation type="list" allowBlank="1" showErrorMessage="1" xr:uid="{00000000-0002-0000-0000-0000670D0000}">
          <x14:formula1>
            <xm:f>OFFSET(HiddenAttr!$BV$1,MATCH($A$447,HiddenAttr!$BU$1:$BU$1576,0)-1,0,COUNTIF(HiddenAttr!$BU:$BU,$A$447))</xm:f>
          </x14:formula1>
          <xm:sqref>AE447</xm:sqref>
        </x14:dataValidation>
        <x14:dataValidation type="list" allowBlank="1" showErrorMessage="1" xr:uid="{00000000-0002-0000-0000-0000680D0000}">
          <x14:formula1>
            <xm:f>OFFSET(HiddenAttr!$BV$1,MATCH($A$448,HiddenAttr!$BU$1:$BU$1576,0)-1,0,COUNTIF(HiddenAttr!$BU:$BU,$A$448))</xm:f>
          </x14:formula1>
          <xm:sqref>AE448</xm:sqref>
        </x14:dataValidation>
        <x14:dataValidation type="list" allowBlank="1" showErrorMessage="1" xr:uid="{00000000-0002-0000-0000-0000690D0000}">
          <x14:formula1>
            <xm:f>OFFSET(HiddenAttr!$BV$1,MATCH($A$449,HiddenAttr!$BU$1:$BU$1576,0)-1,0,COUNTIF(HiddenAttr!$BU:$BU,$A$449))</xm:f>
          </x14:formula1>
          <xm:sqref>AE449</xm:sqref>
        </x14:dataValidation>
        <x14:dataValidation type="list" allowBlank="1" showErrorMessage="1" xr:uid="{00000000-0002-0000-0000-00006A0D0000}">
          <x14:formula1>
            <xm:f>OFFSET(HiddenAttr!$BV$1,MATCH($A$450,HiddenAttr!$BU$1:$BU$1576,0)-1,0,COUNTIF(HiddenAttr!$BU:$BU,$A$450))</xm:f>
          </x14:formula1>
          <xm:sqref>AE450</xm:sqref>
        </x14:dataValidation>
        <x14:dataValidation type="list" allowBlank="1" showErrorMessage="1" xr:uid="{00000000-0002-0000-0000-00006B0D0000}">
          <x14:formula1>
            <xm:f>OFFSET(HiddenAttr!$BV$1,MATCH($A$451,HiddenAttr!$BU$1:$BU$1576,0)-1,0,COUNTIF(HiddenAttr!$BU:$BU,$A$451))</xm:f>
          </x14:formula1>
          <xm:sqref>AE451</xm:sqref>
        </x14:dataValidation>
        <x14:dataValidation type="list" allowBlank="1" showErrorMessage="1" xr:uid="{00000000-0002-0000-0000-00006C0D0000}">
          <x14:formula1>
            <xm:f>OFFSET(HiddenAttr!$BV$1,MATCH($A$452,HiddenAttr!$BU$1:$BU$1576,0)-1,0,COUNTIF(HiddenAttr!$BU:$BU,$A$452))</xm:f>
          </x14:formula1>
          <xm:sqref>AE452</xm:sqref>
        </x14:dataValidation>
        <x14:dataValidation type="list" allowBlank="1" showErrorMessage="1" xr:uid="{00000000-0002-0000-0000-00006D0D0000}">
          <x14:formula1>
            <xm:f>OFFSET(HiddenAttr!$BV$1,MATCH($A$453,HiddenAttr!$BU$1:$BU$1576,0)-1,0,COUNTIF(HiddenAttr!$BU:$BU,$A$453))</xm:f>
          </x14:formula1>
          <xm:sqref>AE453</xm:sqref>
        </x14:dataValidation>
        <x14:dataValidation type="list" allowBlank="1" showErrorMessage="1" xr:uid="{00000000-0002-0000-0000-00006E0D0000}">
          <x14:formula1>
            <xm:f>OFFSET(HiddenAttr!$BV$1,MATCH($A$454,HiddenAttr!$BU$1:$BU$1576,0)-1,0,COUNTIF(HiddenAttr!$BU:$BU,$A$454))</xm:f>
          </x14:formula1>
          <xm:sqref>AE454</xm:sqref>
        </x14:dataValidation>
        <x14:dataValidation type="list" allowBlank="1" showErrorMessage="1" xr:uid="{00000000-0002-0000-0000-00006F0D0000}">
          <x14:formula1>
            <xm:f>OFFSET(HiddenAttr!$BV$1,MATCH($A$455,HiddenAttr!$BU$1:$BU$1576,0)-1,0,COUNTIF(HiddenAttr!$BU:$BU,$A$455))</xm:f>
          </x14:formula1>
          <xm:sqref>AE455</xm:sqref>
        </x14:dataValidation>
        <x14:dataValidation type="list" allowBlank="1" showErrorMessage="1" xr:uid="{00000000-0002-0000-0000-0000700D0000}">
          <x14:formula1>
            <xm:f>OFFSET(HiddenAttr!$BV$1,MATCH($A$456,HiddenAttr!$BU$1:$BU$1576,0)-1,0,COUNTIF(HiddenAttr!$BU:$BU,$A$456))</xm:f>
          </x14:formula1>
          <xm:sqref>AE456</xm:sqref>
        </x14:dataValidation>
        <x14:dataValidation type="list" allowBlank="1" showErrorMessage="1" xr:uid="{00000000-0002-0000-0000-0000710D0000}">
          <x14:formula1>
            <xm:f>OFFSET(HiddenAttr!$BV$1,MATCH($A$457,HiddenAttr!$BU$1:$BU$1576,0)-1,0,COUNTIF(HiddenAttr!$BU:$BU,$A$457))</xm:f>
          </x14:formula1>
          <xm:sqref>AE457</xm:sqref>
        </x14:dataValidation>
        <x14:dataValidation type="list" allowBlank="1" showErrorMessage="1" xr:uid="{00000000-0002-0000-0000-0000720D0000}">
          <x14:formula1>
            <xm:f>OFFSET(HiddenAttr!$BV$1,MATCH($A$458,HiddenAttr!$BU$1:$BU$1576,0)-1,0,COUNTIF(HiddenAttr!$BU:$BU,$A$458))</xm:f>
          </x14:formula1>
          <xm:sqref>AE458</xm:sqref>
        </x14:dataValidation>
        <x14:dataValidation type="list" allowBlank="1" showErrorMessage="1" xr:uid="{00000000-0002-0000-0000-0000730D0000}">
          <x14:formula1>
            <xm:f>OFFSET(HiddenAttr!$BV$1,MATCH($A$459,HiddenAttr!$BU$1:$BU$1576,0)-1,0,COUNTIF(HiddenAttr!$BU:$BU,$A$459))</xm:f>
          </x14:formula1>
          <xm:sqref>AE459</xm:sqref>
        </x14:dataValidation>
        <x14:dataValidation type="list" allowBlank="1" showErrorMessage="1" xr:uid="{00000000-0002-0000-0000-0000740D0000}">
          <x14:formula1>
            <xm:f>OFFSET(HiddenAttr!$BV$1,MATCH($A$460,HiddenAttr!$BU$1:$BU$1576,0)-1,0,COUNTIF(HiddenAttr!$BU:$BU,$A$460))</xm:f>
          </x14:formula1>
          <xm:sqref>AE460</xm:sqref>
        </x14:dataValidation>
        <x14:dataValidation type="list" allowBlank="1" showErrorMessage="1" xr:uid="{00000000-0002-0000-0000-0000750D0000}">
          <x14:formula1>
            <xm:f>OFFSET(HiddenAttr!$BV$1,MATCH($A$461,HiddenAttr!$BU$1:$BU$1576,0)-1,0,COUNTIF(HiddenAttr!$BU:$BU,$A$461))</xm:f>
          </x14:formula1>
          <xm:sqref>AE461</xm:sqref>
        </x14:dataValidation>
        <x14:dataValidation type="list" allowBlank="1" showErrorMessage="1" xr:uid="{00000000-0002-0000-0000-0000760D0000}">
          <x14:formula1>
            <xm:f>OFFSET(HiddenAttr!$BV$1,MATCH($A$462,HiddenAttr!$BU$1:$BU$1576,0)-1,0,COUNTIF(HiddenAttr!$BU:$BU,$A$462))</xm:f>
          </x14:formula1>
          <xm:sqref>AE462</xm:sqref>
        </x14:dataValidation>
        <x14:dataValidation type="list" allowBlank="1" showErrorMessage="1" xr:uid="{00000000-0002-0000-0000-0000770D0000}">
          <x14:formula1>
            <xm:f>OFFSET(HiddenAttr!$BV$1,MATCH($A$463,HiddenAttr!$BU$1:$BU$1576,0)-1,0,COUNTIF(HiddenAttr!$BU:$BU,$A$463))</xm:f>
          </x14:formula1>
          <xm:sqref>AE463</xm:sqref>
        </x14:dataValidation>
        <x14:dataValidation type="list" allowBlank="1" showErrorMessage="1" xr:uid="{00000000-0002-0000-0000-0000780D0000}">
          <x14:formula1>
            <xm:f>OFFSET(HiddenAttr!$BV$1,MATCH($A$464,HiddenAttr!$BU$1:$BU$1576,0)-1,0,COUNTIF(HiddenAttr!$BU:$BU,$A$464))</xm:f>
          </x14:formula1>
          <xm:sqref>AE464</xm:sqref>
        </x14:dataValidation>
        <x14:dataValidation type="list" allowBlank="1" showErrorMessage="1" xr:uid="{00000000-0002-0000-0000-0000790D0000}">
          <x14:formula1>
            <xm:f>OFFSET(HiddenAttr!$BV$1,MATCH($A$465,HiddenAttr!$BU$1:$BU$1576,0)-1,0,COUNTIF(HiddenAttr!$BU:$BU,$A$465))</xm:f>
          </x14:formula1>
          <xm:sqref>AE465</xm:sqref>
        </x14:dataValidation>
        <x14:dataValidation type="list" allowBlank="1" showErrorMessage="1" xr:uid="{00000000-0002-0000-0000-00007A0D0000}">
          <x14:formula1>
            <xm:f>OFFSET(HiddenAttr!$BV$1,MATCH($A$466,HiddenAttr!$BU$1:$BU$1576,0)-1,0,COUNTIF(HiddenAttr!$BU:$BU,$A$466))</xm:f>
          </x14:formula1>
          <xm:sqref>AE466</xm:sqref>
        </x14:dataValidation>
        <x14:dataValidation type="list" allowBlank="1" showErrorMessage="1" xr:uid="{00000000-0002-0000-0000-00007B0D0000}">
          <x14:formula1>
            <xm:f>OFFSET(HiddenAttr!$BV$1,MATCH($A$467,HiddenAttr!$BU$1:$BU$1576,0)-1,0,COUNTIF(HiddenAttr!$BU:$BU,$A$467))</xm:f>
          </x14:formula1>
          <xm:sqref>AE467</xm:sqref>
        </x14:dataValidation>
        <x14:dataValidation type="list" allowBlank="1" showErrorMessage="1" xr:uid="{00000000-0002-0000-0000-00007C0D0000}">
          <x14:formula1>
            <xm:f>OFFSET(HiddenAttr!$BV$1,MATCH($A$468,HiddenAttr!$BU$1:$BU$1576,0)-1,0,COUNTIF(HiddenAttr!$BU:$BU,$A$468))</xm:f>
          </x14:formula1>
          <xm:sqref>AE468</xm:sqref>
        </x14:dataValidation>
        <x14:dataValidation type="list" allowBlank="1" showErrorMessage="1" xr:uid="{00000000-0002-0000-0000-00007D0D0000}">
          <x14:formula1>
            <xm:f>OFFSET(HiddenAttr!$BV$1,MATCH($A$469,HiddenAttr!$BU$1:$BU$1576,0)-1,0,COUNTIF(HiddenAttr!$BU:$BU,$A$469))</xm:f>
          </x14:formula1>
          <xm:sqref>AE469</xm:sqref>
        </x14:dataValidation>
        <x14:dataValidation type="list" allowBlank="1" showErrorMessage="1" xr:uid="{00000000-0002-0000-0000-00007E0D0000}">
          <x14:formula1>
            <xm:f>OFFSET(HiddenAttr!$BV$1,MATCH($A$470,HiddenAttr!$BU$1:$BU$1576,0)-1,0,COUNTIF(HiddenAttr!$BU:$BU,$A$470))</xm:f>
          </x14:formula1>
          <xm:sqref>AE470</xm:sqref>
        </x14:dataValidation>
        <x14:dataValidation type="list" allowBlank="1" showErrorMessage="1" xr:uid="{00000000-0002-0000-0000-00007F0D0000}">
          <x14:formula1>
            <xm:f>OFFSET(HiddenAttr!$BV$1,MATCH($A$471,HiddenAttr!$BU$1:$BU$1576,0)-1,0,COUNTIF(HiddenAttr!$BU:$BU,$A$471))</xm:f>
          </x14:formula1>
          <xm:sqref>AE471</xm:sqref>
        </x14:dataValidation>
        <x14:dataValidation type="list" allowBlank="1" showErrorMessage="1" xr:uid="{00000000-0002-0000-0000-0000800D0000}">
          <x14:formula1>
            <xm:f>OFFSET(HiddenAttr!$BV$1,MATCH($A$472,HiddenAttr!$BU$1:$BU$1576,0)-1,0,COUNTIF(HiddenAttr!$BU:$BU,$A$472))</xm:f>
          </x14:formula1>
          <xm:sqref>AE472</xm:sqref>
        </x14:dataValidation>
        <x14:dataValidation type="list" allowBlank="1" showErrorMessage="1" xr:uid="{00000000-0002-0000-0000-0000810D0000}">
          <x14:formula1>
            <xm:f>OFFSET(HiddenAttr!$BV$1,MATCH($A$473,HiddenAttr!$BU$1:$BU$1576,0)-1,0,COUNTIF(HiddenAttr!$BU:$BU,$A$473))</xm:f>
          </x14:formula1>
          <xm:sqref>AE473</xm:sqref>
        </x14:dataValidation>
        <x14:dataValidation type="list" allowBlank="1" showErrorMessage="1" xr:uid="{00000000-0002-0000-0000-0000820D0000}">
          <x14:formula1>
            <xm:f>OFFSET(HiddenAttr!$BV$1,MATCH($A$474,HiddenAttr!$BU$1:$BU$1576,0)-1,0,COUNTIF(HiddenAttr!$BU:$BU,$A$474))</xm:f>
          </x14:formula1>
          <xm:sqref>AE474</xm:sqref>
        </x14:dataValidation>
        <x14:dataValidation type="list" allowBlank="1" showErrorMessage="1" xr:uid="{00000000-0002-0000-0000-0000830D0000}">
          <x14:formula1>
            <xm:f>OFFSET(HiddenAttr!$BV$1,MATCH($A$475,HiddenAttr!$BU$1:$BU$1576,0)-1,0,COUNTIF(HiddenAttr!$BU:$BU,$A$475))</xm:f>
          </x14:formula1>
          <xm:sqref>AE475</xm:sqref>
        </x14:dataValidation>
        <x14:dataValidation type="list" allowBlank="1" showErrorMessage="1" xr:uid="{00000000-0002-0000-0000-0000840D0000}">
          <x14:formula1>
            <xm:f>OFFSET(HiddenAttr!$BV$1,MATCH($A$476,HiddenAttr!$BU$1:$BU$1576,0)-1,0,COUNTIF(HiddenAttr!$BU:$BU,$A$476))</xm:f>
          </x14:formula1>
          <xm:sqref>AE476</xm:sqref>
        </x14:dataValidation>
        <x14:dataValidation type="list" allowBlank="1" showErrorMessage="1" xr:uid="{00000000-0002-0000-0000-0000850D0000}">
          <x14:formula1>
            <xm:f>OFFSET(HiddenAttr!$BV$1,MATCH($A$477,HiddenAttr!$BU$1:$BU$1576,0)-1,0,COUNTIF(HiddenAttr!$BU:$BU,$A$477))</xm:f>
          </x14:formula1>
          <xm:sqref>AE477</xm:sqref>
        </x14:dataValidation>
        <x14:dataValidation type="list" allowBlank="1" showErrorMessage="1" xr:uid="{00000000-0002-0000-0000-0000860D0000}">
          <x14:formula1>
            <xm:f>OFFSET(HiddenAttr!$BV$1,MATCH($A$478,HiddenAttr!$BU$1:$BU$1576,0)-1,0,COUNTIF(HiddenAttr!$BU:$BU,$A$478))</xm:f>
          </x14:formula1>
          <xm:sqref>AE478</xm:sqref>
        </x14:dataValidation>
        <x14:dataValidation type="list" allowBlank="1" showErrorMessage="1" xr:uid="{00000000-0002-0000-0000-0000870D0000}">
          <x14:formula1>
            <xm:f>OFFSET(HiddenAttr!$BV$1,MATCH($A$479,HiddenAttr!$BU$1:$BU$1576,0)-1,0,COUNTIF(HiddenAttr!$BU:$BU,$A$479))</xm:f>
          </x14:formula1>
          <xm:sqref>AE479</xm:sqref>
        </x14:dataValidation>
        <x14:dataValidation type="list" allowBlank="1" showErrorMessage="1" xr:uid="{00000000-0002-0000-0000-0000880D0000}">
          <x14:formula1>
            <xm:f>OFFSET(HiddenAttr!$BV$1,MATCH($A$480,HiddenAttr!$BU$1:$BU$1576,0)-1,0,COUNTIF(HiddenAttr!$BU:$BU,$A$480))</xm:f>
          </x14:formula1>
          <xm:sqref>AE480</xm:sqref>
        </x14:dataValidation>
        <x14:dataValidation type="list" allowBlank="1" showErrorMessage="1" xr:uid="{00000000-0002-0000-0000-0000890D0000}">
          <x14:formula1>
            <xm:f>OFFSET(HiddenAttr!$BV$1,MATCH($A$481,HiddenAttr!$BU$1:$BU$1576,0)-1,0,COUNTIF(HiddenAttr!$BU:$BU,$A$481))</xm:f>
          </x14:formula1>
          <xm:sqref>AE481</xm:sqref>
        </x14:dataValidation>
        <x14:dataValidation type="list" allowBlank="1" showErrorMessage="1" xr:uid="{00000000-0002-0000-0000-00008A0D0000}">
          <x14:formula1>
            <xm:f>OFFSET(HiddenAttr!$BV$1,MATCH($A$482,HiddenAttr!$BU$1:$BU$1576,0)-1,0,COUNTIF(HiddenAttr!$BU:$BU,$A$482))</xm:f>
          </x14:formula1>
          <xm:sqref>AE482</xm:sqref>
        </x14:dataValidation>
        <x14:dataValidation type="list" allowBlank="1" showErrorMessage="1" xr:uid="{00000000-0002-0000-0000-00008B0D0000}">
          <x14:formula1>
            <xm:f>OFFSET(HiddenAttr!$BV$1,MATCH($A$483,HiddenAttr!$BU$1:$BU$1576,0)-1,0,COUNTIF(HiddenAttr!$BU:$BU,$A$483))</xm:f>
          </x14:formula1>
          <xm:sqref>AE483</xm:sqref>
        </x14:dataValidation>
        <x14:dataValidation type="list" allowBlank="1" showErrorMessage="1" xr:uid="{00000000-0002-0000-0000-00008C0D0000}">
          <x14:formula1>
            <xm:f>OFFSET(HiddenAttr!$BV$1,MATCH($A$484,HiddenAttr!$BU$1:$BU$1576,0)-1,0,COUNTIF(HiddenAttr!$BU:$BU,$A$484))</xm:f>
          </x14:formula1>
          <xm:sqref>AE484</xm:sqref>
        </x14:dataValidation>
        <x14:dataValidation type="list" allowBlank="1" showErrorMessage="1" xr:uid="{00000000-0002-0000-0000-00008D0D0000}">
          <x14:formula1>
            <xm:f>OFFSET(HiddenAttr!$BV$1,MATCH($A$485,HiddenAttr!$BU$1:$BU$1576,0)-1,0,COUNTIF(HiddenAttr!$BU:$BU,$A$485))</xm:f>
          </x14:formula1>
          <xm:sqref>AE485</xm:sqref>
        </x14:dataValidation>
        <x14:dataValidation type="list" allowBlank="1" showErrorMessage="1" xr:uid="{00000000-0002-0000-0000-00008E0D0000}">
          <x14:formula1>
            <xm:f>OFFSET(HiddenAttr!$BV$1,MATCH($A$486,HiddenAttr!$BU$1:$BU$1576,0)-1,0,COUNTIF(HiddenAttr!$BU:$BU,$A$486))</xm:f>
          </x14:formula1>
          <xm:sqref>AE486</xm:sqref>
        </x14:dataValidation>
        <x14:dataValidation type="list" allowBlank="1" showErrorMessage="1" xr:uid="{00000000-0002-0000-0000-00008F0D0000}">
          <x14:formula1>
            <xm:f>OFFSET(HiddenAttr!$BV$1,MATCH($A$487,HiddenAttr!$BU$1:$BU$1576,0)-1,0,COUNTIF(HiddenAttr!$BU:$BU,$A$487))</xm:f>
          </x14:formula1>
          <xm:sqref>AE487</xm:sqref>
        </x14:dataValidation>
        <x14:dataValidation type="list" allowBlank="1" showErrorMessage="1" xr:uid="{00000000-0002-0000-0000-0000900D0000}">
          <x14:formula1>
            <xm:f>OFFSET(HiddenAttr!$BV$1,MATCH($A$488,HiddenAttr!$BU$1:$BU$1576,0)-1,0,COUNTIF(HiddenAttr!$BU:$BU,$A$488))</xm:f>
          </x14:formula1>
          <xm:sqref>AE488</xm:sqref>
        </x14:dataValidation>
        <x14:dataValidation type="list" allowBlank="1" showErrorMessage="1" xr:uid="{00000000-0002-0000-0000-0000910D0000}">
          <x14:formula1>
            <xm:f>OFFSET(HiddenAttr!$BV$1,MATCH($A$489,HiddenAttr!$BU$1:$BU$1576,0)-1,0,COUNTIF(HiddenAttr!$BU:$BU,$A$489))</xm:f>
          </x14:formula1>
          <xm:sqref>AE489</xm:sqref>
        </x14:dataValidation>
        <x14:dataValidation type="list" allowBlank="1" showErrorMessage="1" xr:uid="{00000000-0002-0000-0000-0000920D0000}">
          <x14:formula1>
            <xm:f>OFFSET(HiddenAttr!$BV$1,MATCH($A$490,HiddenAttr!$BU$1:$BU$1576,0)-1,0,COUNTIF(HiddenAttr!$BU:$BU,$A$490))</xm:f>
          </x14:formula1>
          <xm:sqref>AE490</xm:sqref>
        </x14:dataValidation>
        <x14:dataValidation type="list" allowBlank="1" showErrorMessage="1" xr:uid="{00000000-0002-0000-0000-0000930D0000}">
          <x14:formula1>
            <xm:f>OFFSET(HiddenAttr!$BV$1,MATCH($A$491,HiddenAttr!$BU$1:$BU$1576,0)-1,0,COUNTIF(HiddenAttr!$BU:$BU,$A$491))</xm:f>
          </x14:formula1>
          <xm:sqref>AE491</xm:sqref>
        </x14:dataValidation>
        <x14:dataValidation type="list" allowBlank="1" showErrorMessage="1" xr:uid="{00000000-0002-0000-0000-0000940D0000}">
          <x14:formula1>
            <xm:f>OFFSET(HiddenAttr!$BV$1,MATCH($A$492,HiddenAttr!$BU$1:$BU$1576,0)-1,0,COUNTIF(HiddenAttr!$BU:$BU,$A$492))</xm:f>
          </x14:formula1>
          <xm:sqref>AE492</xm:sqref>
        </x14:dataValidation>
        <x14:dataValidation type="list" allowBlank="1" showErrorMessage="1" xr:uid="{00000000-0002-0000-0000-0000950D0000}">
          <x14:formula1>
            <xm:f>OFFSET(HiddenAttr!$BV$1,MATCH($A$493,HiddenAttr!$BU$1:$BU$1576,0)-1,0,COUNTIF(HiddenAttr!$BU:$BU,$A$493))</xm:f>
          </x14:formula1>
          <xm:sqref>AE493</xm:sqref>
        </x14:dataValidation>
        <x14:dataValidation type="list" allowBlank="1" showErrorMessage="1" xr:uid="{00000000-0002-0000-0000-0000960D0000}">
          <x14:formula1>
            <xm:f>OFFSET(HiddenAttr!$BV$1,MATCH($A$494,HiddenAttr!$BU$1:$BU$1576,0)-1,0,COUNTIF(HiddenAttr!$BU:$BU,$A$494))</xm:f>
          </x14:formula1>
          <xm:sqref>AE494</xm:sqref>
        </x14:dataValidation>
        <x14:dataValidation type="list" allowBlank="1" showErrorMessage="1" xr:uid="{00000000-0002-0000-0000-0000970D0000}">
          <x14:formula1>
            <xm:f>OFFSET(HiddenAttr!$BV$1,MATCH($A$495,HiddenAttr!$BU$1:$BU$1576,0)-1,0,COUNTIF(HiddenAttr!$BU:$BU,$A$495))</xm:f>
          </x14:formula1>
          <xm:sqref>AE495</xm:sqref>
        </x14:dataValidation>
        <x14:dataValidation type="list" allowBlank="1" showErrorMessage="1" xr:uid="{00000000-0002-0000-0000-0000980D0000}">
          <x14:formula1>
            <xm:f>OFFSET(HiddenAttr!$BV$1,MATCH($A$496,HiddenAttr!$BU$1:$BU$1576,0)-1,0,COUNTIF(HiddenAttr!$BU:$BU,$A$496))</xm:f>
          </x14:formula1>
          <xm:sqref>AE496</xm:sqref>
        </x14:dataValidation>
        <x14:dataValidation type="list" allowBlank="1" showErrorMessage="1" xr:uid="{00000000-0002-0000-0000-0000990D0000}">
          <x14:formula1>
            <xm:f>OFFSET(HiddenAttr!$BV$1,MATCH($A$497,HiddenAttr!$BU$1:$BU$1576,0)-1,0,COUNTIF(HiddenAttr!$BU:$BU,$A$497))</xm:f>
          </x14:formula1>
          <xm:sqref>AE497</xm:sqref>
        </x14:dataValidation>
        <x14:dataValidation type="list" allowBlank="1" showErrorMessage="1" xr:uid="{00000000-0002-0000-0000-00009A0D0000}">
          <x14:formula1>
            <xm:f>OFFSET(HiddenAttr!$BV$1,MATCH($A$498,HiddenAttr!$BU$1:$BU$1576,0)-1,0,COUNTIF(HiddenAttr!$BU:$BU,$A$498))</xm:f>
          </x14:formula1>
          <xm:sqref>AE498</xm:sqref>
        </x14:dataValidation>
        <x14:dataValidation type="list" allowBlank="1" showErrorMessage="1" xr:uid="{00000000-0002-0000-0000-00009B0D0000}">
          <x14:formula1>
            <xm:f>OFFSET(HiddenAttr!$BV$1,MATCH($A$499,HiddenAttr!$BU$1:$BU$1576,0)-1,0,COUNTIF(HiddenAttr!$BU:$BU,$A$499))</xm:f>
          </x14:formula1>
          <xm:sqref>AE499</xm:sqref>
        </x14:dataValidation>
        <x14:dataValidation type="list" allowBlank="1" showErrorMessage="1" xr:uid="{00000000-0002-0000-0000-00009C0D0000}">
          <x14:formula1>
            <xm:f>OFFSET(HiddenAttr!$BV$1,MATCH($A$500,HiddenAttr!$BU$1:$BU$1576,0)-1,0,COUNTIF(HiddenAttr!$BU:$BU,$A$500))</xm:f>
          </x14:formula1>
          <xm:sqref>AE500</xm:sqref>
        </x14:dataValidation>
        <x14:dataValidation type="list" allowBlank="1" showErrorMessage="1" xr:uid="{00000000-0002-0000-0000-00009D0D0000}">
          <x14:formula1>
            <xm:f>OFFSET(HiddenAttr!$BV$1,MATCH($A$501,HiddenAttr!$BU$1:$BU$1576,0)-1,0,COUNTIF(HiddenAttr!$BU:$BU,$A$501))</xm:f>
          </x14:formula1>
          <xm:sqref>AE501</xm:sqref>
        </x14:dataValidation>
        <x14:dataValidation type="list" allowBlank="1" showErrorMessage="1" xr:uid="{00000000-0002-0000-0000-00009E0D0000}">
          <x14:formula1>
            <xm:f>OFFSET(HiddenAttr!$BV$1,MATCH($A$502,HiddenAttr!$BU$1:$BU$1576,0)-1,0,COUNTIF(HiddenAttr!$BU:$BU,$A$502))</xm:f>
          </x14:formula1>
          <xm:sqref>AE502</xm:sqref>
        </x14:dataValidation>
        <x14:dataValidation type="list" allowBlank="1" showErrorMessage="1" xr:uid="{00000000-0002-0000-0000-00009F0D0000}">
          <x14:formula1>
            <xm:f>OFFSET(HiddenAttr!$BV$1,MATCH($A$503,HiddenAttr!$BU$1:$BU$1576,0)-1,0,COUNTIF(HiddenAttr!$BU:$BU,$A$503))</xm:f>
          </x14:formula1>
          <xm:sqref>AE503</xm:sqref>
        </x14:dataValidation>
        <x14:dataValidation type="list" allowBlank="1" showErrorMessage="1" xr:uid="{00000000-0002-0000-0000-0000A00D0000}">
          <x14:formula1>
            <xm:f>OFFSET(HiddenAttr!$BV$1,MATCH($A$504,HiddenAttr!$BU$1:$BU$1576,0)-1,0,COUNTIF(HiddenAttr!$BU:$BU,$A$504))</xm:f>
          </x14:formula1>
          <xm:sqref>AE504</xm:sqref>
        </x14:dataValidation>
        <x14:dataValidation type="list" allowBlank="1" showErrorMessage="1" xr:uid="{00000000-0002-0000-0000-0000A10D0000}">
          <x14:formula1>
            <xm:f>OFFSET(HiddenAttr!$BV$1,MATCH($A$505,HiddenAttr!$BU$1:$BU$1576,0)-1,0,COUNTIF(HiddenAttr!$BU:$BU,$A$505))</xm:f>
          </x14:formula1>
          <xm:sqref>AE505</xm:sqref>
        </x14:dataValidation>
        <x14:dataValidation type="list" allowBlank="1" showErrorMessage="1" xr:uid="{00000000-0002-0000-0000-0000A20D0000}">
          <x14:formula1>
            <xm:f>OFFSET(HiddenAttr!$BV$1,MATCH($A$506,HiddenAttr!$BU$1:$BU$1576,0)-1,0,COUNTIF(HiddenAttr!$BU:$BU,$A$506))</xm:f>
          </x14:formula1>
          <xm:sqref>AE506</xm:sqref>
        </x14:dataValidation>
        <x14:dataValidation type="list" allowBlank="1" showErrorMessage="1" xr:uid="{00000000-0002-0000-0000-0000A30D0000}">
          <x14:formula1>
            <xm:f>OFFSET(HiddenAttr!$BV$1,MATCH($A$507,HiddenAttr!$BU$1:$BU$1576,0)-1,0,COUNTIF(HiddenAttr!$BU:$BU,$A$507))</xm:f>
          </x14:formula1>
          <xm:sqref>AE507</xm:sqref>
        </x14:dataValidation>
        <x14:dataValidation type="list" allowBlank="1" showErrorMessage="1" xr:uid="{00000000-0002-0000-0000-0000A40D0000}">
          <x14:formula1>
            <xm:f>OFFSET(HiddenAttr!$BV$1,MATCH($A$508,HiddenAttr!$BU$1:$BU$1576,0)-1,0,COUNTIF(HiddenAttr!$BU:$BU,$A$508))</xm:f>
          </x14:formula1>
          <xm:sqref>AE508</xm:sqref>
        </x14:dataValidation>
        <x14:dataValidation type="list" allowBlank="1" showErrorMessage="1" xr:uid="{00000000-0002-0000-0000-0000A50D0000}">
          <x14:formula1>
            <xm:f>OFFSET(HiddenAttr!$BV$1,MATCH($A$509,HiddenAttr!$BU$1:$BU$1576,0)-1,0,COUNTIF(HiddenAttr!$BU:$BU,$A$509))</xm:f>
          </x14:formula1>
          <xm:sqref>AE509</xm:sqref>
        </x14:dataValidation>
        <x14:dataValidation type="list" allowBlank="1" showErrorMessage="1" xr:uid="{00000000-0002-0000-0000-0000A60D0000}">
          <x14:formula1>
            <xm:f>OFFSET(HiddenAttr!$BV$1,MATCH($A$510,HiddenAttr!$BU$1:$BU$1576,0)-1,0,COUNTIF(HiddenAttr!$BU:$BU,$A$510))</xm:f>
          </x14:formula1>
          <xm:sqref>AE510</xm:sqref>
        </x14:dataValidation>
        <x14:dataValidation type="list" allowBlank="1" showErrorMessage="1" xr:uid="{00000000-0002-0000-0000-0000A70D0000}">
          <x14:formula1>
            <xm:f>OFFSET(HiddenAttr!$BV$1,MATCH($A$511,HiddenAttr!$BU$1:$BU$1576,0)-1,0,COUNTIF(HiddenAttr!$BU:$BU,$A$511))</xm:f>
          </x14:formula1>
          <xm:sqref>AE511</xm:sqref>
        </x14:dataValidation>
        <x14:dataValidation type="list" allowBlank="1" showErrorMessage="1" xr:uid="{00000000-0002-0000-0000-0000A80D0000}">
          <x14:formula1>
            <xm:f>OFFSET(HiddenAttr!$BV$1,MATCH($A$512,HiddenAttr!$BU$1:$BU$1576,0)-1,0,COUNTIF(HiddenAttr!$BU:$BU,$A$512))</xm:f>
          </x14:formula1>
          <xm:sqref>AE512</xm:sqref>
        </x14:dataValidation>
        <x14:dataValidation type="list" allowBlank="1" showErrorMessage="1" xr:uid="{00000000-0002-0000-0000-0000A90D0000}">
          <x14:formula1>
            <xm:f>OFFSET(HiddenAttr!$BV$1,MATCH($A$513,HiddenAttr!$BU$1:$BU$1576,0)-1,0,COUNTIF(HiddenAttr!$BU:$BU,$A$513))</xm:f>
          </x14:formula1>
          <xm:sqref>AE513</xm:sqref>
        </x14:dataValidation>
        <x14:dataValidation type="list" allowBlank="1" showErrorMessage="1" xr:uid="{00000000-0002-0000-0000-0000AA0D0000}">
          <x14:formula1>
            <xm:f>OFFSET(HiddenAttr!$BV$1,MATCH($A$514,HiddenAttr!$BU$1:$BU$1576,0)-1,0,COUNTIF(HiddenAttr!$BU:$BU,$A$514))</xm:f>
          </x14:formula1>
          <xm:sqref>AE514</xm:sqref>
        </x14:dataValidation>
        <x14:dataValidation type="list" allowBlank="1" showErrorMessage="1" xr:uid="{00000000-0002-0000-0000-0000AB0D0000}">
          <x14:formula1>
            <xm:f>OFFSET(HiddenAttr!$BV$1,MATCH($A$515,HiddenAttr!$BU$1:$BU$1576,0)-1,0,COUNTIF(HiddenAttr!$BU:$BU,$A$515))</xm:f>
          </x14:formula1>
          <xm:sqref>AE515</xm:sqref>
        </x14:dataValidation>
        <x14:dataValidation type="list" allowBlank="1" showErrorMessage="1" xr:uid="{00000000-0002-0000-0000-0000AC0D0000}">
          <x14:formula1>
            <xm:f>OFFSET(HiddenAttr!$BV$1,MATCH($A$516,HiddenAttr!$BU$1:$BU$1576,0)-1,0,COUNTIF(HiddenAttr!$BU:$BU,$A$516))</xm:f>
          </x14:formula1>
          <xm:sqref>AE516</xm:sqref>
        </x14:dataValidation>
        <x14:dataValidation type="list" allowBlank="1" showErrorMessage="1" xr:uid="{00000000-0002-0000-0000-0000AD0D0000}">
          <x14:formula1>
            <xm:f>OFFSET(HiddenAttr!$BV$1,MATCH($A$517,HiddenAttr!$BU$1:$BU$1576,0)-1,0,COUNTIF(HiddenAttr!$BU:$BU,$A$517))</xm:f>
          </x14:formula1>
          <xm:sqref>AE517</xm:sqref>
        </x14:dataValidation>
        <x14:dataValidation type="list" allowBlank="1" showErrorMessage="1" xr:uid="{00000000-0002-0000-0000-0000AE0D0000}">
          <x14:formula1>
            <xm:f>OFFSET(HiddenAttr!$BV$1,MATCH($A$518,HiddenAttr!$BU$1:$BU$1576,0)-1,0,COUNTIF(HiddenAttr!$BU:$BU,$A$518))</xm:f>
          </x14:formula1>
          <xm:sqref>AE518</xm:sqref>
        </x14:dataValidation>
        <x14:dataValidation type="list" allowBlank="1" showErrorMessage="1" xr:uid="{00000000-0002-0000-0000-0000AF0D0000}">
          <x14:formula1>
            <xm:f>OFFSET(HiddenAttr!$BV$1,MATCH($A$519,HiddenAttr!$BU$1:$BU$1576,0)-1,0,COUNTIF(HiddenAttr!$BU:$BU,$A$519))</xm:f>
          </x14:formula1>
          <xm:sqref>AE519</xm:sqref>
        </x14:dataValidation>
        <x14:dataValidation type="list" allowBlank="1" showErrorMessage="1" xr:uid="{00000000-0002-0000-0000-0000B00D0000}">
          <x14:formula1>
            <xm:f>OFFSET(HiddenAttr!$BV$1,MATCH($A$520,HiddenAttr!$BU$1:$BU$1576,0)-1,0,COUNTIF(HiddenAttr!$BU:$BU,$A$520))</xm:f>
          </x14:formula1>
          <xm:sqref>AE520</xm:sqref>
        </x14:dataValidation>
        <x14:dataValidation type="list" allowBlank="1" showErrorMessage="1" xr:uid="{00000000-0002-0000-0000-0000B10D0000}">
          <x14:formula1>
            <xm:f>OFFSET(HiddenAttr!$BV$1,MATCH($A$521,HiddenAttr!$BU$1:$BU$1576,0)-1,0,COUNTIF(HiddenAttr!$BU:$BU,$A$521))</xm:f>
          </x14:formula1>
          <xm:sqref>AE521</xm:sqref>
        </x14:dataValidation>
        <x14:dataValidation type="list" allowBlank="1" showErrorMessage="1" xr:uid="{00000000-0002-0000-0000-0000B20D0000}">
          <x14:formula1>
            <xm:f>OFFSET(HiddenAttr!$BV$1,MATCH($A$522,HiddenAttr!$BU$1:$BU$1576,0)-1,0,COUNTIF(HiddenAttr!$BU:$BU,$A$522))</xm:f>
          </x14:formula1>
          <xm:sqref>AE522</xm:sqref>
        </x14:dataValidation>
        <x14:dataValidation type="list" allowBlank="1" showErrorMessage="1" xr:uid="{00000000-0002-0000-0000-0000B30D0000}">
          <x14:formula1>
            <xm:f>OFFSET(HiddenAttr!$BV$1,MATCH($A$523,HiddenAttr!$BU$1:$BU$1576,0)-1,0,COUNTIF(HiddenAttr!$BU:$BU,$A$523))</xm:f>
          </x14:formula1>
          <xm:sqref>AE523</xm:sqref>
        </x14:dataValidation>
        <x14:dataValidation type="list" allowBlank="1" showErrorMessage="1" xr:uid="{00000000-0002-0000-0000-0000B40D0000}">
          <x14:formula1>
            <xm:f>OFFSET(HiddenAttr!$BV$1,MATCH($A$524,HiddenAttr!$BU$1:$BU$1576,0)-1,0,COUNTIF(HiddenAttr!$BU:$BU,$A$524))</xm:f>
          </x14:formula1>
          <xm:sqref>AE524</xm:sqref>
        </x14:dataValidation>
        <x14:dataValidation type="list" allowBlank="1" showErrorMessage="1" xr:uid="{00000000-0002-0000-0000-0000B50D0000}">
          <x14:formula1>
            <xm:f>OFFSET(HiddenAttr!$BV$1,MATCH($A$525,HiddenAttr!$BU$1:$BU$1576,0)-1,0,COUNTIF(HiddenAttr!$BU:$BU,$A$525))</xm:f>
          </x14:formula1>
          <xm:sqref>AE525</xm:sqref>
        </x14:dataValidation>
        <x14:dataValidation type="list" allowBlank="1" showErrorMessage="1" xr:uid="{00000000-0002-0000-0000-0000B60D0000}">
          <x14:formula1>
            <xm:f>OFFSET(HiddenAttr!$BV$1,MATCH($A$526,HiddenAttr!$BU$1:$BU$1576,0)-1,0,COUNTIF(HiddenAttr!$BU:$BU,$A$526))</xm:f>
          </x14:formula1>
          <xm:sqref>AE526</xm:sqref>
        </x14:dataValidation>
        <x14:dataValidation type="list" allowBlank="1" showErrorMessage="1" xr:uid="{00000000-0002-0000-0000-0000B70D0000}">
          <x14:formula1>
            <xm:f>OFFSET(HiddenAttr!$BV$1,MATCH($A$527,HiddenAttr!$BU$1:$BU$1576,0)-1,0,COUNTIF(HiddenAttr!$BU:$BU,$A$527))</xm:f>
          </x14:formula1>
          <xm:sqref>AE527</xm:sqref>
        </x14:dataValidation>
        <x14:dataValidation type="list" allowBlank="1" showErrorMessage="1" xr:uid="{00000000-0002-0000-0000-0000B80D0000}">
          <x14:formula1>
            <xm:f>OFFSET(HiddenAttr!$BV$1,MATCH($A$528,HiddenAttr!$BU$1:$BU$1576,0)-1,0,COUNTIF(HiddenAttr!$BU:$BU,$A$528))</xm:f>
          </x14:formula1>
          <xm:sqref>AE528</xm:sqref>
        </x14:dataValidation>
        <x14:dataValidation type="list" allowBlank="1" showErrorMessage="1" xr:uid="{00000000-0002-0000-0000-0000B90D0000}">
          <x14:formula1>
            <xm:f>OFFSET(HiddenAttr!$BV$1,MATCH($A$529,HiddenAttr!$BU$1:$BU$1576,0)-1,0,COUNTIF(HiddenAttr!$BU:$BU,$A$529))</xm:f>
          </x14:formula1>
          <xm:sqref>AE529</xm:sqref>
        </x14:dataValidation>
        <x14:dataValidation type="list" allowBlank="1" showErrorMessage="1" xr:uid="{00000000-0002-0000-0000-0000BA0D0000}">
          <x14:formula1>
            <xm:f>OFFSET(HiddenAttr!$BV$1,MATCH($A$530,HiddenAttr!$BU$1:$BU$1576,0)-1,0,COUNTIF(HiddenAttr!$BU:$BU,$A$530))</xm:f>
          </x14:formula1>
          <xm:sqref>AE530</xm:sqref>
        </x14:dataValidation>
        <x14:dataValidation type="list" allowBlank="1" showErrorMessage="1" xr:uid="{00000000-0002-0000-0000-0000BB0D0000}">
          <x14:formula1>
            <xm:f>OFFSET(HiddenAttr!$BV$1,MATCH($A$531,HiddenAttr!$BU$1:$BU$1576,0)-1,0,COUNTIF(HiddenAttr!$BU:$BU,$A$531))</xm:f>
          </x14:formula1>
          <xm:sqref>AE531</xm:sqref>
        </x14:dataValidation>
        <x14:dataValidation type="list" allowBlank="1" showErrorMessage="1" xr:uid="{00000000-0002-0000-0000-0000BC0D0000}">
          <x14:formula1>
            <xm:f>OFFSET(HiddenAttr!$BV$1,MATCH($A$532,HiddenAttr!$BU$1:$BU$1576,0)-1,0,COUNTIF(HiddenAttr!$BU:$BU,$A$532))</xm:f>
          </x14:formula1>
          <xm:sqref>AE532</xm:sqref>
        </x14:dataValidation>
        <x14:dataValidation type="list" allowBlank="1" showErrorMessage="1" xr:uid="{00000000-0002-0000-0000-0000BD0D0000}">
          <x14:formula1>
            <xm:f>OFFSET(HiddenAttr!$BV$1,MATCH($A$533,HiddenAttr!$BU$1:$BU$1576,0)-1,0,COUNTIF(HiddenAttr!$BU:$BU,$A$533))</xm:f>
          </x14:formula1>
          <xm:sqref>AE533</xm:sqref>
        </x14:dataValidation>
        <x14:dataValidation type="list" allowBlank="1" showErrorMessage="1" xr:uid="{00000000-0002-0000-0000-0000BE0D0000}">
          <x14:formula1>
            <xm:f>OFFSET(HiddenAttr!$BV$1,MATCH($A$534,HiddenAttr!$BU$1:$BU$1576,0)-1,0,COUNTIF(HiddenAttr!$BU:$BU,$A$534))</xm:f>
          </x14:formula1>
          <xm:sqref>AE534</xm:sqref>
        </x14:dataValidation>
        <x14:dataValidation type="list" allowBlank="1" showErrorMessage="1" xr:uid="{00000000-0002-0000-0000-0000BF0D0000}">
          <x14:formula1>
            <xm:f>OFFSET(HiddenAttr!$BV$1,MATCH($A$535,HiddenAttr!$BU$1:$BU$1576,0)-1,0,COUNTIF(HiddenAttr!$BU:$BU,$A$535))</xm:f>
          </x14:formula1>
          <xm:sqref>AE535</xm:sqref>
        </x14:dataValidation>
        <x14:dataValidation type="list" allowBlank="1" showErrorMessage="1" xr:uid="{00000000-0002-0000-0000-0000C00D0000}">
          <x14:formula1>
            <xm:f>OFFSET(HiddenAttr!$BV$1,MATCH($A$536,HiddenAttr!$BU$1:$BU$1576,0)-1,0,COUNTIF(HiddenAttr!$BU:$BU,$A$536))</xm:f>
          </x14:formula1>
          <xm:sqref>AE536</xm:sqref>
        </x14:dataValidation>
        <x14:dataValidation type="list" allowBlank="1" showErrorMessage="1" xr:uid="{00000000-0002-0000-0000-0000C10D0000}">
          <x14:formula1>
            <xm:f>OFFSET(HiddenAttr!$BV$1,MATCH($A$537,HiddenAttr!$BU$1:$BU$1576,0)-1,0,COUNTIF(HiddenAttr!$BU:$BU,$A$537))</xm:f>
          </x14:formula1>
          <xm:sqref>AE537</xm:sqref>
        </x14:dataValidation>
        <x14:dataValidation type="list" allowBlank="1" showErrorMessage="1" xr:uid="{00000000-0002-0000-0000-0000C20D0000}">
          <x14:formula1>
            <xm:f>OFFSET(HiddenAttr!$BV$1,MATCH($A$538,HiddenAttr!$BU$1:$BU$1576,0)-1,0,COUNTIF(HiddenAttr!$BU:$BU,$A$538))</xm:f>
          </x14:formula1>
          <xm:sqref>AE538</xm:sqref>
        </x14:dataValidation>
        <x14:dataValidation type="list" allowBlank="1" showErrorMessage="1" xr:uid="{00000000-0002-0000-0000-0000C30D0000}">
          <x14:formula1>
            <xm:f>OFFSET(HiddenAttr!$BV$1,MATCH($A$539,HiddenAttr!$BU$1:$BU$1576,0)-1,0,COUNTIF(HiddenAttr!$BU:$BU,$A$539))</xm:f>
          </x14:formula1>
          <xm:sqref>AE539</xm:sqref>
        </x14:dataValidation>
        <x14:dataValidation type="list" allowBlank="1" showErrorMessage="1" xr:uid="{00000000-0002-0000-0000-0000C40D0000}">
          <x14:formula1>
            <xm:f>OFFSET(HiddenAttr!$BV$1,MATCH($A$540,HiddenAttr!$BU$1:$BU$1576,0)-1,0,COUNTIF(HiddenAttr!$BU:$BU,$A$540))</xm:f>
          </x14:formula1>
          <xm:sqref>AE540</xm:sqref>
        </x14:dataValidation>
        <x14:dataValidation type="list" allowBlank="1" showErrorMessage="1" xr:uid="{00000000-0002-0000-0000-0000C50D0000}">
          <x14:formula1>
            <xm:f>OFFSET(HiddenAttr!$BV$1,MATCH($A$541,HiddenAttr!$BU$1:$BU$1576,0)-1,0,COUNTIF(HiddenAttr!$BU:$BU,$A$541))</xm:f>
          </x14:formula1>
          <xm:sqref>AE541</xm:sqref>
        </x14:dataValidation>
        <x14:dataValidation type="list" allowBlank="1" showErrorMessage="1" xr:uid="{00000000-0002-0000-0000-0000C60D0000}">
          <x14:formula1>
            <xm:f>OFFSET(HiddenAttr!$BV$1,MATCH($A$542,HiddenAttr!$BU$1:$BU$1576,0)-1,0,COUNTIF(HiddenAttr!$BU:$BU,$A$542))</xm:f>
          </x14:formula1>
          <xm:sqref>AE542</xm:sqref>
        </x14:dataValidation>
        <x14:dataValidation type="list" allowBlank="1" showErrorMessage="1" xr:uid="{00000000-0002-0000-0000-0000C70D0000}">
          <x14:formula1>
            <xm:f>OFFSET(HiddenAttr!$BV$1,MATCH($A$543,HiddenAttr!$BU$1:$BU$1576,0)-1,0,COUNTIF(HiddenAttr!$BU:$BU,$A$543))</xm:f>
          </x14:formula1>
          <xm:sqref>AE543</xm:sqref>
        </x14:dataValidation>
        <x14:dataValidation type="list" allowBlank="1" showErrorMessage="1" xr:uid="{00000000-0002-0000-0000-0000C80D0000}">
          <x14:formula1>
            <xm:f>OFFSET(HiddenAttr!$BV$1,MATCH($A$544,HiddenAttr!$BU$1:$BU$1576,0)-1,0,COUNTIF(HiddenAttr!$BU:$BU,$A$544))</xm:f>
          </x14:formula1>
          <xm:sqref>AE544</xm:sqref>
        </x14:dataValidation>
        <x14:dataValidation type="list" allowBlank="1" showErrorMessage="1" xr:uid="{00000000-0002-0000-0000-0000C90D0000}">
          <x14:formula1>
            <xm:f>OFFSET(HiddenAttr!$BV$1,MATCH($A$545,HiddenAttr!$BU$1:$BU$1576,0)-1,0,COUNTIF(HiddenAttr!$BU:$BU,$A$545))</xm:f>
          </x14:formula1>
          <xm:sqref>AE545</xm:sqref>
        </x14:dataValidation>
        <x14:dataValidation type="list" allowBlank="1" showErrorMessage="1" xr:uid="{00000000-0002-0000-0000-0000CA0D0000}">
          <x14:formula1>
            <xm:f>OFFSET(HiddenAttr!$BV$1,MATCH($A$546,HiddenAttr!$BU$1:$BU$1576,0)-1,0,COUNTIF(HiddenAttr!$BU:$BU,$A$546))</xm:f>
          </x14:formula1>
          <xm:sqref>AE546</xm:sqref>
        </x14:dataValidation>
        <x14:dataValidation type="list" allowBlank="1" showErrorMessage="1" xr:uid="{00000000-0002-0000-0000-0000CB0D0000}">
          <x14:formula1>
            <xm:f>OFFSET(HiddenAttr!$BV$1,MATCH($A$547,HiddenAttr!$BU$1:$BU$1576,0)-1,0,COUNTIF(HiddenAttr!$BU:$BU,$A$547))</xm:f>
          </x14:formula1>
          <xm:sqref>AE547</xm:sqref>
        </x14:dataValidation>
        <x14:dataValidation type="list" allowBlank="1" showErrorMessage="1" xr:uid="{00000000-0002-0000-0000-0000CC0D0000}">
          <x14:formula1>
            <xm:f>OFFSET(HiddenAttr!$BV$1,MATCH($A$548,HiddenAttr!$BU$1:$BU$1576,0)-1,0,COUNTIF(HiddenAttr!$BU:$BU,$A$548))</xm:f>
          </x14:formula1>
          <xm:sqref>AE548</xm:sqref>
        </x14:dataValidation>
        <x14:dataValidation type="list" allowBlank="1" showErrorMessage="1" xr:uid="{00000000-0002-0000-0000-0000CD0D0000}">
          <x14:formula1>
            <xm:f>OFFSET(HiddenAttr!$BV$1,MATCH($A$549,HiddenAttr!$BU$1:$BU$1576,0)-1,0,COUNTIF(HiddenAttr!$BU:$BU,$A$549))</xm:f>
          </x14:formula1>
          <xm:sqref>AE549</xm:sqref>
        </x14:dataValidation>
        <x14:dataValidation type="list" allowBlank="1" showErrorMessage="1" xr:uid="{00000000-0002-0000-0000-0000CE0D0000}">
          <x14:formula1>
            <xm:f>OFFSET(HiddenAttr!$BV$1,MATCH($A$550,HiddenAttr!$BU$1:$BU$1576,0)-1,0,COUNTIF(HiddenAttr!$BU:$BU,$A$550))</xm:f>
          </x14:formula1>
          <xm:sqref>AE550</xm:sqref>
        </x14:dataValidation>
        <x14:dataValidation type="list" allowBlank="1" showErrorMessage="1" xr:uid="{00000000-0002-0000-0000-0000CF0D0000}">
          <x14:formula1>
            <xm:f>OFFSET(HiddenAttr!$BV$1,MATCH($A$551,HiddenAttr!$BU$1:$BU$1576,0)-1,0,COUNTIF(HiddenAttr!$BU:$BU,$A$551))</xm:f>
          </x14:formula1>
          <xm:sqref>AE551</xm:sqref>
        </x14:dataValidation>
        <x14:dataValidation type="list" allowBlank="1" showErrorMessage="1" xr:uid="{00000000-0002-0000-0000-0000D00D0000}">
          <x14:formula1>
            <xm:f>OFFSET(HiddenAttr!$BV$1,MATCH($A$552,HiddenAttr!$BU$1:$BU$1576,0)-1,0,COUNTIF(HiddenAttr!$BU:$BU,$A$552))</xm:f>
          </x14:formula1>
          <xm:sqref>AE552</xm:sqref>
        </x14:dataValidation>
        <x14:dataValidation type="list" allowBlank="1" showErrorMessage="1" xr:uid="{00000000-0002-0000-0000-0000D10D0000}">
          <x14:formula1>
            <xm:f>OFFSET(HiddenAttr!$BV$1,MATCH($A$553,HiddenAttr!$BU$1:$BU$1576,0)-1,0,COUNTIF(HiddenAttr!$BU:$BU,$A$553))</xm:f>
          </x14:formula1>
          <xm:sqref>AE553</xm:sqref>
        </x14:dataValidation>
        <x14:dataValidation type="list" allowBlank="1" showErrorMessage="1" xr:uid="{00000000-0002-0000-0000-0000D20D0000}">
          <x14:formula1>
            <xm:f>OFFSET(HiddenAttr!$BV$1,MATCH($A$554,HiddenAttr!$BU$1:$BU$1576,0)-1,0,COUNTIF(HiddenAttr!$BU:$BU,$A$554))</xm:f>
          </x14:formula1>
          <xm:sqref>AE554</xm:sqref>
        </x14:dataValidation>
        <x14:dataValidation type="list" allowBlank="1" showErrorMessage="1" xr:uid="{00000000-0002-0000-0000-0000D30D0000}">
          <x14:formula1>
            <xm:f>OFFSET(HiddenAttr!$BV$1,MATCH($A$555,HiddenAttr!$BU$1:$BU$1576,0)-1,0,COUNTIF(HiddenAttr!$BU:$BU,$A$555))</xm:f>
          </x14:formula1>
          <xm:sqref>AE555</xm:sqref>
        </x14:dataValidation>
        <x14:dataValidation type="list" allowBlank="1" showErrorMessage="1" xr:uid="{00000000-0002-0000-0000-0000D40D0000}">
          <x14:formula1>
            <xm:f>OFFSET(HiddenAttr!$BV$1,MATCH($A$556,HiddenAttr!$BU$1:$BU$1576,0)-1,0,COUNTIF(HiddenAttr!$BU:$BU,$A$556))</xm:f>
          </x14:formula1>
          <xm:sqref>AE556</xm:sqref>
        </x14:dataValidation>
        <x14:dataValidation type="list" allowBlank="1" showErrorMessage="1" xr:uid="{00000000-0002-0000-0000-0000D50D0000}">
          <x14:formula1>
            <xm:f>OFFSET(HiddenAttr!$BV$1,MATCH($A$557,HiddenAttr!$BU$1:$BU$1576,0)-1,0,COUNTIF(HiddenAttr!$BU:$BU,$A$557))</xm:f>
          </x14:formula1>
          <xm:sqref>AE557</xm:sqref>
        </x14:dataValidation>
        <x14:dataValidation type="list" allowBlank="1" showErrorMessage="1" xr:uid="{00000000-0002-0000-0000-0000D60D0000}">
          <x14:formula1>
            <xm:f>OFFSET(HiddenAttr!$BV$1,MATCH($A$558,HiddenAttr!$BU$1:$BU$1576,0)-1,0,COUNTIF(HiddenAttr!$BU:$BU,$A$558))</xm:f>
          </x14:formula1>
          <xm:sqref>AE558</xm:sqref>
        </x14:dataValidation>
        <x14:dataValidation type="list" allowBlank="1" showErrorMessage="1" xr:uid="{00000000-0002-0000-0000-0000D70D0000}">
          <x14:formula1>
            <xm:f>OFFSET(HiddenAttr!$BV$1,MATCH($A$559,HiddenAttr!$BU$1:$BU$1576,0)-1,0,COUNTIF(HiddenAttr!$BU:$BU,$A$559))</xm:f>
          </x14:formula1>
          <xm:sqref>AE559</xm:sqref>
        </x14:dataValidation>
        <x14:dataValidation type="list" allowBlank="1" showErrorMessage="1" xr:uid="{00000000-0002-0000-0000-0000D80D0000}">
          <x14:formula1>
            <xm:f>OFFSET(HiddenAttr!$BV$1,MATCH($A$560,HiddenAttr!$BU$1:$BU$1576,0)-1,0,COUNTIF(HiddenAttr!$BU:$BU,$A$560))</xm:f>
          </x14:formula1>
          <xm:sqref>AE560</xm:sqref>
        </x14:dataValidation>
        <x14:dataValidation type="list" allowBlank="1" showErrorMessage="1" xr:uid="{00000000-0002-0000-0000-0000D90D0000}">
          <x14:formula1>
            <xm:f>OFFSET(HiddenAttr!$BV$1,MATCH($A$561,HiddenAttr!$BU$1:$BU$1576,0)-1,0,COUNTIF(HiddenAttr!$BU:$BU,$A$561))</xm:f>
          </x14:formula1>
          <xm:sqref>AE561</xm:sqref>
        </x14:dataValidation>
        <x14:dataValidation type="list" allowBlank="1" showErrorMessage="1" xr:uid="{00000000-0002-0000-0000-0000DA0D0000}">
          <x14:formula1>
            <xm:f>OFFSET(HiddenAttr!$BV$1,MATCH($A$562,HiddenAttr!$BU$1:$BU$1576,0)-1,0,COUNTIF(HiddenAttr!$BU:$BU,$A$562))</xm:f>
          </x14:formula1>
          <xm:sqref>AE562</xm:sqref>
        </x14:dataValidation>
        <x14:dataValidation type="list" allowBlank="1" showErrorMessage="1" xr:uid="{00000000-0002-0000-0000-0000DB0D0000}">
          <x14:formula1>
            <xm:f>OFFSET(HiddenAttr!$BV$1,MATCH($A$563,HiddenAttr!$BU$1:$BU$1576,0)-1,0,COUNTIF(HiddenAttr!$BU:$BU,$A$563))</xm:f>
          </x14:formula1>
          <xm:sqref>AE563</xm:sqref>
        </x14:dataValidation>
        <x14:dataValidation type="list" allowBlank="1" showErrorMessage="1" xr:uid="{00000000-0002-0000-0000-0000DC0D0000}">
          <x14:formula1>
            <xm:f>OFFSET(HiddenAttr!$BV$1,MATCH($A$564,HiddenAttr!$BU$1:$BU$1576,0)-1,0,COUNTIF(HiddenAttr!$BU:$BU,$A$564))</xm:f>
          </x14:formula1>
          <xm:sqref>AE564</xm:sqref>
        </x14:dataValidation>
        <x14:dataValidation type="list" allowBlank="1" showErrorMessage="1" xr:uid="{00000000-0002-0000-0000-0000DD0D0000}">
          <x14:formula1>
            <xm:f>OFFSET(HiddenAttr!$BV$1,MATCH($A$565,HiddenAttr!$BU$1:$BU$1576,0)-1,0,COUNTIF(HiddenAttr!$BU:$BU,$A$565))</xm:f>
          </x14:formula1>
          <xm:sqref>AE565</xm:sqref>
        </x14:dataValidation>
        <x14:dataValidation type="list" allowBlank="1" showErrorMessage="1" xr:uid="{00000000-0002-0000-0000-0000DE0D0000}">
          <x14:formula1>
            <xm:f>OFFSET(HiddenAttr!$BV$1,MATCH($A$566,HiddenAttr!$BU$1:$BU$1576,0)-1,0,COUNTIF(HiddenAttr!$BU:$BU,$A$566))</xm:f>
          </x14:formula1>
          <xm:sqref>AE566</xm:sqref>
        </x14:dataValidation>
        <x14:dataValidation type="list" allowBlank="1" showErrorMessage="1" xr:uid="{00000000-0002-0000-0000-0000DF0D0000}">
          <x14:formula1>
            <xm:f>OFFSET(HiddenAttr!$BV$1,MATCH($A$567,HiddenAttr!$BU$1:$BU$1576,0)-1,0,COUNTIF(HiddenAttr!$BU:$BU,$A$567))</xm:f>
          </x14:formula1>
          <xm:sqref>AE567</xm:sqref>
        </x14:dataValidation>
        <x14:dataValidation type="list" allowBlank="1" showErrorMessage="1" xr:uid="{00000000-0002-0000-0000-0000E00D0000}">
          <x14:formula1>
            <xm:f>OFFSET(HiddenAttr!$BV$1,MATCH($A$568,HiddenAttr!$BU$1:$BU$1576,0)-1,0,COUNTIF(HiddenAttr!$BU:$BU,$A$568))</xm:f>
          </x14:formula1>
          <xm:sqref>AE568</xm:sqref>
        </x14:dataValidation>
        <x14:dataValidation type="list" allowBlank="1" showErrorMessage="1" xr:uid="{00000000-0002-0000-0000-0000E10D0000}">
          <x14:formula1>
            <xm:f>OFFSET(HiddenAttr!$BV$1,MATCH($A$569,HiddenAttr!$BU$1:$BU$1576,0)-1,0,COUNTIF(HiddenAttr!$BU:$BU,$A$569))</xm:f>
          </x14:formula1>
          <xm:sqref>AE569</xm:sqref>
        </x14:dataValidation>
        <x14:dataValidation type="list" allowBlank="1" showErrorMessage="1" xr:uid="{00000000-0002-0000-0000-0000E20D0000}">
          <x14:formula1>
            <xm:f>OFFSET(HiddenAttr!$BV$1,MATCH($A$570,HiddenAttr!$BU$1:$BU$1576,0)-1,0,COUNTIF(HiddenAttr!$BU:$BU,$A$570))</xm:f>
          </x14:formula1>
          <xm:sqref>AE570</xm:sqref>
        </x14:dataValidation>
        <x14:dataValidation type="list" allowBlank="1" showErrorMessage="1" xr:uid="{00000000-0002-0000-0000-0000E30D0000}">
          <x14:formula1>
            <xm:f>OFFSET(HiddenAttr!$BV$1,MATCH($A$571,HiddenAttr!$BU$1:$BU$1576,0)-1,0,COUNTIF(HiddenAttr!$BU:$BU,$A$571))</xm:f>
          </x14:formula1>
          <xm:sqref>AE571</xm:sqref>
        </x14:dataValidation>
        <x14:dataValidation type="list" allowBlank="1" showErrorMessage="1" xr:uid="{00000000-0002-0000-0000-0000E40D0000}">
          <x14:formula1>
            <xm:f>OFFSET(HiddenAttr!$BV$1,MATCH($A$572,HiddenAttr!$BU$1:$BU$1576,0)-1,0,COUNTIF(HiddenAttr!$BU:$BU,$A$572))</xm:f>
          </x14:formula1>
          <xm:sqref>AE572</xm:sqref>
        </x14:dataValidation>
        <x14:dataValidation type="list" allowBlank="1" showErrorMessage="1" xr:uid="{00000000-0002-0000-0000-0000E50D0000}">
          <x14:formula1>
            <xm:f>OFFSET(HiddenAttr!$BV$1,MATCH($A$573,HiddenAttr!$BU$1:$BU$1576,0)-1,0,COUNTIF(HiddenAttr!$BU:$BU,$A$573))</xm:f>
          </x14:formula1>
          <xm:sqref>AE573</xm:sqref>
        </x14:dataValidation>
        <x14:dataValidation type="list" allowBlank="1" showErrorMessage="1" xr:uid="{00000000-0002-0000-0000-0000E60D0000}">
          <x14:formula1>
            <xm:f>OFFSET(HiddenAttr!$BV$1,MATCH($A$574,HiddenAttr!$BU$1:$BU$1576,0)-1,0,COUNTIF(HiddenAttr!$BU:$BU,$A$574))</xm:f>
          </x14:formula1>
          <xm:sqref>AE574</xm:sqref>
        </x14:dataValidation>
        <x14:dataValidation type="list" allowBlank="1" showErrorMessage="1" xr:uid="{00000000-0002-0000-0000-0000E70D0000}">
          <x14:formula1>
            <xm:f>OFFSET(HiddenAttr!$BV$1,MATCH($A$575,HiddenAttr!$BU$1:$BU$1576,0)-1,0,COUNTIF(HiddenAttr!$BU:$BU,$A$575))</xm:f>
          </x14:formula1>
          <xm:sqref>AE575</xm:sqref>
        </x14:dataValidation>
        <x14:dataValidation type="list" allowBlank="1" showErrorMessage="1" xr:uid="{00000000-0002-0000-0000-0000E80D0000}">
          <x14:formula1>
            <xm:f>OFFSET(HiddenAttr!$BV$1,MATCH($A$576,HiddenAttr!$BU$1:$BU$1576,0)-1,0,COUNTIF(HiddenAttr!$BU:$BU,$A$576))</xm:f>
          </x14:formula1>
          <xm:sqref>AE576</xm:sqref>
        </x14:dataValidation>
        <x14:dataValidation type="list" allowBlank="1" showErrorMessage="1" xr:uid="{00000000-0002-0000-0000-0000E90D0000}">
          <x14:formula1>
            <xm:f>OFFSET(HiddenAttr!$BV$1,MATCH($A$577,HiddenAttr!$BU$1:$BU$1576,0)-1,0,COUNTIF(HiddenAttr!$BU:$BU,$A$577))</xm:f>
          </x14:formula1>
          <xm:sqref>AE577</xm:sqref>
        </x14:dataValidation>
        <x14:dataValidation type="list" allowBlank="1" showErrorMessage="1" xr:uid="{00000000-0002-0000-0000-0000EA0D0000}">
          <x14:formula1>
            <xm:f>OFFSET(HiddenAttr!$BV$1,MATCH($A$578,HiddenAttr!$BU$1:$BU$1576,0)-1,0,COUNTIF(HiddenAttr!$BU:$BU,$A$578))</xm:f>
          </x14:formula1>
          <xm:sqref>AE578</xm:sqref>
        </x14:dataValidation>
        <x14:dataValidation type="list" allowBlank="1" showErrorMessage="1" xr:uid="{00000000-0002-0000-0000-0000EB0D0000}">
          <x14:formula1>
            <xm:f>OFFSET(HiddenAttr!$BV$1,MATCH($A$579,HiddenAttr!$BU$1:$BU$1576,0)-1,0,COUNTIF(HiddenAttr!$BU:$BU,$A$579))</xm:f>
          </x14:formula1>
          <xm:sqref>AE579</xm:sqref>
        </x14:dataValidation>
        <x14:dataValidation type="list" allowBlank="1" showErrorMessage="1" xr:uid="{00000000-0002-0000-0000-0000EC0D0000}">
          <x14:formula1>
            <xm:f>OFFSET(HiddenAttr!$BV$1,MATCH($A$580,HiddenAttr!$BU$1:$BU$1576,0)-1,0,COUNTIF(HiddenAttr!$BU:$BU,$A$580))</xm:f>
          </x14:formula1>
          <xm:sqref>AE580</xm:sqref>
        </x14:dataValidation>
        <x14:dataValidation type="list" allowBlank="1" showErrorMessage="1" xr:uid="{00000000-0002-0000-0000-0000ED0D0000}">
          <x14:formula1>
            <xm:f>OFFSET(HiddenAttr!$BV$1,MATCH($A$581,HiddenAttr!$BU$1:$BU$1576,0)-1,0,COUNTIF(HiddenAttr!$BU:$BU,$A$581))</xm:f>
          </x14:formula1>
          <xm:sqref>AE581</xm:sqref>
        </x14:dataValidation>
        <x14:dataValidation type="list" allowBlank="1" showErrorMessage="1" xr:uid="{00000000-0002-0000-0000-0000EE0D0000}">
          <x14:formula1>
            <xm:f>OFFSET(HiddenAttr!$BV$1,MATCH($A$582,HiddenAttr!$BU$1:$BU$1576,0)-1,0,COUNTIF(HiddenAttr!$BU:$BU,$A$582))</xm:f>
          </x14:formula1>
          <xm:sqref>AE582</xm:sqref>
        </x14:dataValidation>
        <x14:dataValidation type="list" allowBlank="1" showErrorMessage="1" xr:uid="{00000000-0002-0000-0000-0000EF0D0000}">
          <x14:formula1>
            <xm:f>OFFSET(HiddenAttr!$BV$1,MATCH($A$583,HiddenAttr!$BU$1:$BU$1576,0)-1,0,COUNTIF(HiddenAttr!$BU:$BU,$A$583))</xm:f>
          </x14:formula1>
          <xm:sqref>AE583</xm:sqref>
        </x14:dataValidation>
        <x14:dataValidation type="list" allowBlank="1" showErrorMessage="1" xr:uid="{00000000-0002-0000-0000-0000F00D0000}">
          <x14:formula1>
            <xm:f>OFFSET(HiddenAttr!$BV$1,MATCH($A$584,HiddenAttr!$BU$1:$BU$1576,0)-1,0,COUNTIF(HiddenAttr!$BU:$BU,$A$584))</xm:f>
          </x14:formula1>
          <xm:sqref>AE584</xm:sqref>
        </x14:dataValidation>
        <x14:dataValidation type="list" allowBlank="1" showErrorMessage="1" xr:uid="{00000000-0002-0000-0000-0000F10D0000}">
          <x14:formula1>
            <xm:f>OFFSET(HiddenAttr!$BV$1,MATCH($A$585,HiddenAttr!$BU$1:$BU$1576,0)-1,0,COUNTIF(HiddenAttr!$BU:$BU,$A$585))</xm:f>
          </x14:formula1>
          <xm:sqref>AE585</xm:sqref>
        </x14:dataValidation>
        <x14:dataValidation type="list" allowBlank="1" showErrorMessage="1" xr:uid="{00000000-0002-0000-0000-0000F20D0000}">
          <x14:formula1>
            <xm:f>OFFSET(HiddenAttr!$BV$1,MATCH($A$586,HiddenAttr!$BU$1:$BU$1576,0)-1,0,COUNTIF(HiddenAttr!$BU:$BU,$A$586))</xm:f>
          </x14:formula1>
          <xm:sqref>AE586</xm:sqref>
        </x14:dataValidation>
        <x14:dataValidation type="list" allowBlank="1" showErrorMessage="1" xr:uid="{00000000-0002-0000-0000-0000F30D0000}">
          <x14:formula1>
            <xm:f>OFFSET(HiddenAttr!$BV$1,MATCH($A$587,HiddenAttr!$BU$1:$BU$1576,0)-1,0,COUNTIF(HiddenAttr!$BU:$BU,$A$587))</xm:f>
          </x14:formula1>
          <xm:sqref>AE587</xm:sqref>
        </x14:dataValidation>
        <x14:dataValidation type="list" allowBlank="1" showErrorMessage="1" xr:uid="{00000000-0002-0000-0000-0000F40D0000}">
          <x14:formula1>
            <xm:f>OFFSET(HiddenAttr!$BV$1,MATCH($A$588,HiddenAttr!$BU$1:$BU$1576,0)-1,0,COUNTIF(HiddenAttr!$BU:$BU,$A$588))</xm:f>
          </x14:formula1>
          <xm:sqref>AE588</xm:sqref>
        </x14:dataValidation>
        <x14:dataValidation type="list" allowBlank="1" showErrorMessage="1" xr:uid="{00000000-0002-0000-0000-0000F50D0000}">
          <x14:formula1>
            <xm:f>OFFSET(HiddenAttr!$BV$1,MATCH($A$589,HiddenAttr!$BU$1:$BU$1576,0)-1,0,COUNTIF(HiddenAttr!$BU:$BU,$A$589))</xm:f>
          </x14:formula1>
          <xm:sqref>AE589</xm:sqref>
        </x14:dataValidation>
        <x14:dataValidation type="list" allowBlank="1" showErrorMessage="1" xr:uid="{00000000-0002-0000-0000-0000F60D0000}">
          <x14:formula1>
            <xm:f>OFFSET(HiddenAttr!$BV$1,MATCH($A$590,HiddenAttr!$BU$1:$BU$1576,0)-1,0,COUNTIF(HiddenAttr!$BU:$BU,$A$590))</xm:f>
          </x14:formula1>
          <xm:sqref>AE590</xm:sqref>
        </x14:dataValidation>
        <x14:dataValidation type="list" allowBlank="1" showErrorMessage="1" xr:uid="{00000000-0002-0000-0000-0000F70D0000}">
          <x14:formula1>
            <xm:f>OFFSET(HiddenAttr!$BV$1,MATCH($A$591,HiddenAttr!$BU$1:$BU$1576,0)-1,0,COUNTIF(HiddenAttr!$BU:$BU,$A$591))</xm:f>
          </x14:formula1>
          <xm:sqref>AE591</xm:sqref>
        </x14:dataValidation>
        <x14:dataValidation type="list" allowBlank="1" showErrorMessage="1" xr:uid="{00000000-0002-0000-0000-0000F80D0000}">
          <x14:formula1>
            <xm:f>OFFSET(HiddenAttr!$BV$1,MATCH($A$592,HiddenAttr!$BU$1:$BU$1576,0)-1,0,COUNTIF(HiddenAttr!$BU:$BU,$A$592))</xm:f>
          </x14:formula1>
          <xm:sqref>AE592</xm:sqref>
        </x14:dataValidation>
        <x14:dataValidation type="list" allowBlank="1" showErrorMessage="1" xr:uid="{00000000-0002-0000-0000-0000F90D0000}">
          <x14:formula1>
            <xm:f>OFFSET(HiddenAttr!$BV$1,MATCH($A$593,HiddenAttr!$BU$1:$BU$1576,0)-1,0,COUNTIF(HiddenAttr!$BU:$BU,$A$593))</xm:f>
          </x14:formula1>
          <xm:sqref>AE593</xm:sqref>
        </x14:dataValidation>
        <x14:dataValidation type="list" allowBlank="1" showErrorMessage="1" xr:uid="{00000000-0002-0000-0000-0000FA0D0000}">
          <x14:formula1>
            <xm:f>OFFSET(HiddenAttr!$BV$1,MATCH($A$594,HiddenAttr!$BU$1:$BU$1576,0)-1,0,COUNTIF(HiddenAttr!$BU:$BU,$A$594))</xm:f>
          </x14:formula1>
          <xm:sqref>AE594</xm:sqref>
        </x14:dataValidation>
        <x14:dataValidation type="list" allowBlank="1" showErrorMessage="1" xr:uid="{00000000-0002-0000-0000-0000FB0D0000}">
          <x14:formula1>
            <xm:f>OFFSET(HiddenAttr!$BV$1,MATCH($A$595,HiddenAttr!$BU$1:$BU$1576,0)-1,0,COUNTIF(HiddenAttr!$BU:$BU,$A$595))</xm:f>
          </x14:formula1>
          <xm:sqref>AE595</xm:sqref>
        </x14:dataValidation>
        <x14:dataValidation type="list" allowBlank="1" showErrorMessage="1" xr:uid="{00000000-0002-0000-0000-0000FC0D0000}">
          <x14:formula1>
            <xm:f>OFFSET(HiddenAttr!$BV$1,MATCH($A$596,HiddenAttr!$BU$1:$BU$1576,0)-1,0,COUNTIF(HiddenAttr!$BU:$BU,$A$596))</xm:f>
          </x14:formula1>
          <xm:sqref>AE596</xm:sqref>
        </x14:dataValidation>
        <x14:dataValidation type="list" allowBlank="1" showErrorMessage="1" xr:uid="{00000000-0002-0000-0000-0000FD0D0000}">
          <x14:formula1>
            <xm:f>OFFSET(HiddenAttr!$BV$1,MATCH($A$597,HiddenAttr!$BU$1:$BU$1576,0)-1,0,COUNTIF(HiddenAttr!$BU:$BU,$A$597))</xm:f>
          </x14:formula1>
          <xm:sqref>AE597</xm:sqref>
        </x14:dataValidation>
        <x14:dataValidation type="list" allowBlank="1" showErrorMessage="1" xr:uid="{00000000-0002-0000-0000-0000FE0D0000}">
          <x14:formula1>
            <xm:f>OFFSET(HiddenAttr!$BV$1,MATCH($A$598,HiddenAttr!$BU$1:$BU$1576,0)-1,0,COUNTIF(HiddenAttr!$BU:$BU,$A$598))</xm:f>
          </x14:formula1>
          <xm:sqref>AE598</xm:sqref>
        </x14:dataValidation>
        <x14:dataValidation type="list" allowBlank="1" showErrorMessage="1" xr:uid="{00000000-0002-0000-0000-0000FF0D0000}">
          <x14:formula1>
            <xm:f>OFFSET(HiddenAttr!$BV$1,MATCH($A$599,HiddenAttr!$BU$1:$BU$1576,0)-1,0,COUNTIF(HiddenAttr!$BU:$BU,$A$599))</xm:f>
          </x14:formula1>
          <xm:sqref>AE599</xm:sqref>
        </x14:dataValidation>
        <x14:dataValidation type="list" allowBlank="1" showErrorMessage="1" xr:uid="{00000000-0002-0000-0000-0000000E0000}">
          <x14:formula1>
            <xm:f>OFFSET(HiddenAttr!$BV$1,MATCH($A$600,HiddenAttr!$BU$1:$BU$1576,0)-1,0,COUNTIF(HiddenAttr!$BU:$BU,$A$600))</xm:f>
          </x14:formula1>
          <xm:sqref>AE600</xm:sqref>
        </x14:dataValidation>
        <x14:dataValidation type="list" allowBlank="1" showErrorMessage="1" xr:uid="{00000000-0002-0000-0000-0000010E0000}">
          <x14:formula1>
            <xm:f>OFFSET(HiddenAttr!$BV$1,MATCH($A$601,HiddenAttr!$BU$1:$BU$1576,0)-1,0,COUNTIF(HiddenAttr!$BU:$BU,$A$601))</xm:f>
          </x14:formula1>
          <xm:sqref>AE601</xm:sqref>
        </x14:dataValidation>
        <x14:dataValidation type="list" allowBlank="1" showErrorMessage="1" xr:uid="{00000000-0002-0000-0000-0000020E0000}">
          <x14:formula1>
            <xm:f>OFFSET(HiddenAttr!$BV$1,MATCH($A$602,HiddenAttr!$BU$1:$BU$1576,0)-1,0,COUNTIF(HiddenAttr!$BU:$BU,$A$602))</xm:f>
          </x14:formula1>
          <xm:sqref>AE602</xm:sqref>
        </x14:dataValidation>
        <x14:dataValidation type="list" allowBlank="1" showErrorMessage="1" xr:uid="{00000000-0002-0000-0000-0000030E0000}">
          <x14:formula1>
            <xm:f>OFFSET(HiddenAttr!$BV$1,MATCH($A$603,HiddenAttr!$BU$1:$BU$1576,0)-1,0,COUNTIF(HiddenAttr!$BU:$BU,$A$603))</xm:f>
          </x14:formula1>
          <xm:sqref>AE603</xm:sqref>
        </x14:dataValidation>
        <x14:dataValidation type="list" allowBlank="1" showErrorMessage="1" xr:uid="{00000000-0002-0000-0000-0000040E0000}">
          <x14:formula1>
            <xm:f>OFFSET(HiddenAttr!$BV$1,MATCH($A$604,HiddenAttr!$BU$1:$BU$1576,0)-1,0,COUNTIF(HiddenAttr!$BU:$BU,$A$604))</xm:f>
          </x14:formula1>
          <xm:sqref>AE604</xm:sqref>
        </x14:dataValidation>
        <x14:dataValidation type="list" allowBlank="1" showErrorMessage="1" xr:uid="{00000000-0002-0000-0000-0000050E0000}">
          <x14:formula1>
            <xm:f>OFFSET(HiddenAttr!$BV$1,MATCH($A$605,HiddenAttr!$BU$1:$BU$1576,0)-1,0,COUNTIF(HiddenAttr!$BU:$BU,$A$605))</xm:f>
          </x14:formula1>
          <xm:sqref>AE605</xm:sqref>
        </x14:dataValidation>
        <x14:dataValidation type="list" allowBlank="1" showErrorMessage="1" xr:uid="{00000000-0002-0000-0000-0000060E0000}">
          <x14:formula1>
            <xm:f>OFFSET(HiddenAttr!$BV$1,MATCH($A$606,HiddenAttr!$BU$1:$BU$1576,0)-1,0,COUNTIF(HiddenAttr!$BU:$BU,$A$606))</xm:f>
          </x14:formula1>
          <xm:sqref>AE606</xm:sqref>
        </x14:dataValidation>
        <x14:dataValidation type="list" allowBlank="1" showErrorMessage="1" xr:uid="{00000000-0002-0000-0000-0000070E0000}">
          <x14:formula1>
            <xm:f>OFFSET(HiddenAttr!$BV$1,MATCH($A$607,HiddenAttr!$BU$1:$BU$1576,0)-1,0,COUNTIF(HiddenAttr!$BU:$BU,$A$607))</xm:f>
          </x14:formula1>
          <xm:sqref>AE607</xm:sqref>
        </x14:dataValidation>
        <x14:dataValidation type="list" allowBlank="1" showErrorMessage="1" xr:uid="{00000000-0002-0000-0000-0000080E0000}">
          <x14:formula1>
            <xm:f>OFFSET(HiddenAttr!$BV$1,MATCH($A$608,HiddenAttr!$BU$1:$BU$1576,0)-1,0,COUNTIF(HiddenAttr!$BU:$BU,$A$608))</xm:f>
          </x14:formula1>
          <xm:sqref>AE608</xm:sqref>
        </x14:dataValidation>
        <x14:dataValidation type="list" allowBlank="1" showErrorMessage="1" xr:uid="{00000000-0002-0000-0000-0000090E0000}">
          <x14:formula1>
            <xm:f>OFFSET(HiddenAttr!$BV$1,MATCH($A$609,HiddenAttr!$BU$1:$BU$1576,0)-1,0,COUNTIF(HiddenAttr!$BU:$BU,$A$609))</xm:f>
          </x14:formula1>
          <xm:sqref>AE609</xm:sqref>
        </x14:dataValidation>
        <x14:dataValidation type="list" allowBlank="1" showErrorMessage="1" xr:uid="{00000000-0002-0000-0000-00000A0E0000}">
          <x14:formula1>
            <xm:f>OFFSET(HiddenAttr!$BV$1,MATCH($A$610,HiddenAttr!$BU$1:$BU$1576,0)-1,0,COUNTIF(HiddenAttr!$BU:$BU,$A$610))</xm:f>
          </x14:formula1>
          <xm:sqref>AE610</xm:sqref>
        </x14:dataValidation>
        <x14:dataValidation type="list" allowBlank="1" showErrorMessage="1" xr:uid="{00000000-0002-0000-0000-00000B0E0000}">
          <x14:formula1>
            <xm:f>OFFSET(HiddenAttr!$BV$1,MATCH($A$611,HiddenAttr!$BU$1:$BU$1576,0)-1,0,COUNTIF(HiddenAttr!$BU:$BU,$A$611))</xm:f>
          </x14:formula1>
          <xm:sqref>AE611</xm:sqref>
        </x14:dataValidation>
        <x14:dataValidation type="list" allowBlank="1" showErrorMessage="1" xr:uid="{00000000-0002-0000-0000-00000C0E0000}">
          <x14:formula1>
            <xm:f>OFFSET(HiddenAttr!$BV$1,MATCH($A$612,HiddenAttr!$BU$1:$BU$1576,0)-1,0,COUNTIF(HiddenAttr!$BU:$BU,$A$612))</xm:f>
          </x14:formula1>
          <xm:sqref>AE612</xm:sqref>
        </x14:dataValidation>
        <x14:dataValidation type="list" allowBlank="1" showErrorMessage="1" xr:uid="{00000000-0002-0000-0000-00000D0E0000}">
          <x14:formula1>
            <xm:f>OFFSET(HiddenAttr!$BV$1,MATCH($A$613,HiddenAttr!$BU$1:$BU$1576,0)-1,0,COUNTIF(HiddenAttr!$BU:$BU,$A$613))</xm:f>
          </x14:formula1>
          <xm:sqref>AE613</xm:sqref>
        </x14:dataValidation>
        <x14:dataValidation type="list" allowBlank="1" showErrorMessage="1" xr:uid="{00000000-0002-0000-0000-00000E0E0000}">
          <x14:formula1>
            <xm:f>OFFSET(HiddenAttr!$BV$1,MATCH($A$614,HiddenAttr!$BU$1:$BU$1576,0)-1,0,COUNTIF(HiddenAttr!$BU:$BU,$A$614))</xm:f>
          </x14:formula1>
          <xm:sqref>AE614</xm:sqref>
        </x14:dataValidation>
        <x14:dataValidation type="list" allowBlank="1" showErrorMessage="1" xr:uid="{00000000-0002-0000-0000-00000F0E0000}">
          <x14:formula1>
            <xm:f>OFFSET(HiddenAttr!$BV$1,MATCH($A$615,HiddenAttr!$BU$1:$BU$1576,0)-1,0,COUNTIF(HiddenAttr!$BU:$BU,$A$615))</xm:f>
          </x14:formula1>
          <xm:sqref>AE615</xm:sqref>
        </x14:dataValidation>
        <x14:dataValidation type="list" allowBlank="1" showErrorMessage="1" xr:uid="{00000000-0002-0000-0000-0000100E0000}">
          <x14:formula1>
            <xm:f>OFFSET(HiddenAttr!$BV$1,MATCH($A$616,HiddenAttr!$BU$1:$BU$1576,0)-1,0,COUNTIF(HiddenAttr!$BU:$BU,$A$616))</xm:f>
          </x14:formula1>
          <xm:sqref>AE616</xm:sqref>
        </x14:dataValidation>
        <x14:dataValidation type="list" allowBlank="1" showErrorMessage="1" xr:uid="{00000000-0002-0000-0000-0000110E0000}">
          <x14:formula1>
            <xm:f>OFFSET(HiddenAttr!$BV$1,MATCH($A$617,HiddenAttr!$BU$1:$BU$1576,0)-1,0,COUNTIF(HiddenAttr!$BU:$BU,$A$617))</xm:f>
          </x14:formula1>
          <xm:sqref>AE617</xm:sqref>
        </x14:dataValidation>
        <x14:dataValidation type="list" allowBlank="1" showErrorMessage="1" xr:uid="{00000000-0002-0000-0000-0000120E0000}">
          <x14:formula1>
            <xm:f>OFFSET(HiddenAttr!$BV$1,MATCH($A$618,HiddenAttr!$BU$1:$BU$1576,0)-1,0,COUNTIF(HiddenAttr!$BU:$BU,$A$618))</xm:f>
          </x14:formula1>
          <xm:sqref>AE618</xm:sqref>
        </x14:dataValidation>
        <x14:dataValidation type="list" allowBlank="1" showErrorMessage="1" xr:uid="{00000000-0002-0000-0000-0000130E0000}">
          <x14:formula1>
            <xm:f>OFFSET(HiddenAttr!$BV$1,MATCH($A$619,HiddenAttr!$BU$1:$BU$1576,0)-1,0,COUNTIF(HiddenAttr!$BU:$BU,$A$619))</xm:f>
          </x14:formula1>
          <xm:sqref>AE619</xm:sqref>
        </x14:dataValidation>
        <x14:dataValidation type="list" allowBlank="1" showErrorMessage="1" xr:uid="{00000000-0002-0000-0000-0000140E0000}">
          <x14:formula1>
            <xm:f>OFFSET(HiddenAttr!$BV$1,MATCH($A$620,HiddenAttr!$BU$1:$BU$1576,0)-1,0,COUNTIF(HiddenAttr!$BU:$BU,$A$620))</xm:f>
          </x14:formula1>
          <xm:sqref>AE620</xm:sqref>
        </x14:dataValidation>
        <x14:dataValidation type="list" allowBlank="1" showErrorMessage="1" xr:uid="{00000000-0002-0000-0000-0000150E0000}">
          <x14:formula1>
            <xm:f>OFFSET(HiddenAttr!$BV$1,MATCH($A$621,HiddenAttr!$BU$1:$BU$1576,0)-1,0,COUNTIF(HiddenAttr!$BU:$BU,$A$621))</xm:f>
          </x14:formula1>
          <xm:sqref>AE621</xm:sqref>
        </x14:dataValidation>
        <x14:dataValidation type="list" allowBlank="1" showErrorMessage="1" xr:uid="{00000000-0002-0000-0000-0000160E0000}">
          <x14:formula1>
            <xm:f>OFFSET(HiddenAttr!$BV$1,MATCH($A$622,HiddenAttr!$BU$1:$BU$1576,0)-1,0,COUNTIF(HiddenAttr!$BU:$BU,$A$622))</xm:f>
          </x14:formula1>
          <xm:sqref>AE622</xm:sqref>
        </x14:dataValidation>
        <x14:dataValidation type="list" allowBlank="1" showErrorMessage="1" xr:uid="{00000000-0002-0000-0000-0000170E0000}">
          <x14:formula1>
            <xm:f>OFFSET(HiddenAttr!$BV$1,MATCH($A$623,HiddenAttr!$BU$1:$BU$1576,0)-1,0,COUNTIF(HiddenAttr!$BU:$BU,$A$623))</xm:f>
          </x14:formula1>
          <xm:sqref>AE623</xm:sqref>
        </x14:dataValidation>
        <x14:dataValidation type="list" allowBlank="1" showErrorMessage="1" xr:uid="{00000000-0002-0000-0000-0000180E0000}">
          <x14:formula1>
            <xm:f>OFFSET(HiddenAttr!$BV$1,MATCH($A$624,HiddenAttr!$BU$1:$BU$1576,0)-1,0,COUNTIF(HiddenAttr!$BU:$BU,$A$624))</xm:f>
          </x14:formula1>
          <xm:sqref>AE624</xm:sqref>
        </x14:dataValidation>
        <x14:dataValidation type="list" allowBlank="1" showErrorMessage="1" xr:uid="{00000000-0002-0000-0000-0000190E0000}">
          <x14:formula1>
            <xm:f>OFFSET(HiddenAttr!$BV$1,MATCH($A$625,HiddenAttr!$BU$1:$BU$1576,0)-1,0,COUNTIF(HiddenAttr!$BU:$BU,$A$625))</xm:f>
          </x14:formula1>
          <xm:sqref>AE625</xm:sqref>
        </x14:dataValidation>
        <x14:dataValidation type="list" allowBlank="1" showErrorMessage="1" xr:uid="{00000000-0002-0000-0000-00001A0E0000}">
          <x14:formula1>
            <xm:f>OFFSET(HiddenAttr!$BV$1,MATCH($A$626,HiddenAttr!$BU$1:$BU$1576,0)-1,0,COUNTIF(HiddenAttr!$BU:$BU,$A$626))</xm:f>
          </x14:formula1>
          <xm:sqref>AE626</xm:sqref>
        </x14:dataValidation>
        <x14:dataValidation type="list" allowBlank="1" showErrorMessage="1" xr:uid="{00000000-0002-0000-0000-00001B0E0000}">
          <x14:formula1>
            <xm:f>OFFSET(HiddenAttr!$BV$1,MATCH($A$627,HiddenAttr!$BU$1:$BU$1576,0)-1,0,COUNTIF(HiddenAttr!$BU:$BU,$A$627))</xm:f>
          </x14:formula1>
          <xm:sqref>AE627</xm:sqref>
        </x14:dataValidation>
        <x14:dataValidation type="list" allowBlank="1" showErrorMessage="1" xr:uid="{00000000-0002-0000-0000-00001C0E0000}">
          <x14:formula1>
            <xm:f>OFFSET(HiddenAttr!$BV$1,MATCH($A$628,HiddenAttr!$BU$1:$BU$1576,0)-1,0,COUNTIF(HiddenAttr!$BU:$BU,$A$628))</xm:f>
          </x14:formula1>
          <xm:sqref>AE628</xm:sqref>
        </x14:dataValidation>
        <x14:dataValidation type="list" allowBlank="1" showErrorMessage="1" xr:uid="{00000000-0002-0000-0000-00001D0E0000}">
          <x14:formula1>
            <xm:f>OFFSET(HiddenAttr!$BV$1,MATCH($A$629,HiddenAttr!$BU$1:$BU$1576,0)-1,0,COUNTIF(HiddenAttr!$BU:$BU,$A$629))</xm:f>
          </x14:formula1>
          <xm:sqref>AE629</xm:sqref>
        </x14:dataValidation>
        <x14:dataValidation type="list" allowBlank="1" showErrorMessage="1" xr:uid="{00000000-0002-0000-0000-00001E0E0000}">
          <x14:formula1>
            <xm:f>OFFSET(HiddenAttr!$BV$1,MATCH($A$630,HiddenAttr!$BU$1:$BU$1576,0)-1,0,COUNTIF(HiddenAttr!$BU:$BU,$A$630))</xm:f>
          </x14:formula1>
          <xm:sqref>AE630</xm:sqref>
        </x14:dataValidation>
        <x14:dataValidation type="list" allowBlank="1" showErrorMessage="1" xr:uid="{00000000-0002-0000-0000-00001F0E0000}">
          <x14:formula1>
            <xm:f>OFFSET(HiddenAttr!$BV$1,MATCH($A$631,HiddenAttr!$BU$1:$BU$1576,0)-1,0,COUNTIF(HiddenAttr!$BU:$BU,$A$631))</xm:f>
          </x14:formula1>
          <xm:sqref>AE631</xm:sqref>
        </x14:dataValidation>
        <x14:dataValidation type="list" allowBlank="1" showErrorMessage="1" xr:uid="{00000000-0002-0000-0000-0000200E0000}">
          <x14:formula1>
            <xm:f>OFFSET(HiddenAttr!$BV$1,MATCH($A$632,HiddenAttr!$BU$1:$BU$1576,0)-1,0,COUNTIF(HiddenAttr!$BU:$BU,$A$632))</xm:f>
          </x14:formula1>
          <xm:sqref>AE632</xm:sqref>
        </x14:dataValidation>
        <x14:dataValidation type="list" allowBlank="1" showErrorMessage="1" xr:uid="{00000000-0002-0000-0000-0000210E0000}">
          <x14:formula1>
            <xm:f>OFFSET(HiddenAttr!$BV$1,MATCH($A$633,HiddenAttr!$BU$1:$BU$1576,0)-1,0,COUNTIF(HiddenAttr!$BU:$BU,$A$633))</xm:f>
          </x14:formula1>
          <xm:sqref>AE633</xm:sqref>
        </x14:dataValidation>
        <x14:dataValidation type="list" allowBlank="1" showErrorMessage="1" xr:uid="{00000000-0002-0000-0000-0000220E0000}">
          <x14:formula1>
            <xm:f>OFFSET(HiddenAttr!$BV$1,MATCH($A$634,HiddenAttr!$BU$1:$BU$1576,0)-1,0,COUNTIF(HiddenAttr!$BU:$BU,$A$634))</xm:f>
          </x14:formula1>
          <xm:sqref>AE634</xm:sqref>
        </x14:dataValidation>
        <x14:dataValidation type="list" allowBlank="1" showErrorMessage="1" xr:uid="{00000000-0002-0000-0000-0000230E0000}">
          <x14:formula1>
            <xm:f>OFFSET(HiddenAttr!$BV$1,MATCH($A$635,HiddenAttr!$BU$1:$BU$1576,0)-1,0,COUNTIF(HiddenAttr!$BU:$BU,$A$635))</xm:f>
          </x14:formula1>
          <xm:sqref>AE635</xm:sqref>
        </x14:dataValidation>
        <x14:dataValidation type="list" allowBlank="1" showErrorMessage="1" xr:uid="{00000000-0002-0000-0000-0000240E0000}">
          <x14:formula1>
            <xm:f>OFFSET(HiddenAttr!$BV$1,MATCH($A$636,HiddenAttr!$BU$1:$BU$1576,0)-1,0,COUNTIF(HiddenAttr!$BU:$BU,$A$636))</xm:f>
          </x14:formula1>
          <xm:sqref>AE636</xm:sqref>
        </x14:dataValidation>
        <x14:dataValidation type="list" allowBlank="1" showErrorMessage="1" xr:uid="{00000000-0002-0000-0000-0000250E0000}">
          <x14:formula1>
            <xm:f>OFFSET(HiddenAttr!$BV$1,MATCH($A$637,HiddenAttr!$BU$1:$BU$1576,0)-1,0,COUNTIF(HiddenAttr!$BU:$BU,$A$637))</xm:f>
          </x14:formula1>
          <xm:sqref>AE637</xm:sqref>
        </x14:dataValidation>
        <x14:dataValidation type="list" allowBlank="1" showErrorMessage="1" xr:uid="{00000000-0002-0000-0000-0000260E0000}">
          <x14:formula1>
            <xm:f>OFFSET(HiddenAttr!$BV$1,MATCH($A$638,HiddenAttr!$BU$1:$BU$1576,0)-1,0,COUNTIF(HiddenAttr!$BU:$BU,$A$638))</xm:f>
          </x14:formula1>
          <xm:sqref>AE638</xm:sqref>
        </x14:dataValidation>
        <x14:dataValidation type="list" allowBlank="1" showErrorMessage="1" xr:uid="{00000000-0002-0000-0000-0000270E0000}">
          <x14:formula1>
            <xm:f>OFFSET(HiddenAttr!$BV$1,MATCH($A$639,HiddenAttr!$BU$1:$BU$1576,0)-1,0,COUNTIF(HiddenAttr!$BU:$BU,$A$639))</xm:f>
          </x14:formula1>
          <xm:sqref>AE639</xm:sqref>
        </x14:dataValidation>
        <x14:dataValidation type="list" allowBlank="1" showErrorMessage="1" xr:uid="{00000000-0002-0000-0000-0000280E0000}">
          <x14:formula1>
            <xm:f>OFFSET(HiddenAttr!$BV$1,MATCH($A$640,HiddenAttr!$BU$1:$BU$1576,0)-1,0,COUNTIF(HiddenAttr!$BU:$BU,$A$640))</xm:f>
          </x14:formula1>
          <xm:sqref>AE640</xm:sqref>
        </x14:dataValidation>
        <x14:dataValidation type="list" allowBlank="1" showErrorMessage="1" xr:uid="{00000000-0002-0000-0000-0000290E0000}">
          <x14:formula1>
            <xm:f>OFFSET(HiddenAttr!$BV$1,MATCH($A$641,HiddenAttr!$BU$1:$BU$1576,0)-1,0,COUNTIF(HiddenAttr!$BU:$BU,$A$641))</xm:f>
          </x14:formula1>
          <xm:sqref>AE641</xm:sqref>
        </x14:dataValidation>
        <x14:dataValidation type="list" allowBlank="1" showErrorMessage="1" xr:uid="{00000000-0002-0000-0000-00002A0E0000}">
          <x14:formula1>
            <xm:f>OFFSET(HiddenAttr!$BV$1,MATCH($A$642,HiddenAttr!$BU$1:$BU$1576,0)-1,0,COUNTIF(HiddenAttr!$BU:$BU,$A$642))</xm:f>
          </x14:formula1>
          <xm:sqref>AE642</xm:sqref>
        </x14:dataValidation>
        <x14:dataValidation type="list" allowBlank="1" showErrorMessage="1" xr:uid="{00000000-0002-0000-0000-00002B0E0000}">
          <x14:formula1>
            <xm:f>OFFSET(HiddenAttr!$BV$1,MATCH($A$643,HiddenAttr!$BU$1:$BU$1576,0)-1,0,COUNTIF(HiddenAttr!$BU:$BU,$A$643))</xm:f>
          </x14:formula1>
          <xm:sqref>AE643</xm:sqref>
        </x14:dataValidation>
        <x14:dataValidation type="list" allowBlank="1" showErrorMessage="1" xr:uid="{00000000-0002-0000-0000-00002C0E0000}">
          <x14:formula1>
            <xm:f>OFFSET(HiddenAttr!$BV$1,MATCH($A$644,HiddenAttr!$BU$1:$BU$1576,0)-1,0,COUNTIF(HiddenAttr!$BU:$BU,$A$644))</xm:f>
          </x14:formula1>
          <xm:sqref>AE644</xm:sqref>
        </x14:dataValidation>
        <x14:dataValidation type="list" allowBlank="1" showErrorMessage="1" xr:uid="{00000000-0002-0000-0000-00002D0E0000}">
          <x14:formula1>
            <xm:f>OFFSET(HiddenAttr!$BV$1,MATCH($A$645,HiddenAttr!$BU$1:$BU$1576,0)-1,0,COUNTIF(HiddenAttr!$BU:$BU,$A$645))</xm:f>
          </x14:formula1>
          <xm:sqref>AE645</xm:sqref>
        </x14:dataValidation>
        <x14:dataValidation type="list" allowBlank="1" showErrorMessage="1" xr:uid="{00000000-0002-0000-0000-00002E0E0000}">
          <x14:formula1>
            <xm:f>OFFSET(HiddenAttr!$BV$1,MATCH($A$646,HiddenAttr!$BU$1:$BU$1576,0)-1,0,COUNTIF(HiddenAttr!$BU:$BU,$A$646))</xm:f>
          </x14:formula1>
          <xm:sqref>AE646</xm:sqref>
        </x14:dataValidation>
        <x14:dataValidation type="list" allowBlank="1" showErrorMessage="1" xr:uid="{00000000-0002-0000-0000-00002F0E0000}">
          <x14:formula1>
            <xm:f>OFFSET(HiddenAttr!$BV$1,MATCH($A$647,HiddenAttr!$BU$1:$BU$1576,0)-1,0,COUNTIF(HiddenAttr!$BU:$BU,$A$647))</xm:f>
          </x14:formula1>
          <xm:sqref>AE647</xm:sqref>
        </x14:dataValidation>
        <x14:dataValidation type="list" allowBlank="1" showErrorMessage="1" xr:uid="{00000000-0002-0000-0000-0000300E0000}">
          <x14:formula1>
            <xm:f>OFFSET(HiddenAttr!$BV$1,MATCH($A$648,HiddenAttr!$BU$1:$BU$1576,0)-1,0,COUNTIF(HiddenAttr!$BU:$BU,$A$648))</xm:f>
          </x14:formula1>
          <xm:sqref>AE648</xm:sqref>
        </x14:dataValidation>
        <x14:dataValidation type="list" allowBlank="1" showErrorMessage="1" xr:uid="{00000000-0002-0000-0000-0000310E0000}">
          <x14:formula1>
            <xm:f>OFFSET(HiddenAttr!$BV$1,MATCH($A$649,HiddenAttr!$BU$1:$BU$1576,0)-1,0,COUNTIF(HiddenAttr!$BU:$BU,$A$649))</xm:f>
          </x14:formula1>
          <xm:sqref>AE649</xm:sqref>
        </x14:dataValidation>
        <x14:dataValidation type="list" allowBlank="1" showErrorMessage="1" xr:uid="{00000000-0002-0000-0000-0000320E0000}">
          <x14:formula1>
            <xm:f>OFFSET(HiddenAttr!$BV$1,MATCH($A$650,HiddenAttr!$BU$1:$BU$1576,0)-1,0,COUNTIF(HiddenAttr!$BU:$BU,$A$650))</xm:f>
          </x14:formula1>
          <xm:sqref>AE650</xm:sqref>
        </x14:dataValidation>
        <x14:dataValidation type="list" allowBlank="1" showErrorMessage="1" xr:uid="{00000000-0002-0000-0000-0000330E0000}">
          <x14:formula1>
            <xm:f>OFFSET(HiddenAttr!$BV$1,MATCH($A$651,HiddenAttr!$BU$1:$BU$1576,0)-1,0,COUNTIF(HiddenAttr!$BU:$BU,$A$651))</xm:f>
          </x14:formula1>
          <xm:sqref>AE651</xm:sqref>
        </x14:dataValidation>
        <x14:dataValidation type="list" allowBlank="1" showErrorMessage="1" xr:uid="{00000000-0002-0000-0000-0000340E0000}">
          <x14:formula1>
            <xm:f>OFFSET(HiddenAttr!$BV$1,MATCH($A$652,HiddenAttr!$BU$1:$BU$1576,0)-1,0,COUNTIF(HiddenAttr!$BU:$BU,$A$652))</xm:f>
          </x14:formula1>
          <xm:sqref>AE652</xm:sqref>
        </x14:dataValidation>
        <x14:dataValidation type="list" allowBlank="1" showErrorMessage="1" xr:uid="{00000000-0002-0000-0000-0000350E0000}">
          <x14:formula1>
            <xm:f>OFFSET(HiddenAttr!$BV$1,MATCH($A$653,HiddenAttr!$BU$1:$BU$1576,0)-1,0,COUNTIF(HiddenAttr!$BU:$BU,$A$653))</xm:f>
          </x14:formula1>
          <xm:sqref>AE653</xm:sqref>
        </x14:dataValidation>
        <x14:dataValidation type="list" allowBlank="1" showErrorMessage="1" xr:uid="{00000000-0002-0000-0000-0000360E0000}">
          <x14:formula1>
            <xm:f>OFFSET(HiddenAttr!$BV$1,MATCH($A$654,HiddenAttr!$BU$1:$BU$1576,0)-1,0,COUNTIF(HiddenAttr!$BU:$BU,$A$654))</xm:f>
          </x14:formula1>
          <xm:sqref>AE654</xm:sqref>
        </x14:dataValidation>
        <x14:dataValidation type="list" allowBlank="1" showErrorMessage="1" xr:uid="{00000000-0002-0000-0000-0000370E0000}">
          <x14:formula1>
            <xm:f>OFFSET(HiddenAttr!$BV$1,MATCH($A$655,HiddenAttr!$BU$1:$BU$1576,0)-1,0,COUNTIF(HiddenAttr!$BU:$BU,$A$655))</xm:f>
          </x14:formula1>
          <xm:sqref>AE655</xm:sqref>
        </x14:dataValidation>
        <x14:dataValidation type="list" allowBlank="1" showErrorMessage="1" xr:uid="{00000000-0002-0000-0000-0000380E0000}">
          <x14:formula1>
            <xm:f>OFFSET(HiddenAttr!$BV$1,MATCH($A$656,HiddenAttr!$BU$1:$BU$1576,0)-1,0,COUNTIF(HiddenAttr!$BU:$BU,$A$656))</xm:f>
          </x14:formula1>
          <xm:sqref>AE656</xm:sqref>
        </x14:dataValidation>
        <x14:dataValidation type="list" allowBlank="1" showErrorMessage="1" xr:uid="{00000000-0002-0000-0000-0000390E0000}">
          <x14:formula1>
            <xm:f>OFFSET(HiddenAttr!$BV$1,MATCH($A$657,HiddenAttr!$BU$1:$BU$1576,0)-1,0,COUNTIF(HiddenAttr!$BU:$BU,$A$657))</xm:f>
          </x14:formula1>
          <xm:sqref>AE657</xm:sqref>
        </x14:dataValidation>
        <x14:dataValidation type="list" allowBlank="1" showErrorMessage="1" xr:uid="{00000000-0002-0000-0000-00003A0E0000}">
          <x14:formula1>
            <xm:f>OFFSET(HiddenAttr!$BV$1,MATCH($A$658,HiddenAttr!$BU$1:$BU$1576,0)-1,0,COUNTIF(HiddenAttr!$BU:$BU,$A$658))</xm:f>
          </x14:formula1>
          <xm:sqref>AE658</xm:sqref>
        </x14:dataValidation>
        <x14:dataValidation type="list" allowBlank="1" showErrorMessage="1" xr:uid="{00000000-0002-0000-0000-00003B0E0000}">
          <x14:formula1>
            <xm:f>OFFSET(HiddenAttr!$BV$1,MATCH($A$659,HiddenAttr!$BU$1:$BU$1576,0)-1,0,COUNTIF(HiddenAttr!$BU:$BU,$A$659))</xm:f>
          </x14:formula1>
          <xm:sqref>AE659</xm:sqref>
        </x14:dataValidation>
        <x14:dataValidation type="list" allowBlank="1" showErrorMessage="1" xr:uid="{00000000-0002-0000-0000-00003C0E0000}">
          <x14:formula1>
            <xm:f>OFFSET(HiddenAttr!$BV$1,MATCH($A$660,HiddenAttr!$BU$1:$BU$1576,0)-1,0,COUNTIF(HiddenAttr!$BU:$BU,$A$660))</xm:f>
          </x14:formula1>
          <xm:sqref>AE660</xm:sqref>
        </x14:dataValidation>
        <x14:dataValidation type="list" allowBlank="1" showErrorMessage="1" xr:uid="{00000000-0002-0000-0000-00003D0E0000}">
          <x14:formula1>
            <xm:f>OFFSET(HiddenAttr!$BV$1,MATCH($A$661,HiddenAttr!$BU$1:$BU$1576,0)-1,0,COUNTIF(HiddenAttr!$BU:$BU,$A$661))</xm:f>
          </x14:formula1>
          <xm:sqref>AE661</xm:sqref>
        </x14:dataValidation>
        <x14:dataValidation type="list" allowBlank="1" showErrorMessage="1" xr:uid="{00000000-0002-0000-0000-00003E0E0000}">
          <x14:formula1>
            <xm:f>OFFSET(HiddenAttr!$BV$1,MATCH($A$662,HiddenAttr!$BU$1:$BU$1576,0)-1,0,COUNTIF(HiddenAttr!$BU:$BU,$A$662))</xm:f>
          </x14:formula1>
          <xm:sqref>AE662</xm:sqref>
        </x14:dataValidation>
        <x14:dataValidation type="list" allowBlank="1" showErrorMessage="1" xr:uid="{00000000-0002-0000-0000-00003F0E0000}">
          <x14:formula1>
            <xm:f>OFFSET(HiddenAttr!$BV$1,MATCH($A$663,HiddenAttr!$BU$1:$BU$1576,0)-1,0,COUNTIF(HiddenAttr!$BU:$BU,$A$663))</xm:f>
          </x14:formula1>
          <xm:sqref>AE663</xm:sqref>
        </x14:dataValidation>
        <x14:dataValidation type="list" allowBlank="1" showErrorMessage="1" xr:uid="{00000000-0002-0000-0000-0000400E0000}">
          <x14:formula1>
            <xm:f>OFFSET(HiddenAttr!$BV$1,MATCH($A$664,HiddenAttr!$BU$1:$BU$1576,0)-1,0,COUNTIF(HiddenAttr!$BU:$BU,$A$664))</xm:f>
          </x14:formula1>
          <xm:sqref>AE664</xm:sqref>
        </x14:dataValidation>
        <x14:dataValidation type="list" allowBlank="1" showErrorMessage="1" xr:uid="{00000000-0002-0000-0000-0000410E0000}">
          <x14:formula1>
            <xm:f>OFFSET(HiddenAttr!$BV$1,MATCH($A$665,HiddenAttr!$BU$1:$BU$1576,0)-1,0,COUNTIF(HiddenAttr!$BU:$BU,$A$665))</xm:f>
          </x14:formula1>
          <xm:sqref>AE665</xm:sqref>
        </x14:dataValidation>
        <x14:dataValidation type="list" allowBlank="1" showErrorMessage="1" xr:uid="{00000000-0002-0000-0000-0000420E0000}">
          <x14:formula1>
            <xm:f>OFFSET(HiddenAttr!$BV$1,MATCH($A$666,HiddenAttr!$BU$1:$BU$1576,0)-1,0,COUNTIF(HiddenAttr!$BU:$BU,$A$666))</xm:f>
          </x14:formula1>
          <xm:sqref>AE666</xm:sqref>
        </x14:dataValidation>
        <x14:dataValidation type="list" allowBlank="1" showErrorMessage="1" xr:uid="{00000000-0002-0000-0000-0000430E0000}">
          <x14:formula1>
            <xm:f>OFFSET(HiddenAttr!$BV$1,MATCH($A$667,HiddenAttr!$BU$1:$BU$1576,0)-1,0,COUNTIF(HiddenAttr!$BU:$BU,$A$667))</xm:f>
          </x14:formula1>
          <xm:sqref>AE667</xm:sqref>
        </x14:dataValidation>
        <x14:dataValidation type="list" allowBlank="1" showErrorMessage="1" xr:uid="{00000000-0002-0000-0000-0000440E0000}">
          <x14:formula1>
            <xm:f>OFFSET(HiddenAttr!$BV$1,MATCH($A$668,HiddenAttr!$BU$1:$BU$1576,0)-1,0,COUNTIF(HiddenAttr!$BU:$BU,$A$668))</xm:f>
          </x14:formula1>
          <xm:sqref>AE668</xm:sqref>
        </x14:dataValidation>
        <x14:dataValidation type="list" allowBlank="1" showErrorMessage="1" xr:uid="{00000000-0002-0000-0000-0000450E0000}">
          <x14:formula1>
            <xm:f>OFFSET(HiddenAttr!$BV$1,MATCH($A$669,HiddenAttr!$BU$1:$BU$1576,0)-1,0,COUNTIF(HiddenAttr!$BU:$BU,$A$669))</xm:f>
          </x14:formula1>
          <xm:sqref>AE669</xm:sqref>
        </x14:dataValidation>
        <x14:dataValidation type="list" allowBlank="1" showErrorMessage="1" xr:uid="{00000000-0002-0000-0000-0000460E0000}">
          <x14:formula1>
            <xm:f>OFFSET(HiddenAttr!$BV$1,MATCH($A$670,HiddenAttr!$BU$1:$BU$1576,0)-1,0,COUNTIF(HiddenAttr!$BU:$BU,$A$670))</xm:f>
          </x14:formula1>
          <xm:sqref>AE670</xm:sqref>
        </x14:dataValidation>
        <x14:dataValidation type="list" allowBlank="1" showErrorMessage="1" xr:uid="{00000000-0002-0000-0000-0000470E0000}">
          <x14:formula1>
            <xm:f>OFFSET(HiddenAttr!$BV$1,MATCH($A$671,HiddenAttr!$BU$1:$BU$1576,0)-1,0,COUNTIF(HiddenAttr!$BU:$BU,$A$671))</xm:f>
          </x14:formula1>
          <xm:sqref>AE671</xm:sqref>
        </x14:dataValidation>
        <x14:dataValidation type="list" allowBlank="1" showErrorMessage="1" xr:uid="{00000000-0002-0000-0000-0000480E0000}">
          <x14:formula1>
            <xm:f>OFFSET(HiddenAttr!$BV$1,MATCH($A$672,HiddenAttr!$BU$1:$BU$1576,0)-1,0,COUNTIF(HiddenAttr!$BU:$BU,$A$672))</xm:f>
          </x14:formula1>
          <xm:sqref>AE672</xm:sqref>
        </x14:dataValidation>
        <x14:dataValidation type="list" allowBlank="1" showErrorMessage="1" xr:uid="{00000000-0002-0000-0000-0000490E0000}">
          <x14:formula1>
            <xm:f>OFFSET(HiddenAttr!$BV$1,MATCH($A$673,HiddenAttr!$BU$1:$BU$1576,0)-1,0,COUNTIF(HiddenAttr!$BU:$BU,$A$673))</xm:f>
          </x14:formula1>
          <xm:sqref>AE673</xm:sqref>
        </x14:dataValidation>
        <x14:dataValidation type="list" allowBlank="1" showErrorMessage="1" xr:uid="{00000000-0002-0000-0000-00004A0E0000}">
          <x14:formula1>
            <xm:f>OFFSET(HiddenAttr!$BV$1,MATCH($A$674,HiddenAttr!$BU$1:$BU$1576,0)-1,0,COUNTIF(HiddenAttr!$BU:$BU,$A$674))</xm:f>
          </x14:formula1>
          <xm:sqref>AE674</xm:sqref>
        </x14:dataValidation>
        <x14:dataValidation type="list" allowBlank="1" showErrorMessage="1" xr:uid="{00000000-0002-0000-0000-00004B0E0000}">
          <x14:formula1>
            <xm:f>OFFSET(HiddenAttr!$BV$1,MATCH($A$675,HiddenAttr!$BU$1:$BU$1576,0)-1,0,COUNTIF(HiddenAttr!$BU:$BU,$A$675))</xm:f>
          </x14:formula1>
          <xm:sqref>AE675</xm:sqref>
        </x14:dataValidation>
        <x14:dataValidation type="list" allowBlank="1" showErrorMessage="1" xr:uid="{00000000-0002-0000-0000-00004C0E0000}">
          <x14:formula1>
            <xm:f>OFFSET(HiddenAttr!$BV$1,MATCH($A$676,HiddenAttr!$BU$1:$BU$1576,0)-1,0,COUNTIF(HiddenAttr!$BU:$BU,$A$676))</xm:f>
          </x14:formula1>
          <xm:sqref>AE676</xm:sqref>
        </x14:dataValidation>
        <x14:dataValidation type="list" allowBlank="1" showErrorMessage="1" xr:uid="{00000000-0002-0000-0000-00004D0E0000}">
          <x14:formula1>
            <xm:f>OFFSET(HiddenAttr!$BV$1,MATCH($A$677,HiddenAttr!$BU$1:$BU$1576,0)-1,0,COUNTIF(HiddenAttr!$BU:$BU,$A$677))</xm:f>
          </x14:formula1>
          <xm:sqref>AE677</xm:sqref>
        </x14:dataValidation>
        <x14:dataValidation type="list" allowBlank="1" showErrorMessage="1" xr:uid="{00000000-0002-0000-0000-00004E0E0000}">
          <x14:formula1>
            <xm:f>OFFSET(HiddenAttr!$BV$1,MATCH($A$678,HiddenAttr!$BU$1:$BU$1576,0)-1,0,COUNTIF(HiddenAttr!$BU:$BU,$A$678))</xm:f>
          </x14:formula1>
          <xm:sqref>AE678</xm:sqref>
        </x14:dataValidation>
        <x14:dataValidation type="list" allowBlank="1" showErrorMessage="1" xr:uid="{00000000-0002-0000-0000-00004F0E0000}">
          <x14:formula1>
            <xm:f>OFFSET(HiddenAttr!$BV$1,MATCH($A$679,HiddenAttr!$BU$1:$BU$1576,0)-1,0,COUNTIF(HiddenAttr!$BU:$BU,$A$679))</xm:f>
          </x14:formula1>
          <xm:sqref>AE679</xm:sqref>
        </x14:dataValidation>
        <x14:dataValidation type="list" allowBlank="1" showErrorMessage="1" xr:uid="{00000000-0002-0000-0000-0000500E0000}">
          <x14:formula1>
            <xm:f>OFFSET(HiddenAttr!$BV$1,MATCH($A$680,HiddenAttr!$BU$1:$BU$1576,0)-1,0,COUNTIF(HiddenAttr!$BU:$BU,$A$680))</xm:f>
          </x14:formula1>
          <xm:sqref>AE680</xm:sqref>
        </x14:dataValidation>
        <x14:dataValidation type="list" allowBlank="1" showErrorMessage="1" xr:uid="{00000000-0002-0000-0000-0000510E0000}">
          <x14:formula1>
            <xm:f>OFFSET(HiddenAttr!$BV$1,MATCH($A$681,HiddenAttr!$BU$1:$BU$1576,0)-1,0,COUNTIF(HiddenAttr!$BU:$BU,$A$681))</xm:f>
          </x14:formula1>
          <xm:sqref>AE681</xm:sqref>
        </x14:dataValidation>
        <x14:dataValidation type="list" allowBlank="1" showErrorMessage="1" xr:uid="{00000000-0002-0000-0000-0000520E0000}">
          <x14:formula1>
            <xm:f>OFFSET(HiddenAttr!$BV$1,MATCH($A$682,HiddenAttr!$BU$1:$BU$1576,0)-1,0,COUNTIF(HiddenAttr!$BU:$BU,$A$682))</xm:f>
          </x14:formula1>
          <xm:sqref>AE682</xm:sqref>
        </x14:dataValidation>
        <x14:dataValidation type="list" allowBlank="1" showErrorMessage="1" xr:uid="{00000000-0002-0000-0000-0000530E0000}">
          <x14:formula1>
            <xm:f>OFFSET(HiddenAttr!$BV$1,MATCH($A$683,HiddenAttr!$BU$1:$BU$1576,0)-1,0,COUNTIF(HiddenAttr!$BU:$BU,$A$683))</xm:f>
          </x14:formula1>
          <xm:sqref>AE683</xm:sqref>
        </x14:dataValidation>
        <x14:dataValidation type="list" allowBlank="1" showErrorMessage="1" xr:uid="{00000000-0002-0000-0000-0000540E0000}">
          <x14:formula1>
            <xm:f>OFFSET(HiddenAttr!$BV$1,MATCH($A$684,HiddenAttr!$BU$1:$BU$1576,0)-1,0,COUNTIF(HiddenAttr!$BU:$BU,$A$684))</xm:f>
          </x14:formula1>
          <xm:sqref>AE684</xm:sqref>
        </x14:dataValidation>
        <x14:dataValidation type="list" allowBlank="1" showErrorMessage="1" xr:uid="{00000000-0002-0000-0000-0000550E0000}">
          <x14:formula1>
            <xm:f>OFFSET(HiddenAttr!$BV$1,MATCH($A$685,HiddenAttr!$BU$1:$BU$1576,0)-1,0,COUNTIF(HiddenAttr!$BU:$BU,$A$685))</xm:f>
          </x14:formula1>
          <xm:sqref>AE685</xm:sqref>
        </x14:dataValidation>
        <x14:dataValidation type="list" allowBlank="1" showErrorMessage="1" xr:uid="{00000000-0002-0000-0000-0000560E0000}">
          <x14:formula1>
            <xm:f>OFFSET(HiddenAttr!$BV$1,MATCH($A$686,HiddenAttr!$BU$1:$BU$1576,0)-1,0,COUNTIF(HiddenAttr!$BU:$BU,$A$686))</xm:f>
          </x14:formula1>
          <xm:sqref>AE686</xm:sqref>
        </x14:dataValidation>
        <x14:dataValidation type="list" allowBlank="1" showErrorMessage="1" xr:uid="{00000000-0002-0000-0000-0000570E0000}">
          <x14:formula1>
            <xm:f>OFFSET(HiddenAttr!$BV$1,MATCH($A$687,HiddenAttr!$BU$1:$BU$1576,0)-1,0,COUNTIF(HiddenAttr!$BU:$BU,$A$687))</xm:f>
          </x14:formula1>
          <xm:sqref>AE687</xm:sqref>
        </x14:dataValidation>
        <x14:dataValidation type="list" allowBlank="1" showErrorMessage="1" xr:uid="{00000000-0002-0000-0000-0000580E0000}">
          <x14:formula1>
            <xm:f>OFFSET(HiddenAttr!$BV$1,MATCH($A$688,HiddenAttr!$BU$1:$BU$1576,0)-1,0,COUNTIF(HiddenAttr!$BU:$BU,$A$688))</xm:f>
          </x14:formula1>
          <xm:sqref>AE688</xm:sqref>
        </x14:dataValidation>
        <x14:dataValidation type="list" allowBlank="1" showErrorMessage="1" xr:uid="{00000000-0002-0000-0000-0000590E0000}">
          <x14:formula1>
            <xm:f>OFFSET(HiddenAttr!$BV$1,MATCH($A$689,HiddenAttr!$BU$1:$BU$1576,0)-1,0,COUNTIF(HiddenAttr!$BU:$BU,$A$689))</xm:f>
          </x14:formula1>
          <xm:sqref>AE689</xm:sqref>
        </x14:dataValidation>
        <x14:dataValidation type="list" allowBlank="1" showErrorMessage="1" xr:uid="{00000000-0002-0000-0000-00005A0E0000}">
          <x14:formula1>
            <xm:f>OFFSET(HiddenAttr!$BV$1,MATCH($A$690,HiddenAttr!$BU$1:$BU$1576,0)-1,0,COUNTIF(HiddenAttr!$BU:$BU,$A$690))</xm:f>
          </x14:formula1>
          <xm:sqref>AE690</xm:sqref>
        </x14:dataValidation>
        <x14:dataValidation type="list" allowBlank="1" showErrorMessage="1" xr:uid="{00000000-0002-0000-0000-00005B0E0000}">
          <x14:formula1>
            <xm:f>OFFSET(HiddenAttr!$BV$1,MATCH($A$691,HiddenAttr!$BU$1:$BU$1576,0)-1,0,COUNTIF(HiddenAttr!$BU:$BU,$A$691))</xm:f>
          </x14:formula1>
          <xm:sqref>AE691</xm:sqref>
        </x14:dataValidation>
        <x14:dataValidation type="list" allowBlank="1" showErrorMessage="1" xr:uid="{00000000-0002-0000-0000-00005C0E0000}">
          <x14:formula1>
            <xm:f>OFFSET(HiddenAttr!$BV$1,MATCH($A$692,HiddenAttr!$BU$1:$BU$1576,0)-1,0,COUNTIF(HiddenAttr!$BU:$BU,$A$692))</xm:f>
          </x14:formula1>
          <xm:sqref>AE692</xm:sqref>
        </x14:dataValidation>
        <x14:dataValidation type="list" allowBlank="1" showErrorMessage="1" xr:uid="{00000000-0002-0000-0000-00005D0E0000}">
          <x14:formula1>
            <xm:f>OFFSET(HiddenAttr!$BV$1,MATCH($A$693,HiddenAttr!$BU$1:$BU$1576,0)-1,0,COUNTIF(HiddenAttr!$BU:$BU,$A$693))</xm:f>
          </x14:formula1>
          <xm:sqref>AE693</xm:sqref>
        </x14:dataValidation>
        <x14:dataValidation type="list" allowBlank="1" showErrorMessage="1" xr:uid="{00000000-0002-0000-0000-00005E0E0000}">
          <x14:formula1>
            <xm:f>OFFSET(HiddenAttr!$BV$1,MATCH($A$694,HiddenAttr!$BU$1:$BU$1576,0)-1,0,COUNTIF(HiddenAttr!$BU:$BU,$A$694))</xm:f>
          </x14:formula1>
          <xm:sqref>AE694</xm:sqref>
        </x14:dataValidation>
        <x14:dataValidation type="list" allowBlank="1" showErrorMessage="1" xr:uid="{00000000-0002-0000-0000-00005F0E0000}">
          <x14:formula1>
            <xm:f>OFFSET(HiddenAttr!$BV$1,MATCH($A$695,HiddenAttr!$BU$1:$BU$1576,0)-1,0,COUNTIF(HiddenAttr!$BU:$BU,$A$695))</xm:f>
          </x14:formula1>
          <xm:sqref>AE695</xm:sqref>
        </x14:dataValidation>
        <x14:dataValidation type="list" allowBlank="1" showErrorMessage="1" xr:uid="{00000000-0002-0000-0000-0000600E0000}">
          <x14:formula1>
            <xm:f>OFFSET(HiddenAttr!$BV$1,MATCH($A$696,HiddenAttr!$BU$1:$BU$1576,0)-1,0,COUNTIF(HiddenAttr!$BU:$BU,$A$696))</xm:f>
          </x14:formula1>
          <xm:sqref>AE696</xm:sqref>
        </x14:dataValidation>
        <x14:dataValidation type="list" allowBlank="1" showErrorMessage="1" xr:uid="{00000000-0002-0000-0000-0000610E0000}">
          <x14:formula1>
            <xm:f>OFFSET(HiddenAttr!$BV$1,MATCH($A$697,HiddenAttr!$BU$1:$BU$1576,0)-1,0,COUNTIF(HiddenAttr!$BU:$BU,$A$697))</xm:f>
          </x14:formula1>
          <xm:sqref>AE697</xm:sqref>
        </x14:dataValidation>
        <x14:dataValidation type="list" allowBlank="1" showErrorMessage="1" xr:uid="{00000000-0002-0000-0000-0000620E0000}">
          <x14:formula1>
            <xm:f>OFFSET(HiddenAttr!$BV$1,MATCH($A$698,HiddenAttr!$BU$1:$BU$1576,0)-1,0,COUNTIF(HiddenAttr!$BU:$BU,$A$698))</xm:f>
          </x14:formula1>
          <xm:sqref>AE698</xm:sqref>
        </x14:dataValidation>
        <x14:dataValidation type="list" allowBlank="1" showErrorMessage="1" xr:uid="{00000000-0002-0000-0000-0000630E0000}">
          <x14:formula1>
            <xm:f>OFFSET(HiddenAttr!$BV$1,MATCH($A$699,HiddenAttr!$BU$1:$BU$1576,0)-1,0,COUNTIF(HiddenAttr!$BU:$BU,$A$699))</xm:f>
          </x14:formula1>
          <xm:sqref>AE699</xm:sqref>
        </x14:dataValidation>
        <x14:dataValidation type="list" allowBlank="1" showErrorMessage="1" xr:uid="{00000000-0002-0000-0000-0000640E0000}">
          <x14:formula1>
            <xm:f>OFFSET(HiddenAttr!$BV$1,MATCH($A$700,HiddenAttr!$BU$1:$BU$1576,0)-1,0,COUNTIF(HiddenAttr!$BU:$BU,$A$700))</xm:f>
          </x14:formula1>
          <xm:sqref>AE700</xm:sqref>
        </x14:dataValidation>
        <x14:dataValidation type="list" allowBlank="1" showErrorMessage="1" xr:uid="{00000000-0002-0000-0000-0000650E0000}">
          <x14:formula1>
            <xm:f>OFFSET(HiddenAttr!$BV$1,MATCH($A$701,HiddenAttr!$BU$1:$BU$1576,0)-1,0,COUNTIF(HiddenAttr!$BU:$BU,$A$701))</xm:f>
          </x14:formula1>
          <xm:sqref>AE701</xm:sqref>
        </x14:dataValidation>
        <x14:dataValidation type="list" allowBlank="1" showErrorMessage="1" xr:uid="{00000000-0002-0000-0000-0000660E0000}">
          <x14:formula1>
            <xm:f>OFFSET(HiddenAttr!$BV$1,MATCH($A$702,HiddenAttr!$BU$1:$BU$1576,0)-1,0,COUNTIF(HiddenAttr!$BU:$BU,$A$702))</xm:f>
          </x14:formula1>
          <xm:sqref>AE702</xm:sqref>
        </x14:dataValidation>
        <x14:dataValidation type="list" allowBlank="1" showErrorMessage="1" xr:uid="{00000000-0002-0000-0000-0000670E0000}">
          <x14:formula1>
            <xm:f>OFFSET(HiddenAttr!$BV$1,MATCH($A$703,HiddenAttr!$BU$1:$BU$1576,0)-1,0,COUNTIF(HiddenAttr!$BU:$BU,$A$703))</xm:f>
          </x14:formula1>
          <xm:sqref>AE703</xm:sqref>
        </x14:dataValidation>
        <x14:dataValidation type="list" allowBlank="1" showErrorMessage="1" xr:uid="{00000000-0002-0000-0000-0000680E0000}">
          <x14:formula1>
            <xm:f>OFFSET(HiddenAttr!$BV$1,MATCH($A$704,HiddenAttr!$BU$1:$BU$1576,0)-1,0,COUNTIF(HiddenAttr!$BU:$BU,$A$704))</xm:f>
          </x14:formula1>
          <xm:sqref>AE704</xm:sqref>
        </x14:dataValidation>
        <x14:dataValidation type="list" allowBlank="1" showErrorMessage="1" xr:uid="{00000000-0002-0000-0000-0000690E0000}">
          <x14:formula1>
            <xm:f>OFFSET(HiddenAttr!$BV$1,MATCH($A$705,HiddenAttr!$BU$1:$BU$1576,0)-1,0,COUNTIF(HiddenAttr!$BU:$BU,$A$705))</xm:f>
          </x14:formula1>
          <xm:sqref>AE705</xm:sqref>
        </x14:dataValidation>
        <x14:dataValidation type="list" allowBlank="1" showErrorMessage="1" xr:uid="{00000000-0002-0000-0000-00006A0E0000}">
          <x14:formula1>
            <xm:f>OFFSET(HiddenAttr!$BV$1,MATCH($A$706,HiddenAttr!$BU$1:$BU$1576,0)-1,0,COUNTIF(HiddenAttr!$BU:$BU,$A$706))</xm:f>
          </x14:formula1>
          <xm:sqref>AE706</xm:sqref>
        </x14:dataValidation>
        <x14:dataValidation type="list" allowBlank="1" showErrorMessage="1" xr:uid="{00000000-0002-0000-0000-00006B0E0000}">
          <x14:formula1>
            <xm:f>OFFSET(HiddenAttr!$BV$1,MATCH($A$707,HiddenAttr!$BU$1:$BU$1576,0)-1,0,COUNTIF(HiddenAttr!$BU:$BU,$A$707))</xm:f>
          </x14:formula1>
          <xm:sqref>AE707</xm:sqref>
        </x14:dataValidation>
        <x14:dataValidation type="list" allowBlank="1" showErrorMessage="1" xr:uid="{00000000-0002-0000-0000-00006C0E0000}">
          <x14:formula1>
            <xm:f>OFFSET(HiddenAttr!$BV$1,MATCH($A$708,HiddenAttr!$BU$1:$BU$1576,0)-1,0,COUNTIF(HiddenAttr!$BU:$BU,$A$708))</xm:f>
          </x14:formula1>
          <xm:sqref>AE708</xm:sqref>
        </x14:dataValidation>
        <x14:dataValidation type="list" allowBlank="1" showErrorMessage="1" xr:uid="{00000000-0002-0000-0000-00006D0E0000}">
          <x14:formula1>
            <xm:f>OFFSET(HiddenAttr!$BV$1,MATCH($A$709,HiddenAttr!$BU$1:$BU$1576,0)-1,0,COUNTIF(HiddenAttr!$BU:$BU,$A$709))</xm:f>
          </x14:formula1>
          <xm:sqref>AE709</xm:sqref>
        </x14:dataValidation>
        <x14:dataValidation type="list" allowBlank="1" showErrorMessage="1" xr:uid="{00000000-0002-0000-0000-00006E0E0000}">
          <x14:formula1>
            <xm:f>OFFSET(HiddenAttr!$BV$1,MATCH($A$710,HiddenAttr!$BU$1:$BU$1576,0)-1,0,COUNTIF(HiddenAttr!$BU:$BU,$A$710))</xm:f>
          </x14:formula1>
          <xm:sqref>AE710</xm:sqref>
        </x14:dataValidation>
        <x14:dataValidation type="list" allowBlank="1" showErrorMessage="1" xr:uid="{00000000-0002-0000-0000-00006F0E0000}">
          <x14:formula1>
            <xm:f>OFFSET(HiddenAttr!$BV$1,MATCH($A$711,HiddenAttr!$BU$1:$BU$1576,0)-1,0,COUNTIF(HiddenAttr!$BU:$BU,$A$711))</xm:f>
          </x14:formula1>
          <xm:sqref>AE711</xm:sqref>
        </x14:dataValidation>
        <x14:dataValidation type="list" allowBlank="1" showErrorMessage="1" xr:uid="{00000000-0002-0000-0000-0000700E0000}">
          <x14:formula1>
            <xm:f>OFFSET(HiddenAttr!$BV$1,MATCH($A$712,HiddenAttr!$BU$1:$BU$1576,0)-1,0,COUNTIF(HiddenAttr!$BU:$BU,$A$712))</xm:f>
          </x14:formula1>
          <xm:sqref>AE712</xm:sqref>
        </x14:dataValidation>
        <x14:dataValidation type="list" allowBlank="1" showErrorMessage="1" xr:uid="{00000000-0002-0000-0000-0000710E0000}">
          <x14:formula1>
            <xm:f>OFFSET(HiddenAttr!$BV$1,MATCH($A$713,HiddenAttr!$BU$1:$BU$1576,0)-1,0,COUNTIF(HiddenAttr!$BU:$BU,$A$713))</xm:f>
          </x14:formula1>
          <xm:sqref>AE713</xm:sqref>
        </x14:dataValidation>
        <x14:dataValidation type="list" allowBlank="1" showErrorMessage="1" xr:uid="{00000000-0002-0000-0000-0000720E0000}">
          <x14:formula1>
            <xm:f>OFFSET(HiddenAttr!$BV$1,MATCH($A$714,HiddenAttr!$BU$1:$BU$1576,0)-1,0,COUNTIF(HiddenAttr!$BU:$BU,$A$714))</xm:f>
          </x14:formula1>
          <xm:sqref>AE714</xm:sqref>
        </x14:dataValidation>
        <x14:dataValidation type="list" allowBlank="1" showErrorMessage="1" xr:uid="{00000000-0002-0000-0000-0000730E0000}">
          <x14:formula1>
            <xm:f>OFFSET(HiddenAttr!$BV$1,MATCH($A$715,HiddenAttr!$BU$1:$BU$1576,0)-1,0,COUNTIF(HiddenAttr!$BU:$BU,$A$715))</xm:f>
          </x14:formula1>
          <xm:sqref>AE715</xm:sqref>
        </x14:dataValidation>
        <x14:dataValidation type="list" allowBlank="1" showErrorMessage="1" xr:uid="{00000000-0002-0000-0000-0000740E0000}">
          <x14:formula1>
            <xm:f>OFFSET(HiddenAttr!$BV$1,MATCH($A$716,HiddenAttr!$BU$1:$BU$1576,0)-1,0,COUNTIF(HiddenAttr!$BU:$BU,$A$716))</xm:f>
          </x14:formula1>
          <xm:sqref>AE716</xm:sqref>
        </x14:dataValidation>
        <x14:dataValidation type="list" allowBlank="1" showErrorMessage="1" xr:uid="{00000000-0002-0000-0000-0000750E0000}">
          <x14:formula1>
            <xm:f>OFFSET(HiddenAttr!$BV$1,MATCH($A$717,HiddenAttr!$BU$1:$BU$1576,0)-1,0,COUNTIF(HiddenAttr!$BU:$BU,$A$717))</xm:f>
          </x14:formula1>
          <xm:sqref>AE717</xm:sqref>
        </x14:dataValidation>
        <x14:dataValidation type="list" allowBlank="1" showErrorMessage="1" xr:uid="{00000000-0002-0000-0000-0000760E0000}">
          <x14:formula1>
            <xm:f>OFFSET(HiddenAttr!$BV$1,MATCH($A$718,HiddenAttr!$BU$1:$BU$1576,0)-1,0,COUNTIF(HiddenAttr!$BU:$BU,$A$718))</xm:f>
          </x14:formula1>
          <xm:sqref>AE718</xm:sqref>
        </x14:dataValidation>
        <x14:dataValidation type="list" allowBlank="1" showErrorMessage="1" xr:uid="{00000000-0002-0000-0000-0000770E0000}">
          <x14:formula1>
            <xm:f>OFFSET(HiddenAttr!$BV$1,MATCH($A$719,HiddenAttr!$BU$1:$BU$1576,0)-1,0,COUNTIF(HiddenAttr!$BU:$BU,$A$719))</xm:f>
          </x14:formula1>
          <xm:sqref>AE719</xm:sqref>
        </x14:dataValidation>
        <x14:dataValidation type="list" allowBlank="1" showErrorMessage="1" xr:uid="{00000000-0002-0000-0000-0000780E0000}">
          <x14:formula1>
            <xm:f>OFFSET(HiddenAttr!$BV$1,MATCH($A$720,HiddenAttr!$BU$1:$BU$1576,0)-1,0,COUNTIF(HiddenAttr!$BU:$BU,$A$720))</xm:f>
          </x14:formula1>
          <xm:sqref>AE720</xm:sqref>
        </x14:dataValidation>
        <x14:dataValidation type="list" allowBlank="1" showErrorMessage="1" xr:uid="{00000000-0002-0000-0000-0000790E0000}">
          <x14:formula1>
            <xm:f>OFFSET(HiddenAttr!$BV$1,MATCH($A$721,HiddenAttr!$BU$1:$BU$1576,0)-1,0,COUNTIF(HiddenAttr!$BU:$BU,$A$721))</xm:f>
          </x14:formula1>
          <xm:sqref>AE721</xm:sqref>
        </x14:dataValidation>
        <x14:dataValidation type="list" allowBlank="1" showErrorMessage="1" xr:uid="{00000000-0002-0000-0000-00007A0E0000}">
          <x14:formula1>
            <xm:f>OFFSET(HiddenAttr!$BV$1,MATCH($A$722,HiddenAttr!$BU$1:$BU$1576,0)-1,0,COUNTIF(HiddenAttr!$BU:$BU,$A$722))</xm:f>
          </x14:formula1>
          <xm:sqref>AE722</xm:sqref>
        </x14:dataValidation>
        <x14:dataValidation type="list" allowBlank="1" showErrorMessage="1" xr:uid="{00000000-0002-0000-0000-00007B0E0000}">
          <x14:formula1>
            <xm:f>OFFSET(HiddenAttr!$BV$1,MATCH($A$723,HiddenAttr!$BU$1:$BU$1576,0)-1,0,COUNTIF(HiddenAttr!$BU:$BU,$A$723))</xm:f>
          </x14:formula1>
          <xm:sqref>AE723</xm:sqref>
        </x14:dataValidation>
        <x14:dataValidation type="list" allowBlank="1" showErrorMessage="1" xr:uid="{00000000-0002-0000-0000-00007C0E0000}">
          <x14:formula1>
            <xm:f>OFFSET(HiddenAttr!$BV$1,MATCH($A$724,HiddenAttr!$BU$1:$BU$1576,0)-1,0,COUNTIF(HiddenAttr!$BU:$BU,$A$724))</xm:f>
          </x14:formula1>
          <xm:sqref>AE724</xm:sqref>
        </x14:dataValidation>
        <x14:dataValidation type="list" allowBlank="1" showErrorMessage="1" xr:uid="{00000000-0002-0000-0000-00007D0E0000}">
          <x14:formula1>
            <xm:f>OFFSET(HiddenAttr!$BV$1,MATCH($A$725,HiddenAttr!$BU$1:$BU$1576,0)-1,0,COUNTIF(HiddenAttr!$BU:$BU,$A$725))</xm:f>
          </x14:formula1>
          <xm:sqref>AE725</xm:sqref>
        </x14:dataValidation>
        <x14:dataValidation type="list" allowBlank="1" showErrorMessage="1" xr:uid="{00000000-0002-0000-0000-00007E0E0000}">
          <x14:formula1>
            <xm:f>OFFSET(HiddenAttr!$BV$1,MATCH($A$726,HiddenAttr!$BU$1:$BU$1576,0)-1,0,COUNTIF(HiddenAttr!$BU:$BU,$A$726))</xm:f>
          </x14:formula1>
          <xm:sqref>AE726</xm:sqref>
        </x14:dataValidation>
        <x14:dataValidation type="list" allowBlank="1" showErrorMessage="1" xr:uid="{00000000-0002-0000-0000-00007F0E0000}">
          <x14:formula1>
            <xm:f>OFFSET(HiddenAttr!$BV$1,MATCH($A$727,HiddenAttr!$BU$1:$BU$1576,0)-1,0,COUNTIF(HiddenAttr!$BU:$BU,$A$727))</xm:f>
          </x14:formula1>
          <xm:sqref>AE727</xm:sqref>
        </x14:dataValidation>
        <x14:dataValidation type="list" allowBlank="1" showErrorMessage="1" xr:uid="{00000000-0002-0000-0000-0000800E0000}">
          <x14:formula1>
            <xm:f>OFFSET(HiddenAttr!$BV$1,MATCH($A$728,HiddenAttr!$BU$1:$BU$1576,0)-1,0,COUNTIF(HiddenAttr!$BU:$BU,$A$728))</xm:f>
          </x14:formula1>
          <xm:sqref>AE728</xm:sqref>
        </x14:dataValidation>
        <x14:dataValidation type="list" allowBlank="1" showErrorMessage="1" xr:uid="{00000000-0002-0000-0000-0000810E0000}">
          <x14:formula1>
            <xm:f>OFFSET(HiddenAttr!$BV$1,MATCH($A$729,HiddenAttr!$BU$1:$BU$1576,0)-1,0,COUNTIF(HiddenAttr!$BU:$BU,$A$729))</xm:f>
          </x14:formula1>
          <xm:sqref>AE729</xm:sqref>
        </x14:dataValidation>
        <x14:dataValidation type="list" allowBlank="1" showErrorMessage="1" xr:uid="{00000000-0002-0000-0000-0000820E0000}">
          <x14:formula1>
            <xm:f>OFFSET(HiddenAttr!$BV$1,MATCH($A$730,HiddenAttr!$BU$1:$BU$1576,0)-1,0,COUNTIF(HiddenAttr!$BU:$BU,$A$730))</xm:f>
          </x14:formula1>
          <xm:sqref>AE730</xm:sqref>
        </x14:dataValidation>
        <x14:dataValidation type="list" allowBlank="1" showErrorMessage="1" xr:uid="{00000000-0002-0000-0000-0000830E0000}">
          <x14:formula1>
            <xm:f>OFFSET(HiddenAttr!$BV$1,MATCH($A$731,HiddenAttr!$BU$1:$BU$1576,0)-1,0,COUNTIF(HiddenAttr!$BU:$BU,$A$731))</xm:f>
          </x14:formula1>
          <xm:sqref>AE731</xm:sqref>
        </x14:dataValidation>
        <x14:dataValidation type="list" allowBlank="1" showErrorMessage="1" xr:uid="{00000000-0002-0000-0000-0000840E0000}">
          <x14:formula1>
            <xm:f>OFFSET(HiddenAttr!$BV$1,MATCH($A$732,HiddenAttr!$BU$1:$BU$1576,0)-1,0,COUNTIF(HiddenAttr!$BU:$BU,$A$732))</xm:f>
          </x14:formula1>
          <xm:sqref>AE732</xm:sqref>
        </x14:dataValidation>
        <x14:dataValidation type="list" allowBlank="1" showErrorMessage="1" xr:uid="{00000000-0002-0000-0000-0000850E0000}">
          <x14:formula1>
            <xm:f>OFFSET(HiddenAttr!$BV$1,MATCH($A$733,HiddenAttr!$BU$1:$BU$1576,0)-1,0,COUNTIF(HiddenAttr!$BU:$BU,$A$733))</xm:f>
          </x14:formula1>
          <xm:sqref>AE733</xm:sqref>
        </x14:dataValidation>
        <x14:dataValidation type="list" allowBlank="1" showErrorMessage="1" xr:uid="{00000000-0002-0000-0000-0000860E0000}">
          <x14:formula1>
            <xm:f>OFFSET(HiddenAttr!$BV$1,MATCH($A$734,HiddenAttr!$BU$1:$BU$1576,0)-1,0,COUNTIF(HiddenAttr!$BU:$BU,$A$734))</xm:f>
          </x14:formula1>
          <xm:sqref>AE734</xm:sqref>
        </x14:dataValidation>
        <x14:dataValidation type="list" allowBlank="1" showErrorMessage="1" xr:uid="{00000000-0002-0000-0000-0000870E0000}">
          <x14:formula1>
            <xm:f>OFFSET(HiddenAttr!$BV$1,MATCH($A$735,HiddenAttr!$BU$1:$BU$1576,0)-1,0,COUNTIF(HiddenAttr!$BU:$BU,$A$735))</xm:f>
          </x14:formula1>
          <xm:sqref>AE735</xm:sqref>
        </x14:dataValidation>
        <x14:dataValidation type="list" allowBlank="1" showErrorMessage="1" xr:uid="{00000000-0002-0000-0000-0000880E0000}">
          <x14:formula1>
            <xm:f>OFFSET(HiddenAttr!$BV$1,MATCH($A$736,HiddenAttr!$BU$1:$BU$1576,0)-1,0,COUNTIF(HiddenAttr!$BU:$BU,$A$736))</xm:f>
          </x14:formula1>
          <xm:sqref>AE736</xm:sqref>
        </x14:dataValidation>
        <x14:dataValidation type="list" allowBlank="1" showErrorMessage="1" xr:uid="{00000000-0002-0000-0000-0000890E0000}">
          <x14:formula1>
            <xm:f>OFFSET(HiddenAttr!$BV$1,MATCH($A$737,HiddenAttr!$BU$1:$BU$1576,0)-1,0,COUNTIF(HiddenAttr!$BU:$BU,$A$737))</xm:f>
          </x14:formula1>
          <xm:sqref>AE737</xm:sqref>
        </x14:dataValidation>
        <x14:dataValidation type="list" allowBlank="1" showErrorMessage="1" xr:uid="{00000000-0002-0000-0000-00008A0E0000}">
          <x14:formula1>
            <xm:f>OFFSET(HiddenAttr!$BV$1,MATCH($A$738,HiddenAttr!$BU$1:$BU$1576,0)-1,0,COUNTIF(HiddenAttr!$BU:$BU,$A$738))</xm:f>
          </x14:formula1>
          <xm:sqref>AE738</xm:sqref>
        </x14:dataValidation>
        <x14:dataValidation type="list" allowBlank="1" showErrorMessage="1" xr:uid="{00000000-0002-0000-0000-00008B0E0000}">
          <x14:formula1>
            <xm:f>OFFSET(HiddenAttr!$BV$1,MATCH($A$739,HiddenAttr!$BU$1:$BU$1576,0)-1,0,COUNTIF(HiddenAttr!$BU:$BU,$A$739))</xm:f>
          </x14:formula1>
          <xm:sqref>AE739</xm:sqref>
        </x14:dataValidation>
        <x14:dataValidation type="list" allowBlank="1" showErrorMessage="1" xr:uid="{00000000-0002-0000-0000-00008C0E0000}">
          <x14:formula1>
            <xm:f>OFFSET(HiddenAttr!$BV$1,MATCH($A$740,HiddenAttr!$BU$1:$BU$1576,0)-1,0,COUNTIF(HiddenAttr!$BU:$BU,$A$740))</xm:f>
          </x14:formula1>
          <xm:sqref>AE740</xm:sqref>
        </x14:dataValidation>
        <x14:dataValidation type="list" allowBlank="1" showErrorMessage="1" xr:uid="{00000000-0002-0000-0000-00008D0E0000}">
          <x14:formula1>
            <xm:f>OFFSET(HiddenAttr!$BV$1,MATCH($A$741,HiddenAttr!$BU$1:$BU$1576,0)-1,0,COUNTIF(HiddenAttr!$BU:$BU,$A$741))</xm:f>
          </x14:formula1>
          <xm:sqref>AE741</xm:sqref>
        </x14:dataValidation>
        <x14:dataValidation type="list" allowBlank="1" showErrorMessage="1" xr:uid="{00000000-0002-0000-0000-00008E0E0000}">
          <x14:formula1>
            <xm:f>OFFSET(HiddenAttr!$BV$1,MATCH($A$742,HiddenAttr!$BU$1:$BU$1576,0)-1,0,COUNTIF(HiddenAttr!$BU:$BU,$A$742))</xm:f>
          </x14:formula1>
          <xm:sqref>AE742</xm:sqref>
        </x14:dataValidation>
        <x14:dataValidation type="list" allowBlank="1" showErrorMessage="1" xr:uid="{00000000-0002-0000-0000-00008F0E0000}">
          <x14:formula1>
            <xm:f>OFFSET(HiddenAttr!$BV$1,MATCH($A$743,HiddenAttr!$BU$1:$BU$1576,0)-1,0,COUNTIF(HiddenAttr!$BU:$BU,$A$743))</xm:f>
          </x14:formula1>
          <xm:sqref>AE743</xm:sqref>
        </x14:dataValidation>
        <x14:dataValidation type="list" allowBlank="1" showErrorMessage="1" xr:uid="{00000000-0002-0000-0000-0000900E0000}">
          <x14:formula1>
            <xm:f>OFFSET(HiddenAttr!$BV$1,MATCH($A$744,HiddenAttr!$BU$1:$BU$1576,0)-1,0,COUNTIF(HiddenAttr!$BU:$BU,$A$744))</xm:f>
          </x14:formula1>
          <xm:sqref>AE744</xm:sqref>
        </x14:dataValidation>
        <x14:dataValidation type="list" allowBlank="1" showErrorMessage="1" xr:uid="{00000000-0002-0000-0000-0000910E0000}">
          <x14:formula1>
            <xm:f>OFFSET(HiddenAttr!$BV$1,MATCH($A$745,HiddenAttr!$BU$1:$BU$1576,0)-1,0,COUNTIF(HiddenAttr!$BU:$BU,$A$745))</xm:f>
          </x14:formula1>
          <xm:sqref>AE745</xm:sqref>
        </x14:dataValidation>
        <x14:dataValidation type="list" allowBlank="1" showErrorMessage="1" xr:uid="{00000000-0002-0000-0000-0000920E0000}">
          <x14:formula1>
            <xm:f>OFFSET(HiddenAttr!$BV$1,MATCH($A$746,HiddenAttr!$BU$1:$BU$1576,0)-1,0,COUNTIF(HiddenAttr!$BU:$BU,$A$746))</xm:f>
          </x14:formula1>
          <xm:sqref>AE746</xm:sqref>
        </x14:dataValidation>
        <x14:dataValidation type="list" allowBlank="1" showErrorMessage="1" xr:uid="{00000000-0002-0000-0000-0000930E0000}">
          <x14:formula1>
            <xm:f>OFFSET(HiddenAttr!$BV$1,MATCH($A$747,HiddenAttr!$BU$1:$BU$1576,0)-1,0,COUNTIF(HiddenAttr!$BU:$BU,$A$747))</xm:f>
          </x14:formula1>
          <xm:sqref>AE747</xm:sqref>
        </x14:dataValidation>
        <x14:dataValidation type="list" allowBlank="1" showErrorMessage="1" xr:uid="{00000000-0002-0000-0000-0000940E0000}">
          <x14:formula1>
            <xm:f>OFFSET(HiddenAttr!$BV$1,MATCH($A$748,HiddenAttr!$BU$1:$BU$1576,0)-1,0,COUNTIF(HiddenAttr!$BU:$BU,$A$748))</xm:f>
          </x14:formula1>
          <xm:sqref>AE748</xm:sqref>
        </x14:dataValidation>
        <x14:dataValidation type="list" allowBlank="1" showErrorMessage="1" xr:uid="{00000000-0002-0000-0000-0000950E0000}">
          <x14:formula1>
            <xm:f>OFFSET(HiddenAttr!$BV$1,MATCH($A$749,HiddenAttr!$BU$1:$BU$1576,0)-1,0,COUNTIF(HiddenAttr!$BU:$BU,$A$749))</xm:f>
          </x14:formula1>
          <xm:sqref>AE749</xm:sqref>
        </x14:dataValidation>
        <x14:dataValidation type="list" allowBlank="1" showErrorMessage="1" xr:uid="{00000000-0002-0000-0000-0000960E0000}">
          <x14:formula1>
            <xm:f>OFFSET(HiddenAttr!$BV$1,MATCH($A$750,HiddenAttr!$BU$1:$BU$1576,0)-1,0,COUNTIF(HiddenAttr!$BU:$BU,$A$750))</xm:f>
          </x14:formula1>
          <xm:sqref>AE750</xm:sqref>
        </x14:dataValidation>
        <x14:dataValidation type="list" allowBlank="1" showErrorMessage="1" xr:uid="{00000000-0002-0000-0000-0000970E0000}">
          <x14:formula1>
            <xm:f>OFFSET(HiddenAttr!$BV$1,MATCH($A$751,HiddenAttr!$BU$1:$BU$1576,0)-1,0,COUNTIF(HiddenAttr!$BU:$BU,$A$751))</xm:f>
          </x14:formula1>
          <xm:sqref>AE751</xm:sqref>
        </x14:dataValidation>
        <x14:dataValidation type="list" allowBlank="1" showErrorMessage="1" xr:uid="{00000000-0002-0000-0000-0000980E0000}">
          <x14:formula1>
            <xm:f>OFFSET(HiddenAttr!$BV$1,MATCH($A$752,HiddenAttr!$BU$1:$BU$1576,0)-1,0,COUNTIF(HiddenAttr!$BU:$BU,$A$752))</xm:f>
          </x14:formula1>
          <xm:sqref>AE752</xm:sqref>
        </x14:dataValidation>
        <x14:dataValidation type="list" allowBlank="1" showErrorMessage="1" xr:uid="{00000000-0002-0000-0000-0000990E0000}">
          <x14:formula1>
            <xm:f>OFFSET(HiddenAttr!$BV$1,MATCH($A$753,HiddenAttr!$BU$1:$BU$1576,0)-1,0,COUNTIF(HiddenAttr!$BU:$BU,$A$753))</xm:f>
          </x14:formula1>
          <xm:sqref>AE753</xm:sqref>
        </x14:dataValidation>
        <x14:dataValidation type="list" allowBlank="1" showErrorMessage="1" xr:uid="{00000000-0002-0000-0000-00009A0E0000}">
          <x14:formula1>
            <xm:f>OFFSET(HiddenAttr!$BV$1,MATCH($A$754,HiddenAttr!$BU$1:$BU$1576,0)-1,0,COUNTIF(HiddenAttr!$BU:$BU,$A$754))</xm:f>
          </x14:formula1>
          <xm:sqref>AE754</xm:sqref>
        </x14:dataValidation>
        <x14:dataValidation type="list" allowBlank="1" showErrorMessage="1" xr:uid="{00000000-0002-0000-0000-00009B0E0000}">
          <x14:formula1>
            <xm:f>OFFSET(HiddenAttr!$BV$1,MATCH($A$755,HiddenAttr!$BU$1:$BU$1576,0)-1,0,COUNTIF(HiddenAttr!$BU:$BU,$A$755))</xm:f>
          </x14:formula1>
          <xm:sqref>AE755</xm:sqref>
        </x14:dataValidation>
        <x14:dataValidation type="list" allowBlank="1" showErrorMessage="1" xr:uid="{00000000-0002-0000-0000-00009C0E0000}">
          <x14:formula1>
            <xm:f>OFFSET(HiddenAttr!$BV$1,MATCH($A$756,HiddenAttr!$BU$1:$BU$1576,0)-1,0,COUNTIF(HiddenAttr!$BU:$BU,$A$756))</xm:f>
          </x14:formula1>
          <xm:sqref>AE756</xm:sqref>
        </x14:dataValidation>
        <x14:dataValidation type="list" allowBlank="1" showErrorMessage="1" xr:uid="{00000000-0002-0000-0000-00009D0E0000}">
          <x14:formula1>
            <xm:f>OFFSET(HiddenAttr!$BV$1,MATCH($A$757,HiddenAttr!$BU$1:$BU$1576,0)-1,0,COUNTIF(HiddenAttr!$BU:$BU,$A$757))</xm:f>
          </x14:formula1>
          <xm:sqref>AE757</xm:sqref>
        </x14:dataValidation>
        <x14:dataValidation type="list" allowBlank="1" showErrorMessage="1" xr:uid="{00000000-0002-0000-0000-00009E0E0000}">
          <x14:formula1>
            <xm:f>OFFSET(HiddenAttr!$BV$1,MATCH($A$758,HiddenAttr!$BU$1:$BU$1576,0)-1,0,COUNTIF(HiddenAttr!$BU:$BU,$A$758))</xm:f>
          </x14:formula1>
          <xm:sqref>AE758</xm:sqref>
        </x14:dataValidation>
        <x14:dataValidation type="list" allowBlank="1" showErrorMessage="1" xr:uid="{00000000-0002-0000-0000-00009F0E0000}">
          <x14:formula1>
            <xm:f>OFFSET(HiddenAttr!$BV$1,MATCH($A$759,HiddenAttr!$BU$1:$BU$1576,0)-1,0,COUNTIF(HiddenAttr!$BU:$BU,$A$759))</xm:f>
          </x14:formula1>
          <xm:sqref>AE759</xm:sqref>
        </x14:dataValidation>
        <x14:dataValidation type="list" allowBlank="1" showErrorMessage="1" xr:uid="{00000000-0002-0000-0000-0000A00E0000}">
          <x14:formula1>
            <xm:f>OFFSET(HiddenAttr!$BV$1,MATCH($A$760,HiddenAttr!$BU$1:$BU$1576,0)-1,0,COUNTIF(HiddenAttr!$BU:$BU,$A$760))</xm:f>
          </x14:formula1>
          <xm:sqref>AE760</xm:sqref>
        </x14:dataValidation>
        <x14:dataValidation type="list" allowBlank="1" showErrorMessage="1" xr:uid="{00000000-0002-0000-0000-0000A10E0000}">
          <x14:formula1>
            <xm:f>OFFSET(HiddenAttr!$BV$1,MATCH($A$761,HiddenAttr!$BU$1:$BU$1576,0)-1,0,COUNTIF(HiddenAttr!$BU:$BU,$A$761))</xm:f>
          </x14:formula1>
          <xm:sqref>AE761</xm:sqref>
        </x14:dataValidation>
        <x14:dataValidation type="list" allowBlank="1" showErrorMessage="1" xr:uid="{00000000-0002-0000-0000-0000A20E0000}">
          <x14:formula1>
            <xm:f>OFFSET(HiddenAttr!$BV$1,MATCH($A$762,HiddenAttr!$BU$1:$BU$1576,0)-1,0,COUNTIF(HiddenAttr!$BU:$BU,$A$762))</xm:f>
          </x14:formula1>
          <xm:sqref>AE762</xm:sqref>
        </x14:dataValidation>
        <x14:dataValidation type="list" allowBlank="1" showErrorMessage="1" xr:uid="{00000000-0002-0000-0000-0000A30E0000}">
          <x14:formula1>
            <xm:f>OFFSET(HiddenAttr!$BV$1,MATCH($A$763,HiddenAttr!$BU$1:$BU$1576,0)-1,0,COUNTIF(HiddenAttr!$BU:$BU,$A$763))</xm:f>
          </x14:formula1>
          <xm:sqref>AE763</xm:sqref>
        </x14:dataValidation>
        <x14:dataValidation type="list" allowBlank="1" showErrorMessage="1" xr:uid="{00000000-0002-0000-0000-0000A40E0000}">
          <x14:formula1>
            <xm:f>OFFSET(HiddenAttr!$BV$1,MATCH($A$764,HiddenAttr!$BU$1:$BU$1576,0)-1,0,COUNTIF(HiddenAttr!$BU:$BU,$A$764))</xm:f>
          </x14:formula1>
          <xm:sqref>AE764</xm:sqref>
        </x14:dataValidation>
        <x14:dataValidation type="list" allowBlank="1" showErrorMessage="1" xr:uid="{00000000-0002-0000-0000-0000A50E0000}">
          <x14:formula1>
            <xm:f>OFFSET(HiddenAttr!$BV$1,MATCH($A$765,HiddenAttr!$BU$1:$BU$1576,0)-1,0,COUNTIF(HiddenAttr!$BU:$BU,$A$765))</xm:f>
          </x14:formula1>
          <xm:sqref>AE765</xm:sqref>
        </x14:dataValidation>
        <x14:dataValidation type="list" allowBlank="1" showErrorMessage="1" xr:uid="{00000000-0002-0000-0000-0000A60E0000}">
          <x14:formula1>
            <xm:f>OFFSET(HiddenAttr!$BV$1,MATCH($A$766,HiddenAttr!$BU$1:$BU$1576,0)-1,0,COUNTIF(HiddenAttr!$BU:$BU,$A$766))</xm:f>
          </x14:formula1>
          <xm:sqref>AE766</xm:sqref>
        </x14:dataValidation>
        <x14:dataValidation type="list" allowBlank="1" showErrorMessage="1" xr:uid="{00000000-0002-0000-0000-0000A70E0000}">
          <x14:formula1>
            <xm:f>OFFSET(HiddenAttr!$BV$1,MATCH($A$767,HiddenAttr!$BU$1:$BU$1576,0)-1,0,COUNTIF(HiddenAttr!$BU:$BU,$A$767))</xm:f>
          </x14:formula1>
          <xm:sqref>AE767</xm:sqref>
        </x14:dataValidation>
        <x14:dataValidation type="list" allowBlank="1" showErrorMessage="1" xr:uid="{00000000-0002-0000-0000-0000A80E0000}">
          <x14:formula1>
            <xm:f>OFFSET(HiddenAttr!$BV$1,MATCH($A$768,HiddenAttr!$BU$1:$BU$1576,0)-1,0,COUNTIF(HiddenAttr!$BU:$BU,$A$768))</xm:f>
          </x14:formula1>
          <xm:sqref>AE768</xm:sqref>
        </x14:dataValidation>
        <x14:dataValidation type="list" allowBlank="1" showErrorMessage="1" xr:uid="{00000000-0002-0000-0000-0000A90E0000}">
          <x14:formula1>
            <xm:f>OFFSET(HiddenAttr!$BV$1,MATCH($A$769,HiddenAttr!$BU$1:$BU$1576,0)-1,0,COUNTIF(HiddenAttr!$BU:$BU,$A$769))</xm:f>
          </x14:formula1>
          <xm:sqref>AE769</xm:sqref>
        </x14:dataValidation>
        <x14:dataValidation type="list" allowBlank="1" showErrorMessage="1" xr:uid="{00000000-0002-0000-0000-0000AA0E0000}">
          <x14:formula1>
            <xm:f>OFFSET(HiddenAttr!$BV$1,MATCH($A$770,HiddenAttr!$BU$1:$BU$1576,0)-1,0,COUNTIF(HiddenAttr!$BU:$BU,$A$770))</xm:f>
          </x14:formula1>
          <xm:sqref>AE770</xm:sqref>
        </x14:dataValidation>
        <x14:dataValidation type="list" allowBlank="1" showErrorMessage="1" xr:uid="{00000000-0002-0000-0000-0000AB0E0000}">
          <x14:formula1>
            <xm:f>OFFSET(HiddenAttr!$BV$1,MATCH($A$771,HiddenAttr!$BU$1:$BU$1576,0)-1,0,COUNTIF(HiddenAttr!$BU:$BU,$A$771))</xm:f>
          </x14:formula1>
          <xm:sqref>AE771</xm:sqref>
        </x14:dataValidation>
        <x14:dataValidation type="list" allowBlank="1" showErrorMessage="1" xr:uid="{00000000-0002-0000-0000-0000AC0E0000}">
          <x14:formula1>
            <xm:f>OFFSET(HiddenAttr!$BV$1,MATCH($A$772,HiddenAttr!$BU$1:$BU$1576,0)-1,0,COUNTIF(HiddenAttr!$BU:$BU,$A$772))</xm:f>
          </x14:formula1>
          <xm:sqref>AE772</xm:sqref>
        </x14:dataValidation>
        <x14:dataValidation type="list" allowBlank="1" showErrorMessage="1" xr:uid="{00000000-0002-0000-0000-0000AD0E0000}">
          <x14:formula1>
            <xm:f>OFFSET(HiddenAttr!$BV$1,MATCH($A$773,HiddenAttr!$BU$1:$BU$1576,0)-1,0,COUNTIF(HiddenAttr!$BU:$BU,$A$773))</xm:f>
          </x14:formula1>
          <xm:sqref>AE773</xm:sqref>
        </x14:dataValidation>
        <x14:dataValidation type="list" allowBlank="1" showErrorMessage="1" xr:uid="{00000000-0002-0000-0000-0000AE0E0000}">
          <x14:formula1>
            <xm:f>OFFSET(HiddenAttr!$BV$1,MATCH($A$774,HiddenAttr!$BU$1:$BU$1576,0)-1,0,COUNTIF(HiddenAttr!$BU:$BU,$A$774))</xm:f>
          </x14:formula1>
          <xm:sqref>AE774</xm:sqref>
        </x14:dataValidation>
        <x14:dataValidation type="list" allowBlank="1" showErrorMessage="1" xr:uid="{00000000-0002-0000-0000-0000AF0E0000}">
          <x14:formula1>
            <xm:f>OFFSET(HiddenAttr!$BV$1,MATCH($A$775,HiddenAttr!$BU$1:$BU$1576,0)-1,0,COUNTIF(HiddenAttr!$BU:$BU,$A$775))</xm:f>
          </x14:formula1>
          <xm:sqref>AE775</xm:sqref>
        </x14:dataValidation>
        <x14:dataValidation type="list" allowBlank="1" showErrorMessage="1" xr:uid="{00000000-0002-0000-0000-0000B00E0000}">
          <x14:formula1>
            <xm:f>OFFSET(HiddenAttr!$BV$1,MATCH($A$776,HiddenAttr!$BU$1:$BU$1576,0)-1,0,COUNTIF(HiddenAttr!$BU:$BU,$A$776))</xm:f>
          </x14:formula1>
          <xm:sqref>AE776</xm:sqref>
        </x14:dataValidation>
        <x14:dataValidation type="list" allowBlank="1" showErrorMessage="1" xr:uid="{00000000-0002-0000-0000-0000B10E0000}">
          <x14:formula1>
            <xm:f>OFFSET(HiddenAttr!$BV$1,MATCH($A$777,HiddenAttr!$BU$1:$BU$1576,0)-1,0,COUNTIF(HiddenAttr!$BU:$BU,$A$777))</xm:f>
          </x14:formula1>
          <xm:sqref>AE777</xm:sqref>
        </x14:dataValidation>
        <x14:dataValidation type="list" allowBlank="1" showErrorMessage="1" xr:uid="{00000000-0002-0000-0000-0000B20E0000}">
          <x14:formula1>
            <xm:f>OFFSET(HiddenAttr!$BV$1,MATCH($A$778,HiddenAttr!$BU$1:$BU$1576,0)-1,0,COUNTIF(HiddenAttr!$BU:$BU,$A$778))</xm:f>
          </x14:formula1>
          <xm:sqref>AE778</xm:sqref>
        </x14:dataValidation>
        <x14:dataValidation type="list" allowBlank="1" showErrorMessage="1" xr:uid="{00000000-0002-0000-0000-0000B30E0000}">
          <x14:formula1>
            <xm:f>OFFSET(HiddenAttr!$BV$1,MATCH($A$779,HiddenAttr!$BU$1:$BU$1576,0)-1,0,COUNTIF(HiddenAttr!$BU:$BU,$A$779))</xm:f>
          </x14:formula1>
          <xm:sqref>AE779</xm:sqref>
        </x14:dataValidation>
        <x14:dataValidation type="list" allowBlank="1" showErrorMessage="1" xr:uid="{00000000-0002-0000-0000-0000B40E0000}">
          <x14:formula1>
            <xm:f>OFFSET(HiddenAttr!$BV$1,MATCH($A$780,HiddenAttr!$BU$1:$BU$1576,0)-1,0,COUNTIF(HiddenAttr!$BU:$BU,$A$780))</xm:f>
          </x14:formula1>
          <xm:sqref>AE780</xm:sqref>
        </x14:dataValidation>
        <x14:dataValidation type="list" allowBlank="1" showErrorMessage="1" xr:uid="{00000000-0002-0000-0000-0000B50E0000}">
          <x14:formula1>
            <xm:f>OFFSET(HiddenAttr!$BV$1,MATCH($A$781,HiddenAttr!$BU$1:$BU$1576,0)-1,0,COUNTIF(HiddenAttr!$BU:$BU,$A$781))</xm:f>
          </x14:formula1>
          <xm:sqref>AE781</xm:sqref>
        </x14:dataValidation>
        <x14:dataValidation type="list" allowBlank="1" showErrorMessage="1" xr:uid="{00000000-0002-0000-0000-0000B60E0000}">
          <x14:formula1>
            <xm:f>OFFSET(HiddenAttr!$BV$1,MATCH($A$782,HiddenAttr!$BU$1:$BU$1576,0)-1,0,COUNTIF(HiddenAttr!$BU:$BU,$A$782))</xm:f>
          </x14:formula1>
          <xm:sqref>AE782</xm:sqref>
        </x14:dataValidation>
        <x14:dataValidation type="list" allowBlank="1" showErrorMessage="1" xr:uid="{00000000-0002-0000-0000-0000B70E0000}">
          <x14:formula1>
            <xm:f>OFFSET(HiddenAttr!$BV$1,MATCH($A$783,HiddenAttr!$BU$1:$BU$1576,0)-1,0,COUNTIF(HiddenAttr!$BU:$BU,$A$783))</xm:f>
          </x14:formula1>
          <xm:sqref>AE783</xm:sqref>
        </x14:dataValidation>
        <x14:dataValidation type="list" allowBlank="1" showErrorMessage="1" xr:uid="{00000000-0002-0000-0000-0000B80E0000}">
          <x14:formula1>
            <xm:f>OFFSET(HiddenAttr!$BV$1,MATCH($A$784,HiddenAttr!$BU$1:$BU$1576,0)-1,0,COUNTIF(HiddenAttr!$BU:$BU,$A$784))</xm:f>
          </x14:formula1>
          <xm:sqref>AE784</xm:sqref>
        </x14:dataValidation>
        <x14:dataValidation type="list" allowBlank="1" showErrorMessage="1" xr:uid="{00000000-0002-0000-0000-0000B90E0000}">
          <x14:formula1>
            <xm:f>OFFSET(HiddenAttr!$BV$1,MATCH($A$785,HiddenAttr!$BU$1:$BU$1576,0)-1,0,COUNTIF(HiddenAttr!$BU:$BU,$A$785))</xm:f>
          </x14:formula1>
          <xm:sqref>AE785</xm:sqref>
        </x14:dataValidation>
        <x14:dataValidation type="list" allowBlank="1" showErrorMessage="1" xr:uid="{00000000-0002-0000-0000-0000BA0E0000}">
          <x14:formula1>
            <xm:f>OFFSET(HiddenAttr!$BV$1,MATCH($A$786,HiddenAttr!$BU$1:$BU$1576,0)-1,0,COUNTIF(HiddenAttr!$BU:$BU,$A$786))</xm:f>
          </x14:formula1>
          <xm:sqref>AE786</xm:sqref>
        </x14:dataValidation>
        <x14:dataValidation type="list" allowBlank="1" showErrorMessage="1" xr:uid="{00000000-0002-0000-0000-0000BB0E0000}">
          <x14:formula1>
            <xm:f>OFFSET(HiddenAttr!$BV$1,MATCH($A$787,HiddenAttr!$BU$1:$BU$1576,0)-1,0,COUNTIF(HiddenAttr!$BU:$BU,$A$787))</xm:f>
          </x14:formula1>
          <xm:sqref>AE787</xm:sqref>
        </x14:dataValidation>
        <x14:dataValidation type="list" allowBlank="1" showErrorMessage="1" xr:uid="{00000000-0002-0000-0000-0000BC0E0000}">
          <x14:formula1>
            <xm:f>OFFSET(HiddenAttr!$BV$1,MATCH($A$788,HiddenAttr!$BU$1:$BU$1576,0)-1,0,COUNTIF(HiddenAttr!$BU:$BU,$A$788))</xm:f>
          </x14:formula1>
          <xm:sqref>AE788</xm:sqref>
        </x14:dataValidation>
        <x14:dataValidation type="list" allowBlank="1" showErrorMessage="1" xr:uid="{00000000-0002-0000-0000-0000BD0E0000}">
          <x14:formula1>
            <xm:f>OFFSET(HiddenAttr!$BV$1,MATCH($A$789,HiddenAttr!$BU$1:$BU$1576,0)-1,0,COUNTIF(HiddenAttr!$BU:$BU,$A$789))</xm:f>
          </x14:formula1>
          <xm:sqref>AE789</xm:sqref>
        </x14:dataValidation>
        <x14:dataValidation type="list" allowBlank="1" showErrorMessage="1" xr:uid="{00000000-0002-0000-0000-0000BE0E0000}">
          <x14:formula1>
            <xm:f>OFFSET(HiddenAttr!$BV$1,MATCH($A$790,HiddenAttr!$BU$1:$BU$1576,0)-1,0,COUNTIF(HiddenAttr!$BU:$BU,$A$790))</xm:f>
          </x14:formula1>
          <xm:sqref>AE790</xm:sqref>
        </x14:dataValidation>
        <x14:dataValidation type="list" allowBlank="1" showErrorMessage="1" xr:uid="{00000000-0002-0000-0000-0000BF0E0000}">
          <x14:formula1>
            <xm:f>OFFSET(HiddenAttr!$BV$1,MATCH($A$791,HiddenAttr!$BU$1:$BU$1576,0)-1,0,COUNTIF(HiddenAttr!$BU:$BU,$A$791))</xm:f>
          </x14:formula1>
          <xm:sqref>AE791</xm:sqref>
        </x14:dataValidation>
        <x14:dataValidation type="list" allowBlank="1" showErrorMessage="1" xr:uid="{00000000-0002-0000-0000-0000C00E0000}">
          <x14:formula1>
            <xm:f>OFFSET(HiddenAttr!$BV$1,MATCH($A$792,HiddenAttr!$BU$1:$BU$1576,0)-1,0,COUNTIF(HiddenAttr!$BU:$BU,$A$792))</xm:f>
          </x14:formula1>
          <xm:sqref>AE792</xm:sqref>
        </x14:dataValidation>
        <x14:dataValidation type="list" allowBlank="1" showErrorMessage="1" xr:uid="{00000000-0002-0000-0000-0000C10E0000}">
          <x14:formula1>
            <xm:f>OFFSET(HiddenAttr!$BV$1,MATCH($A$793,HiddenAttr!$BU$1:$BU$1576,0)-1,0,COUNTIF(HiddenAttr!$BU:$BU,$A$793))</xm:f>
          </x14:formula1>
          <xm:sqref>AE793</xm:sqref>
        </x14:dataValidation>
        <x14:dataValidation type="list" allowBlank="1" showErrorMessage="1" xr:uid="{00000000-0002-0000-0000-0000C20E0000}">
          <x14:formula1>
            <xm:f>OFFSET(HiddenAttr!$BV$1,MATCH($A$794,HiddenAttr!$BU$1:$BU$1576,0)-1,0,COUNTIF(HiddenAttr!$BU:$BU,$A$794))</xm:f>
          </x14:formula1>
          <xm:sqref>AE794</xm:sqref>
        </x14:dataValidation>
        <x14:dataValidation type="list" allowBlank="1" showErrorMessage="1" xr:uid="{00000000-0002-0000-0000-0000C30E0000}">
          <x14:formula1>
            <xm:f>OFFSET(HiddenAttr!$BV$1,MATCH($A$795,HiddenAttr!$BU$1:$BU$1576,0)-1,0,COUNTIF(HiddenAttr!$BU:$BU,$A$795))</xm:f>
          </x14:formula1>
          <xm:sqref>AE795</xm:sqref>
        </x14:dataValidation>
        <x14:dataValidation type="list" allowBlank="1" showErrorMessage="1" xr:uid="{00000000-0002-0000-0000-0000C40E0000}">
          <x14:formula1>
            <xm:f>OFFSET(HiddenAttr!$BV$1,MATCH($A$796,HiddenAttr!$BU$1:$BU$1576,0)-1,0,COUNTIF(HiddenAttr!$BU:$BU,$A$796))</xm:f>
          </x14:formula1>
          <xm:sqref>AE796</xm:sqref>
        </x14:dataValidation>
        <x14:dataValidation type="list" allowBlank="1" showErrorMessage="1" xr:uid="{00000000-0002-0000-0000-0000C50E0000}">
          <x14:formula1>
            <xm:f>OFFSET(HiddenAttr!$BV$1,MATCH($A$797,HiddenAttr!$BU$1:$BU$1576,0)-1,0,COUNTIF(HiddenAttr!$BU:$BU,$A$797))</xm:f>
          </x14:formula1>
          <xm:sqref>AE797</xm:sqref>
        </x14:dataValidation>
        <x14:dataValidation type="list" allowBlank="1" showErrorMessage="1" xr:uid="{00000000-0002-0000-0000-0000C60E0000}">
          <x14:formula1>
            <xm:f>OFFSET(HiddenAttr!$BV$1,MATCH($A$798,HiddenAttr!$BU$1:$BU$1576,0)-1,0,COUNTIF(HiddenAttr!$BU:$BU,$A$798))</xm:f>
          </x14:formula1>
          <xm:sqref>AE798</xm:sqref>
        </x14:dataValidation>
        <x14:dataValidation type="list" allowBlank="1" showErrorMessage="1" xr:uid="{00000000-0002-0000-0000-0000C70E0000}">
          <x14:formula1>
            <xm:f>OFFSET(HiddenAttr!$BV$1,MATCH($A$799,HiddenAttr!$BU$1:$BU$1576,0)-1,0,COUNTIF(HiddenAttr!$BU:$BU,$A$799))</xm:f>
          </x14:formula1>
          <xm:sqref>AE799</xm:sqref>
        </x14:dataValidation>
        <x14:dataValidation type="list" allowBlank="1" showErrorMessage="1" xr:uid="{00000000-0002-0000-0000-0000C80E0000}">
          <x14:formula1>
            <xm:f>OFFSET(HiddenAttr!$BV$1,MATCH($A$800,HiddenAttr!$BU$1:$BU$1576,0)-1,0,COUNTIF(HiddenAttr!$BU:$BU,$A$800))</xm:f>
          </x14:formula1>
          <xm:sqref>AE800</xm:sqref>
        </x14:dataValidation>
        <x14:dataValidation type="list" allowBlank="1" showErrorMessage="1" xr:uid="{00000000-0002-0000-0000-0000C90E0000}">
          <x14:formula1>
            <xm:f>OFFSET(HiddenAttr!$BV$1,MATCH($A$801,HiddenAttr!$BU$1:$BU$1576,0)-1,0,COUNTIF(HiddenAttr!$BU:$BU,$A$801))</xm:f>
          </x14:formula1>
          <xm:sqref>AE801</xm:sqref>
        </x14:dataValidation>
        <x14:dataValidation type="list" allowBlank="1" showErrorMessage="1" xr:uid="{00000000-0002-0000-0000-0000CA0E0000}">
          <x14:formula1>
            <xm:f>OFFSET(HiddenAttr!$BV$1,MATCH($A$802,HiddenAttr!$BU$1:$BU$1576,0)-1,0,COUNTIF(HiddenAttr!$BU:$BU,$A$802))</xm:f>
          </x14:formula1>
          <xm:sqref>AE802</xm:sqref>
        </x14:dataValidation>
        <x14:dataValidation type="list" allowBlank="1" showErrorMessage="1" xr:uid="{00000000-0002-0000-0000-0000CB0E0000}">
          <x14:formula1>
            <xm:f>OFFSET(HiddenAttr!$BV$1,MATCH($A$803,HiddenAttr!$BU$1:$BU$1576,0)-1,0,COUNTIF(HiddenAttr!$BU:$BU,$A$803))</xm:f>
          </x14:formula1>
          <xm:sqref>AE803</xm:sqref>
        </x14:dataValidation>
        <x14:dataValidation type="list" allowBlank="1" showErrorMessage="1" xr:uid="{00000000-0002-0000-0000-0000CC0E0000}">
          <x14:formula1>
            <xm:f>OFFSET(HiddenAttr!$BV$1,MATCH($A$804,HiddenAttr!$BU$1:$BU$1576,0)-1,0,COUNTIF(HiddenAttr!$BU:$BU,$A$804))</xm:f>
          </x14:formula1>
          <xm:sqref>AE804</xm:sqref>
        </x14:dataValidation>
        <x14:dataValidation type="list" allowBlank="1" showErrorMessage="1" xr:uid="{00000000-0002-0000-0000-0000CD0E0000}">
          <x14:formula1>
            <xm:f>OFFSET(HiddenAttr!$BV$1,MATCH($A$805,HiddenAttr!$BU$1:$BU$1576,0)-1,0,COUNTIF(HiddenAttr!$BU:$BU,$A$805))</xm:f>
          </x14:formula1>
          <xm:sqref>AE805</xm:sqref>
        </x14:dataValidation>
        <x14:dataValidation type="list" allowBlank="1" showErrorMessage="1" xr:uid="{00000000-0002-0000-0000-0000CE0E0000}">
          <x14:formula1>
            <xm:f>OFFSET(HiddenAttr!$BV$1,MATCH($A$806,HiddenAttr!$BU$1:$BU$1576,0)-1,0,COUNTIF(HiddenAttr!$BU:$BU,$A$806))</xm:f>
          </x14:formula1>
          <xm:sqref>AE806</xm:sqref>
        </x14:dataValidation>
        <x14:dataValidation type="list" allowBlank="1" showErrorMessage="1" xr:uid="{00000000-0002-0000-0000-0000CF0E0000}">
          <x14:formula1>
            <xm:f>OFFSET(HiddenAttr!$BV$1,MATCH($A$807,HiddenAttr!$BU$1:$BU$1576,0)-1,0,COUNTIF(HiddenAttr!$BU:$BU,$A$807))</xm:f>
          </x14:formula1>
          <xm:sqref>AE807</xm:sqref>
        </x14:dataValidation>
        <x14:dataValidation type="list" allowBlank="1" showErrorMessage="1" xr:uid="{00000000-0002-0000-0000-0000D00E0000}">
          <x14:formula1>
            <xm:f>OFFSET(HiddenAttr!$BV$1,MATCH($A$808,HiddenAttr!$BU$1:$BU$1576,0)-1,0,COUNTIF(HiddenAttr!$BU:$BU,$A$808))</xm:f>
          </x14:formula1>
          <xm:sqref>AE808</xm:sqref>
        </x14:dataValidation>
        <x14:dataValidation type="list" allowBlank="1" showErrorMessage="1" xr:uid="{00000000-0002-0000-0000-0000D10E0000}">
          <x14:formula1>
            <xm:f>OFFSET(HiddenAttr!$BV$1,MATCH($A$809,HiddenAttr!$BU$1:$BU$1576,0)-1,0,COUNTIF(HiddenAttr!$BU:$BU,$A$809))</xm:f>
          </x14:formula1>
          <xm:sqref>AE809</xm:sqref>
        </x14:dataValidation>
        <x14:dataValidation type="list" allowBlank="1" showErrorMessage="1" xr:uid="{00000000-0002-0000-0000-0000D20E0000}">
          <x14:formula1>
            <xm:f>OFFSET(HiddenAttr!$BV$1,MATCH($A$810,HiddenAttr!$BU$1:$BU$1576,0)-1,0,COUNTIF(HiddenAttr!$BU:$BU,$A$810))</xm:f>
          </x14:formula1>
          <xm:sqref>AE810</xm:sqref>
        </x14:dataValidation>
        <x14:dataValidation type="list" allowBlank="1" showErrorMessage="1" xr:uid="{00000000-0002-0000-0000-0000D30E0000}">
          <x14:formula1>
            <xm:f>OFFSET(HiddenAttr!$BV$1,MATCH($A$811,HiddenAttr!$BU$1:$BU$1576,0)-1,0,COUNTIF(HiddenAttr!$BU:$BU,$A$811))</xm:f>
          </x14:formula1>
          <xm:sqref>AE811</xm:sqref>
        </x14:dataValidation>
        <x14:dataValidation type="list" allowBlank="1" showErrorMessage="1" xr:uid="{00000000-0002-0000-0000-0000D40E0000}">
          <x14:formula1>
            <xm:f>OFFSET(HiddenAttr!$BV$1,MATCH($A$812,HiddenAttr!$BU$1:$BU$1576,0)-1,0,COUNTIF(HiddenAttr!$BU:$BU,$A$812))</xm:f>
          </x14:formula1>
          <xm:sqref>AE812</xm:sqref>
        </x14:dataValidation>
        <x14:dataValidation type="list" allowBlank="1" showErrorMessage="1" xr:uid="{00000000-0002-0000-0000-0000D50E0000}">
          <x14:formula1>
            <xm:f>OFFSET(HiddenAttr!$BV$1,MATCH($A$813,HiddenAttr!$BU$1:$BU$1576,0)-1,0,COUNTIF(HiddenAttr!$BU:$BU,$A$813))</xm:f>
          </x14:formula1>
          <xm:sqref>AE813</xm:sqref>
        </x14:dataValidation>
        <x14:dataValidation type="list" allowBlank="1" showErrorMessage="1" xr:uid="{00000000-0002-0000-0000-0000D60E0000}">
          <x14:formula1>
            <xm:f>OFFSET(HiddenAttr!$BV$1,MATCH($A$814,HiddenAttr!$BU$1:$BU$1576,0)-1,0,COUNTIF(HiddenAttr!$BU:$BU,$A$814))</xm:f>
          </x14:formula1>
          <xm:sqref>AE814</xm:sqref>
        </x14:dataValidation>
        <x14:dataValidation type="list" allowBlank="1" showErrorMessage="1" xr:uid="{00000000-0002-0000-0000-0000D70E0000}">
          <x14:formula1>
            <xm:f>OFFSET(HiddenAttr!$BV$1,MATCH($A$815,HiddenAttr!$BU$1:$BU$1576,0)-1,0,COUNTIF(HiddenAttr!$BU:$BU,$A$815))</xm:f>
          </x14:formula1>
          <xm:sqref>AE815</xm:sqref>
        </x14:dataValidation>
        <x14:dataValidation type="list" allowBlank="1" showErrorMessage="1" xr:uid="{00000000-0002-0000-0000-0000D80E0000}">
          <x14:formula1>
            <xm:f>OFFSET(HiddenAttr!$BV$1,MATCH($A$816,HiddenAttr!$BU$1:$BU$1576,0)-1,0,COUNTIF(HiddenAttr!$BU:$BU,$A$816))</xm:f>
          </x14:formula1>
          <xm:sqref>AE816</xm:sqref>
        </x14:dataValidation>
        <x14:dataValidation type="list" allowBlank="1" showErrorMessage="1" xr:uid="{00000000-0002-0000-0000-0000D90E0000}">
          <x14:formula1>
            <xm:f>OFFSET(HiddenAttr!$BV$1,MATCH($A$817,HiddenAttr!$BU$1:$BU$1576,0)-1,0,COUNTIF(HiddenAttr!$BU:$BU,$A$817))</xm:f>
          </x14:formula1>
          <xm:sqref>AE817</xm:sqref>
        </x14:dataValidation>
        <x14:dataValidation type="list" allowBlank="1" showErrorMessage="1" xr:uid="{00000000-0002-0000-0000-0000DA0E0000}">
          <x14:formula1>
            <xm:f>OFFSET(HiddenAttr!$BV$1,MATCH($A$818,HiddenAttr!$BU$1:$BU$1576,0)-1,0,COUNTIF(HiddenAttr!$BU:$BU,$A$818))</xm:f>
          </x14:formula1>
          <xm:sqref>AE818</xm:sqref>
        </x14:dataValidation>
        <x14:dataValidation type="list" allowBlank="1" showErrorMessage="1" xr:uid="{00000000-0002-0000-0000-0000DB0E0000}">
          <x14:formula1>
            <xm:f>OFFSET(HiddenAttr!$BV$1,MATCH($A$819,HiddenAttr!$BU$1:$BU$1576,0)-1,0,COUNTIF(HiddenAttr!$BU:$BU,$A$819))</xm:f>
          </x14:formula1>
          <xm:sqref>AE819</xm:sqref>
        </x14:dataValidation>
        <x14:dataValidation type="list" allowBlank="1" showErrorMessage="1" xr:uid="{00000000-0002-0000-0000-0000DC0E0000}">
          <x14:formula1>
            <xm:f>OFFSET(HiddenAttr!$BV$1,MATCH($A$820,HiddenAttr!$BU$1:$BU$1576,0)-1,0,COUNTIF(HiddenAttr!$BU:$BU,$A$820))</xm:f>
          </x14:formula1>
          <xm:sqref>AE820</xm:sqref>
        </x14:dataValidation>
        <x14:dataValidation type="list" allowBlank="1" showErrorMessage="1" xr:uid="{00000000-0002-0000-0000-0000DD0E0000}">
          <x14:formula1>
            <xm:f>OFFSET(HiddenAttr!$BV$1,MATCH($A$821,HiddenAttr!$BU$1:$BU$1576,0)-1,0,COUNTIF(HiddenAttr!$BU:$BU,$A$821))</xm:f>
          </x14:formula1>
          <xm:sqref>AE821</xm:sqref>
        </x14:dataValidation>
        <x14:dataValidation type="list" allowBlank="1" showErrorMessage="1" xr:uid="{00000000-0002-0000-0000-0000DE0E0000}">
          <x14:formula1>
            <xm:f>OFFSET(HiddenAttr!$BV$1,MATCH($A$822,HiddenAttr!$BU$1:$BU$1576,0)-1,0,COUNTIF(HiddenAttr!$BU:$BU,$A$822))</xm:f>
          </x14:formula1>
          <xm:sqref>AE822</xm:sqref>
        </x14:dataValidation>
        <x14:dataValidation type="list" allowBlank="1" showErrorMessage="1" xr:uid="{00000000-0002-0000-0000-0000DF0E0000}">
          <x14:formula1>
            <xm:f>OFFSET(HiddenAttr!$BV$1,MATCH($A$823,HiddenAttr!$BU$1:$BU$1576,0)-1,0,COUNTIF(HiddenAttr!$BU:$BU,$A$823))</xm:f>
          </x14:formula1>
          <xm:sqref>AE823</xm:sqref>
        </x14:dataValidation>
        <x14:dataValidation type="list" allowBlank="1" showErrorMessage="1" xr:uid="{00000000-0002-0000-0000-0000E00E0000}">
          <x14:formula1>
            <xm:f>OFFSET(HiddenAttr!$BV$1,MATCH($A$824,HiddenAttr!$BU$1:$BU$1576,0)-1,0,COUNTIF(HiddenAttr!$BU:$BU,$A$824))</xm:f>
          </x14:formula1>
          <xm:sqref>AE824</xm:sqref>
        </x14:dataValidation>
        <x14:dataValidation type="list" allowBlank="1" showErrorMessage="1" xr:uid="{00000000-0002-0000-0000-0000E10E0000}">
          <x14:formula1>
            <xm:f>OFFSET(HiddenAttr!$BV$1,MATCH($A$825,HiddenAttr!$BU$1:$BU$1576,0)-1,0,COUNTIF(HiddenAttr!$BU:$BU,$A$825))</xm:f>
          </x14:formula1>
          <xm:sqref>AE825</xm:sqref>
        </x14:dataValidation>
        <x14:dataValidation type="list" allowBlank="1" showErrorMessage="1" xr:uid="{00000000-0002-0000-0000-0000E20E0000}">
          <x14:formula1>
            <xm:f>OFFSET(HiddenAttr!$BV$1,MATCH($A$826,HiddenAttr!$BU$1:$BU$1576,0)-1,0,COUNTIF(HiddenAttr!$BU:$BU,$A$826))</xm:f>
          </x14:formula1>
          <xm:sqref>AE826</xm:sqref>
        </x14:dataValidation>
        <x14:dataValidation type="list" allowBlank="1" showErrorMessage="1" xr:uid="{00000000-0002-0000-0000-0000E30E0000}">
          <x14:formula1>
            <xm:f>OFFSET(HiddenAttr!$BV$1,MATCH($A$827,HiddenAttr!$BU$1:$BU$1576,0)-1,0,COUNTIF(HiddenAttr!$BU:$BU,$A$827))</xm:f>
          </x14:formula1>
          <xm:sqref>AE827</xm:sqref>
        </x14:dataValidation>
        <x14:dataValidation type="list" allowBlank="1" showErrorMessage="1" xr:uid="{00000000-0002-0000-0000-0000E40E0000}">
          <x14:formula1>
            <xm:f>OFFSET(HiddenAttr!$BV$1,MATCH($A$828,HiddenAttr!$BU$1:$BU$1576,0)-1,0,COUNTIF(HiddenAttr!$BU:$BU,$A$828))</xm:f>
          </x14:formula1>
          <xm:sqref>AE828</xm:sqref>
        </x14:dataValidation>
        <x14:dataValidation type="list" allowBlank="1" showErrorMessage="1" xr:uid="{00000000-0002-0000-0000-0000E50E0000}">
          <x14:formula1>
            <xm:f>OFFSET(HiddenAttr!$BV$1,MATCH($A$829,HiddenAttr!$BU$1:$BU$1576,0)-1,0,COUNTIF(HiddenAttr!$BU:$BU,$A$829))</xm:f>
          </x14:formula1>
          <xm:sqref>AE829</xm:sqref>
        </x14:dataValidation>
        <x14:dataValidation type="list" allowBlank="1" showErrorMessage="1" xr:uid="{00000000-0002-0000-0000-0000E60E0000}">
          <x14:formula1>
            <xm:f>OFFSET(HiddenAttr!$BV$1,MATCH($A$830,HiddenAttr!$BU$1:$BU$1576,0)-1,0,COUNTIF(HiddenAttr!$BU:$BU,$A$830))</xm:f>
          </x14:formula1>
          <xm:sqref>AE830</xm:sqref>
        </x14:dataValidation>
        <x14:dataValidation type="list" allowBlank="1" showErrorMessage="1" xr:uid="{00000000-0002-0000-0000-0000E70E0000}">
          <x14:formula1>
            <xm:f>OFFSET(HiddenAttr!$BV$1,MATCH($A$831,HiddenAttr!$BU$1:$BU$1576,0)-1,0,COUNTIF(HiddenAttr!$BU:$BU,$A$831))</xm:f>
          </x14:formula1>
          <xm:sqref>AE831</xm:sqref>
        </x14:dataValidation>
        <x14:dataValidation type="list" allowBlank="1" showErrorMessage="1" xr:uid="{00000000-0002-0000-0000-0000E80E0000}">
          <x14:formula1>
            <xm:f>OFFSET(HiddenAttr!$BV$1,MATCH($A$832,HiddenAttr!$BU$1:$BU$1576,0)-1,0,COUNTIF(HiddenAttr!$BU:$BU,$A$832))</xm:f>
          </x14:formula1>
          <xm:sqref>AE832</xm:sqref>
        </x14:dataValidation>
        <x14:dataValidation type="list" allowBlank="1" showErrorMessage="1" xr:uid="{00000000-0002-0000-0000-0000E90E0000}">
          <x14:formula1>
            <xm:f>OFFSET(HiddenAttr!$BV$1,MATCH($A$833,HiddenAttr!$BU$1:$BU$1576,0)-1,0,COUNTIF(HiddenAttr!$BU:$BU,$A$833))</xm:f>
          </x14:formula1>
          <xm:sqref>AE833</xm:sqref>
        </x14:dataValidation>
        <x14:dataValidation type="list" allowBlank="1" showErrorMessage="1" xr:uid="{00000000-0002-0000-0000-0000EA0E0000}">
          <x14:formula1>
            <xm:f>OFFSET(HiddenAttr!$BV$1,MATCH($A$834,HiddenAttr!$BU$1:$BU$1576,0)-1,0,COUNTIF(HiddenAttr!$BU:$BU,$A$834))</xm:f>
          </x14:formula1>
          <xm:sqref>AE834</xm:sqref>
        </x14:dataValidation>
        <x14:dataValidation type="list" allowBlank="1" showErrorMessage="1" xr:uid="{00000000-0002-0000-0000-0000EB0E0000}">
          <x14:formula1>
            <xm:f>OFFSET(HiddenAttr!$BV$1,MATCH($A$835,HiddenAttr!$BU$1:$BU$1576,0)-1,0,COUNTIF(HiddenAttr!$BU:$BU,$A$835))</xm:f>
          </x14:formula1>
          <xm:sqref>AE835</xm:sqref>
        </x14:dataValidation>
        <x14:dataValidation type="list" allowBlank="1" showErrorMessage="1" xr:uid="{00000000-0002-0000-0000-0000EC0E0000}">
          <x14:formula1>
            <xm:f>OFFSET(HiddenAttr!$BV$1,MATCH($A$836,HiddenAttr!$BU$1:$BU$1576,0)-1,0,COUNTIF(HiddenAttr!$BU:$BU,$A$836))</xm:f>
          </x14:formula1>
          <xm:sqref>AE836</xm:sqref>
        </x14:dataValidation>
        <x14:dataValidation type="list" allowBlank="1" showErrorMessage="1" xr:uid="{00000000-0002-0000-0000-0000ED0E0000}">
          <x14:formula1>
            <xm:f>OFFSET(HiddenAttr!$BV$1,MATCH($A$837,HiddenAttr!$BU$1:$BU$1576,0)-1,0,COUNTIF(HiddenAttr!$BU:$BU,$A$837))</xm:f>
          </x14:formula1>
          <xm:sqref>AE837</xm:sqref>
        </x14:dataValidation>
        <x14:dataValidation type="list" allowBlank="1" showErrorMessage="1" xr:uid="{00000000-0002-0000-0000-0000EE0E0000}">
          <x14:formula1>
            <xm:f>OFFSET(HiddenAttr!$BV$1,MATCH($A$838,HiddenAttr!$BU$1:$BU$1576,0)-1,0,COUNTIF(HiddenAttr!$BU:$BU,$A$838))</xm:f>
          </x14:formula1>
          <xm:sqref>AE838</xm:sqref>
        </x14:dataValidation>
        <x14:dataValidation type="list" allowBlank="1" showErrorMessage="1" xr:uid="{00000000-0002-0000-0000-0000EF0E0000}">
          <x14:formula1>
            <xm:f>OFFSET(HiddenAttr!$BV$1,MATCH($A$839,HiddenAttr!$BU$1:$BU$1576,0)-1,0,COUNTIF(HiddenAttr!$BU:$BU,$A$839))</xm:f>
          </x14:formula1>
          <xm:sqref>AE839</xm:sqref>
        </x14:dataValidation>
        <x14:dataValidation type="list" allowBlank="1" showErrorMessage="1" xr:uid="{00000000-0002-0000-0000-0000F00E0000}">
          <x14:formula1>
            <xm:f>OFFSET(HiddenAttr!$BV$1,MATCH($A$840,HiddenAttr!$BU$1:$BU$1576,0)-1,0,COUNTIF(HiddenAttr!$BU:$BU,$A$840))</xm:f>
          </x14:formula1>
          <xm:sqref>AE840</xm:sqref>
        </x14:dataValidation>
        <x14:dataValidation type="list" allowBlank="1" showErrorMessage="1" xr:uid="{00000000-0002-0000-0000-0000F10E0000}">
          <x14:formula1>
            <xm:f>OFFSET(HiddenAttr!$BV$1,MATCH($A$841,HiddenAttr!$BU$1:$BU$1576,0)-1,0,COUNTIF(HiddenAttr!$BU:$BU,$A$841))</xm:f>
          </x14:formula1>
          <xm:sqref>AE841</xm:sqref>
        </x14:dataValidation>
        <x14:dataValidation type="list" allowBlank="1" showErrorMessage="1" xr:uid="{00000000-0002-0000-0000-0000F20E0000}">
          <x14:formula1>
            <xm:f>OFFSET(HiddenAttr!$BV$1,MATCH($A$842,HiddenAttr!$BU$1:$BU$1576,0)-1,0,COUNTIF(HiddenAttr!$BU:$BU,$A$842))</xm:f>
          </x14:formula1>
          <xm:sqref>AE842</xm:sqref>
        </x14:dataValidation>
        <x14:dataValidation type="list" allowBlank="1" showErrorMessage="1" xr:uid="{00000000-0002-0000-0000-0000F30E0000}">
          <x14:formula1>
            <xm:f>OFFSET(HiddenAttr!$BV$1,MATCH($A$843,HiddenAttr!$BU$1:$BU$1576,0)-1,0,COUNTIF(HiddenAttr!$BU:$BU,$A$843))</xm:f>
          </x14:formula1>
          <xm:sqref>AE843</xm:sqref>
        </x14:dataValidation>
        <x14:dataValidation type="list" allowBlank="1" showErrorMessage="1" xr:uid="{00000000-0002-0000-0000-0000F40E0000}">
          <x14:formula1>
            <xm:f>OFFSET(HiddenAttr!$BV$1,MATCH($A$844,HiddenAttr!$BU$1:$BU$1576,0)-1,0,COUNTIF(HiddenAttr!$BU:$BU,$A$844))</xm:f>
          </x14:formula1>
          <xm:sqref>AE844</xm:sqref>
        </x14:dataValidation>
        <x14:dataValidation type="list" allowBlank="1" showErrorMessage="1" xr:uid="{00000000-0002-0000-0000-0000F50E0000}">
          <x14:formula1>
            <xm:f>OFFSET(HiddenAttr!$BV$1,MATCH($A$845,HiddenAttr!$BU$1:$BU$1576,0)-1,0,COUNTIF(HiddenAttr!$BU:$BU,$A$845))</xm:f>
          </x14:formula1>
          <xm:sqref>AE845</xm:sqref>
        </x14:dataValidation>
        <x14:dataValidation type="list" allowBlank="1" showErrorMessage="1" xr:uid="{00000000-0002-0000-0000-0000F60E0000}">
          <x14:formula1>
            <xm:f>OFFSET(HiddenAttr!$BV$1,MATCH($A$846,HiddenAttr!$BU$1:$BU$1576,0)-1,0,COUNTIF(HiddenAttr!$BU:$BU,$A$846))</xm:f>
          </x14:formula1>
          <xm:sqref>AE846</xm:sqref>
        </x14:dataValidation>
        <x14:dataValidation type="list" allowBlank="1" showErrorMessage="1" xr:uid="{00000000-0002-0000-0000-0000F70E0000}">
          <x14:formula1>
            <xm:f>OFFSET(HiddenAttr!$BV$1,MATCH($A$847,HiddenAttr!$BU$1:$BU$1576,0)-1,0,COUNTIF(HiddenAttr!$BU:$BU,$A$847))</xm:f>
          </x14:formula1>
          <xm:sqref>AE847</xm:sqref>
        </x14:dataValidation>
        <x14:dataValidation type="list" allowBlank="1" showErrorMessage="1" xr:uid="{00000000-0002-0000-0000-0000F80E0000}">
          <x14:formula1>
            <xm:f>OFFSET(HiddenAttr!$BV$1,MATCH($A$848,HiddenAttr!$BU$1:$BU$1576,0)-1,0,COUNTIF(HiddenAttr!$BU:$BU,$A$848))</xm:f>
          </x14:formula1>
          <xm:sqref>AE848</xm:sqref>
        </x14:dataValidation>
        <x14:dataValidation type="list" allowBlank="1" showErrorMessage="1" xr:uid="{00000000-0002-0000-0000-0000F90E0000}">
          <x14:formula1>
            <xm:f>OFFSET(HiddenAttr!$BV$1,MATCH($A$849,HiddenAttr!$BU$1:$BU$1576,0)-1,0,COUNTIF(HiddenAttr!$BU:$BU,$A$849))</xm:f>
          </x14:formula1>
          <xm:sqref>AE849</xm:sqref>
        </x14:dataValidation>
        <x14:dataValidation type="list" allowBlank="1" showErrorMessage="1" xr:uid="{00000000-0002-0000-0000-0000FA0E0000}">
          <x14:formula1>
            <xm:f>OFFSET(HiddenAttr!$BV$1,MATCH($A$850,HiddenAttr!$BU$1:$BU$1576,0)-1,0,COUNTIF(HiddenAttr!$BU:$BU,$A$850))</xm:f>
          </x14:formula1>
          <xm:sqref>AE850</xm:sqref>
        </x14:dataValidation>
        <x14:dataValidation type="list" allowBlank="1" showErrorMessage="1" xr:uid="{00000000-0002-0000-0000-0000FB0E0000}">
          <x14:formula1>
            <xm:f>OFFSET(HiddenAttr!$BV$1,MATCH($A$851,HiddenAttr!$BU$1:$BU$1576,0)-1,0,COUNTIF(HiddenAttr!$BU:$BU,$A$851))</xm:f>
          </x14:formula1>
          <xm:sqref>AE851</xm:sqref>
        </x14:dataValidation>
        <x14:dataValidation type="list" allowBlank="1" showErrorMessage="1" xr:uid="{00000000-0002-0000-0000-0000FC0E0000}">
          <x14:formula1>
            <xm:f>OFFSET(HiddenAttr!$BV$1,MATCH($A$852,HiddenAttr!$BU$1:$BU$1576,0)-1,0,COUNTIF(HiddenAttr!$BU:$BU,$A$852))</xm:f>
          </x14:formula1>
          <xm:sqref>AE852</xm:sqref>
        </x14:dataValidation>
        <x14:dataValidation type="list" allowBlank="1" showErrorMessage="1" xr:uid="{00000000-0002-0000-0000-0000FD0E0000}">
          <x14:formula1>
            <xm:f>OFFSET(HiddenAttr!$BV$1,MATCH($A$853,HiddenAttr!$BU$1:$BU$1576,0)-1,0,COUNTIF(HiddenAttr!$BU:$BU,$A$853))</xm:f>
          </x14:formula1>
          <xm:sqref>AE853</xm:sqref>
        </x14:dataValidation>
        <x14:dataValidation type="list" allowBlank="1" showErrorMessage="1" xr:uid="{00000000-0002-0000-0000-0000FE0E0000}">
          <x14:formula1>
            <xm:f>OFFSET(HiddenAttr!$BV$1,MATCH($A$854,HiddenAttr!$BU$1:$BU$1576,0)-1,0,COUNTIF(HiddenAttr!$BU:$BU,$A$854))</xm:f>
          </x14:formula1>
          <xm:sqref>AE854</xm:sqref>
        </x14:dataValidation>
        <x14:dataValidation type="list" allowBlank="1" showErrorMessage="1" xr:uid="{00000000-0002-0000-0000-0000FF0E0000}">
          <x14:formula1>
            <xm:f>OFFSET(HiddenAttr!$BV$1,MATCH($A$855,HiddenAttr!$BU$1:$BU$1576,0)-1,0,COUNTIF(HiddenAttr!$BU:$BU,$A$855))</xm:f>
          </x14:formula1>
          <xm:sqref>AE855</xm:sqref>
        </x14:dataValidation>
        <x14:dataValidation type="list" allowBlank="1" showErrorMessage="1" xr:uid="{00000000-0002-0000-0000-0000000F0000}">
          <x14:formula1>
            <xm:f>OFFSET(HiddenAttr!$BV$1,MATCH($A$856,HiddenAttr!$BU$1:$BU$1576,0)-1,0,COUNTIF(HiddenAttr!$BU:$BU,$A$856))</xm:f>
          </x14:formula1>
          <xm:sqref>AE856</xm:sqref>
        </x14:dataValidation>
        <x14:dataValidation type="list" allowBlank="1" showErrorMessage="1" xr:uid="{00000000-0002-0000-0000-0000010F0000}">
          <x14:formula1>
            <xm:f>OFFSET(HiddenAttr!$BV$1,MATCH($A$857,HiddenAttr!$BU$1:$BU$1576,0)-1,0,COUNTIF(HiddenAttr!$BU:$BU,$A$857))</xm:f>
          </x14:formula1>
          <xm:sqref>AE857</xm:sqref>
        </x14:dataValidation>
        <x14:dataValidation type="list" allowBlank="1" showErrorMessage="1" xr:uid="{00000000-0002-0000-0000-0000020F0000}">
          <x14:formula1>
            <xm:f>OFFSET(HiddenAttr!$BV$1,MATCH($A$858,HiddenAttr!$BU$1:$BU$1576,0)-1,0,COUNTIF(HiddenAttr!$BU:$BU,$A$858))</xm:f>
          </x14:formula1>
          <xm:sqref>AE858</xm:sqref>
        </x14:dataValidation>
        <x14:dataValidation type="list" allowBlank="1" showErrorMessage="1" xr:uid="{00000000-0002-0000-0000-0000030F0000}">
          <x14:formula1>
            <xm:f>OFFSET(HiddenAttr!$BV$1,MATCH($A$859,HiddenAttr!$BU$1:$BU$1576,0)-1,0,COUNTIF(HiddenAttr!$BU:$BU,$A$859))</xm:f>
          </x14:formula1>
          <xm:sqref>AE859</xm:sqref>
        </x14:dataValidation>
        <x14:dataValidation type="list" allowBlank="1" showErrorMessage="1" xr:uid="{00000000-0002-0000-0000-0000040F0000}">
          <x14:formula1>
            <xm:f>OFFSET(HiddenAttr!$BV$1,MATCH($A$860,HiddenAttr!$BU$1:$BU$1576,0)-1,0,COUNTIF(HiddenAttr!$BU:$BU,$A$860))</xm:f>
          </x14:formula1>
          <xm:sqref>AE860</xm:sqref>
        </x14:dataValidation>
        <x14:dataValidation type="list" allowBlank="1" showErrorMessage="1" xr:uid="{00000000-0002-0000-0000-0000050F0000}">
          <x14:formula1>
            <xm:f>OFFSET(HiddenAttr!$BV$1,MATCH($A$861,HiddenAttr!$BU$1:$BU$1576,0)-1,0,COUNTIF(HiddenAttr!$BU:$BU,$A$861))</xm:f>
          </x14:formula1>
          <xm:sqref>AE861</xm:sqref>
        </x14:dataValidation>
        <x14:dataValidation type="list" allowBlank="1" showErrorMessage="1" xr:uid="{00000000-0002-0000-0000-0000060F0000}">
          <x14:formula1>
            <xm:f>OFFSET(HiddenAttr!$BV$1,MATCH($A$862,HiddenAttr!$BU$1:$BU$1576,0)-1,0,COUNTIF(HiddenAttr!$BU:$BU,$A$862))</xm:f>
          </x14:formula1>
          <xm:sqref>AE862</xm:sqref>
        </x14:dataValidation>
        <x14:dataValidation type="list" allowBlank="1" showErrorMessage="1" xr:uid="{00000000-0002-0000-0000-0000070F0000}">
          <x14:formula1>
            <xm:f>OFFSET(HiddenAttr!$BV$1,MATCH($A$863,HiddenAttr!$BU$1:$BU$1576,0)-1,0,COUNTIF(HiddenAttr!$BU:$BU,$A$863))</xm:f>
          </x14:formula1>
          <xm:sqref>AE863</xm:sqref>
        </x14:dataValidation>
        <x14:dataValidation type="list" allowBlank="1" showErrorMessage="1" xr:uid="{00000000-0002-0000-0000-0000080F0000}">
          <x14:formula1>
            <xm:f>OFFSET(HiddenAttr!$BV$1,MATCH($A$864,HiddenAttr!$BU$1:$BU$1576,0)-1,0,COUNTIF(HiddenAttr!$BU:$BU,$A$864))</xm:f>
          </x14:formula1>
          <xm:sqref>AE864</xm:sqref>
        </x14:dataValidation>
        <x14:dataValidation type="list" allowBlank="1" showErrorMessage="1" xr:uid="{00000000-0002-0000-0000-0000090F0000}">
          <x14:formula1>
            <xm:f>OFFSET(HiddenAttr!$BV$1,MATCH($A$865,HiddenAttr!$BU$1:$BU$1576,0)-1,0,COUNTIF(HiddenAttr!$BU:$BU,$A$865))</xm:f>
          </x14:formula1>
          <xm:sqref>AE865</xm:sqref>
        </x14:dataValidation>
        <x14:dataValidation type="list" allowBlank="1" showErrorMessage="1" xr:uid="{00000000-0002-0000-0000-00000A0F0000}">
          <x14:formula1>
            <xm:f>OFFSET(HiddenAttr!$BV$1,MATCH($A$866,HiddenAttr!$BU$1:$BU$1576,0)-1,0,COUNTIF(HiddenAttr!$BU:$BU,$A$866))</xm:f>
          </x14:formula1>
          <xm:sqref>AE866</xm:sqref>
        </x14:dataValidation>
        <x14:dataValidation type="list" allowBlank="1" showErrorMessage="1" xr:uid="{00000000-0002-0000-0000-00000B0F0000}">
          <x14:formula1>
            <xm:f>OFFSET(HiddenAttr!$BV$1,MATCH($A$867,HiddenAttr!$BU$1:$BU$1576,0)-1,0,COUNTIF(HiddenAttr!$BU:$BU,$A$867))</xm:f>
          </x14:formula1>
          <xm:sqref>AE867</xm:sqref>
        </x14:dataValidation>
        <x14:dataValidation type="list" allowBlank="1" showErrorMessage="1" xr:uid="{00000000-0002-0000-0000-00000C0F0000}">
          <x14:formula1>
            <xm:f>OFFSET(HiddenAttr!$BV$1,MATCH($A$868,HiddenAttr!$BU$1:$BU$1576,0)-1,0,COUNTIF(HiddenAttr!$BU:$BU,$A$868))</xm:f>
          </x14:formula1>
          <xm:sqref>AE868</xm:sqref>
        </x14:dataValidation>
        <x14:dataValidation type="list" allowBlank="1" showErrorMessage="1" xr:uid="{00000000-0002-0000-0000-00000D0F0000}">
          <x14:formula1>
            <xm:f>OFFSET(HiddenAttr!$BV$1,MATCH($A$869,HiddenAttr!$BU$1:$BU$1576,0)-1,0,COUNTIF(HiddenAttr!$BU:$BU,$A$869))</xm:f>
          </x14:formula1>
          <xm:sqref>AE869</xm:sqref>
        </x14:dataValidation>
        <x14:dataValidation type="list" allowBlank="1" showErrorMessage="1" xr:uid="{00000000-0002-0000-0000-00000E0F0000}">
          <x14:formula1>
            <xm:f>OFFSET(HiddenAttr!$BV$1,MATCH($A$870,HiddenAttr!$BU$1:$BU$1576,0)-1,0,COUNTIF(HiddenAttr!$BU:$BU,$A$870))</xm:f>
          </x14:formula1>
          <xm:sqref>AE870</xm:sqref>
        </x14:dataValidation>
        <x14:dataValidation type="list" allowBlank="1" showErrorMessage="1" xr:uid="{00000000-0002-0000-0000-00000F0F0000}">
          <x14:formula1>
            <xm:f>OFFSET(HiddenAttr!$BV$1,MATCH($A$871,HiddenAttr!$BU$1:$BU$1576,0)-1,0,COUNTIF(HiddenAttr!$BU:$BU,$A$871))</xm:f>
          </x14:formula1>
          <xm:sqref>AE871</xm:sqref>
        </x14:dataValidation>
        <x14:dataValidation type="list" allowBlank="1" showErrorMessage="1" xr:uid="{00000000-0002-0000-0000-0000100F0000}">
          <x14:formula1>
            <xm:f>OFFSET(HiddenAttr!$BV$1,MATCH($A$872,HiddenAttr!$BU$1:$BU$1576,0)-1,0,COUNTIF(HiddenAttr!$BU:$BU,$A$872))</xm:f>
          </x14:formula1>
          <xm:sqref>AE872</xm:sqref>
        </x14:dataValidation>
        <x14:dataValidation type="list" allowBlank="1" showErrorMessage="1" xr:uid="{00000000-0002-0000-0000-0000110F0000}">
          <x14:formula1>
            <xm:f>OFFSET(HiddenAttr!$BV$1,MATCH($A$873,HiddenAttr!$BU$1:$BU$1576,0)-1,0,COUNTIF(HiddenAttr!$BU:$BU,$A$873))</xm:f>
          </x14:formula1>
          <xm:sqref>AE873</xm:sqref>
        </x14:dataValidation>
        <x14:dataValidation type="list" allowBlank="1" showErrorMessage="1" xr:uid="{00000000-0002-0000-0000-0000120F0000}">
          <x14:formula1>
            <xm:f>OFFSET(HiddenAttr!$BV$1,MATCH($A$874,HiddenAttr!$BU$1:$BU$1576,0)-1,0,COUNTIF(HiddenAttr!$BU:$BU,$A$874))</xm:f>
          </x14:formula1>
          <xm:sqref>AE874</xm:sqref>
        </x14:dataValidation>
        <x14:dataValidation type="list" allowBlank="1" showErrorMessage="1" xr:uid="{00000000-0002-0000-0000-0000130F0000}">
          <x14:formula1>
            <xm:f>OFFSET(HiddenAttr!$BV$1,MATCH($A$875,HiddenAttr!$BU$1:$BU$1576,0)-1,0,COUNTIF(HiddenAttr!$BU:$BU,$A$875))</xm:f>
          </x14:formula1>
          <xm:sqref>AE875</xm:sqref>
        </x14:dataValidation>
        <x14:dataValidation type="list" allowBlank="1" showErrorMessage="1" xr:uid="{00000000-0002-0000-0000-0000140F0000}">
          <x14:formula1>
            <xm:f>OFFSET(HiddenAttr!$BV$1,MATCH($A$876,HiddenAttr!$BU$1:$BU$1576,0)-1,0,COUNTIF(HiddenAttr!$BU:$BU,$A$876))</xm:f>
          </x14:formula1>
          <xm:sqref>AE876</xm:sqref>
        </x14:dataValidation>
        <x14:dataValidation type="list" allowBlank="1" showErrorMessage="1" xr:uid="{00000000-0002-0000-0000-0000150F0000}">
          <x14:formula1>
            <xm:f>OFFSET(HiddenAttr!$BV$1,MATCH($A$877,HiddenAttr!$BU$1:$BU$1576,0)-1,0,COUNTIF(HiddenAttr!$BU:$BU,$A$877))</xm:f>
          </x14:formula1>
          <xm:sqref>AE877</xm:sqref>
        </x14:dataValidation>
        <x14:dataValidation type="list" allowBlank="1" showErrorMessage="1" xr:uid="{00000000-0002-0000-0000-0000160F0000}">
          <x14:formula1>
            <xm:f>OFFSET(HiddenAttr!$BV$1,MATCH($A$878,HiddenAttr!$BU$1:$BU$1576,0)-1,0,COUNTIF(HiddenAttr!$BU:$BU,$A$878))</xm:f>
          </x14:formula1>
          <xm:sqref>AE878</xm:sqref>
        </x14:dataValidation>
        <x14:dataValidation type="list" allowBlank="1" showErrorMessage="1" xr:uid="{00000000-0002-0000-0000-0000170F0000}">
          <x14:formula1>
            <xm:f>OFFSET(HiddenAttr!$BV$1,MATCH($A$879,HiddenAttr!$BU$1:$BU$1576,0)-1,0,COUNTIF(HiddenAttr!$BU:$BU,$A$879))</xm:f>
          </x14:formula1>
          <xm:sqref>AE879</xm:sqref>
        </x14:dataValidation>
        <x14:dataValidation type="list" allowBlank="1" showErrorMessage="1" xr:uid="{00000000-0002-0000-0000-0000180F0000}">
          <x14:formula1>
            <xm:f>OFFSET(HiddenAttr!$BV$1,MATCH($A$880,HiddenAttr!$BU$1:$BU$1576,0)-1,0,COUNTIF(HiddenAttr!$BU:$BU,$A$880))</xm:f>
          </x14:formula1>
          <xm:sqref>AE880</xm:sqref>
        </x14:dataValidation>
        <x14:dataValidation type="list" allowBlank="1" showErrorMessage="1" xr:uid="{00000000-0002-0000-0000-0000190F0000}">
          <x14:formula1>
            <xm:f>OFFSET(HiddenAttr!$BV$1,MATCH($A$881,HiddenAttr!$BU$1:$BU$1576,0)-1,0,COUNTIF(HiddenAttr!$BU:$BU,$A$881))</xm:f>
          </x14:formula1>
          <xm:sqref>AE881</xm:sqref>
        </x14:dataValidation>
        <x14:dataValidation type="list" allowBlank="1" showErrorMessage="1" xr:uid="{00000000-0002-0000-0000-00001A0F0000}">
          <x14:formula1>
            <xm:f>OFFSET(HiddenAttr!$BV$1,MATCH($A$882,HiddenAttr!$BU$1:$BU$1576,0)-1,0,COUNTIF(HiddenAttr!$BU:$BU,$A$882))</xm:f>
          </x14:formula1>
          <xm:sqref>AE882</xm:sqref>
        </x14:dataValidation>
        <x14:dataValidation type="list" allowBlank="1" showErrorMessage="1" xr:uid="{00000000-0002-0000-0000-00001B0F0000}">
          <x14:formula1>
            <xm:f>OFFSET(HiddenAttr!$BV$1,MATCH($A$883,HiddenAttr!$BU$1:$BU$1576,0)-1,0,COUNTIF(HiddenAttr!$BU:$BU,$A$883))</xm:f>
          </x14:formula1>
          <xm:sqref>AE883</xm:sqref>
        </x14:dataValidation>
        <x14:dataValidation type="list" allowBlank="1" showErrorMessage="1" xr:uid="{00000000-0002-0000-0000-00001C0F0000}">
          <x14:formula1>
            <xm:f>OFFSET(HiddenAttr!$BV$1,MATCH($A$884,HiddenAttr!$BU$1:$BU$1576,0)-1,0,COUNTIF(HiddenAttr!$BU:$BU,$A$884))</xm:f>
          </x14:formula1>
          <xm:sqref>AE884</xm:sqref>
        </x14:dataValidation>
        <x14:dataValidation type="list" allowBlank="1" showErrorMessage="1" xr:uid="{00000000-0002-0000-0000-00001D0F0000}">
          <x14:formula1>
            <xm:f>OFFSET(HiddenAttr!$BV$1,MATCH($A$885,HiddenAttr!$BU$1:$BU$1576,0)-1,0,COUNTIF(HiddenAttr!$BU:$BU,$A$885))</xm:f>
          </x14:formula1>
          <xm:sqref>AE885</xm:sqref>
        </x14:dataValidation>
        <x14:dataValidation type="list" allowBlank="1" showErrorMessage="1" xr:uid="{00000000-0002-0000-0000-00001E0F0000}">
          <x14:formula1>
            <xm:f>OFFSET(HiddenAttr!$BV$1,MATCH($A$886,HiddenAttr!$BU$1:$BU$1576,0)-1,0,COUNTIF(HiddenAttr!$BU:$BU,$A$886))</xm:f>
          </x14:formula1>
          <xm:sqref>AE886</xm:sqref>
        </x14:dataValidation>
        <x14:dataValidation type="list" allowBlank="1" showErrorMessage="1" xr:uid="{00000000-0002-0000-0000-00001F0F0000}">
          <x14:formula1>
            <xm:f>OFFSET(HiddenAttr!$BV$1,MATCH($A$887,HiddenAttr!$BU$1:$BU$1576,0)-1,0,COUNTIF(HiddenAttr!$BU:$BU,$A$887))</xm:f>
          </x14:formula1>
          <xm:sqref>AE887</xm:sqref>
        </x14:dataValidation>
        <x14:dataValidation type="list" allowBlank="1" showErrorMessage="1" xr:uid="{00000000-0002-0000-0000-0000200F0000}">
          <x14:formula1>
            <xm:f>OFFSET(HiddenAttr!$BV$1,MATCH($A$888,HiddenAttr!$BU$1:$BU$1576,0)-1,0,COUNTIF(HiddenAttr!$BU:$BU,$A$888))</xm:f>
          </x14:formula1>
          <xm:sqref>AE888</xm:sqref>
        </x14:dataValidation>
        <x14:dataValidation type="list" allowBlank="1" showErrorMessage="1" xr:uid="{00000000-0002-0000-0000-0000210F0000}">
          <x14:formula1>
            <xm:f>OFFSET(HiddenAttr!$BV$1,MATCH($A$889,HiddenAttr!$BU$1:$BU$1576,0)-1,0,COUNTIF(HiddenAttr!$BU:$BU,$A$889))</xm:f>
          </x14:formula1>
          <xm:sqref>AE889</xm:sqref>
        </x14:dataValidation>
        <x14:dataValidation type="list" allowBlank="1" showErrorMessage="1" xr:uid="{00000000-0002-0000-0000-0000220F0000}">
          <x14:formula1>
            <xm:f>OFFSET(HiddenAttr!$BV$1,MATCH($A$890,HiddenAttr!$BU$1:$BU$1576,0)-1,0,COUNTIF(HiddenAttr!$BU:$BU,$A$890))</xm:f>
          </x14:formula1>
          <xm:sqref>AE890</xm:sqref>
        </x14:dataValidation>
        <x14:dataValidation type="list" allowBlank="1" showErrorMessage="1" xr:uid="{00000000-0002-0000-0000-0000230F0000}">
          <x14:formula1>
            <xm:f>OFFSET(HiddenAttr!$BV$1,MATCH($A$891,HiddenAttr!$BU$1:$BU$1576,0)-1,0,COUNTIF(HiddenAttr!$BU:$BU,$A$891))</xm:f>
          </x14:formula1>
          <xm:sqref>AE891</xm:sqref>
        </x14:dataValidation>
        <x14:dataValidation type="list" allowBlank="1" showErrorMessage="1" xr:uid="{00000000-0002-0000-0000-0000240F0000}">
          <x14:formula1>
            <xm:f>OFFSET(HiddenAttr!$BV$1,MATCH($A$892,HiddenAttr!$BU$1:$BU$1576,0)-1,0,COUNTIF(HiddenAttr!$BU:$BU,$A$892))</xm:f>
          </x14:formula1>
          <xm:sqref>AE892</xm:sqref>
        </x14:dataValidation>
        <x14:dataValidation type="list" allowBlank="1" showErrorMessage="1" xr:uid="{00000000-0002-0000-0000-0000250F0000}">
          <x14:formula1>
            <xm:f>OFFSET(HiddenAttr!$BV$1,MATCH($A$893,HiddenAttr!$BU$1:$BU$1576,0)-1,0,COUNTIF(HiddenAttr!$BU:$BU,$A$893))</xm:f>
          </x14:formula1>
          <xm:sqref>AE893</xm:sqref>
        </x14:dataValidation>
        <x14:dataValidation type="list" allowBlank="1" showErrorMessage="1" xr:uid="{00000000-0002-0000-0000-0000260F0000}">
          <x14:formula1>
            <xm:f>OFFSET(HiddenAttr!$BV$1,MATCH($A$894,HiddenAttr!$BU$1:$BU$1576,0)-1,0,COUNTIF(HiddenAttr!$BU:$BU,$A$894))</xm:f>
          </x14:formula1>
          <xm:sqref>AE894</xm:sqref>
        </x14:dataValidation>
        <x14:dataValidation type="list" allowBlank="1" showErrorMessage="1" xr:uid="{00000000-0002-0000-0000-0000270F0000}">
          <x14:formula1>
            <xm:f>OFFSET(HiddenAttr!$BV$1,MATCH($A$895,HiddenAttr!$BU$1:$BU$1576,0)-1,0,COUNTIF(HiddenAttr!$BU:$BU,$A$895))</xm:f>
          </x14:formula1>
          <xm:sqref>AE895</xm:sqref>
        </x14:dataValidation>
        <x14:dataValidation type="list" allowBlank="1" showErrorMessage="1" xr:uid="{00000000-0002-0000-0000-0000280F0000}">
          <x14:formula1>
            <xm:f>OFFSET(HiddenAttr!$BV$1,MATCH($A$896,HiddenAttr!$BU$1:$BU$1576,0)-1,0,COUNTIF(HiddenAttr!$BU:$BU,$A$896))</xm:f>
          </x14:formula1>
          <xm:sqref>AE896</xm:sqref>
        </x14:dataValidation>
        <x14:dataValidation type="list" allowBlank="1" showErrorMessage="1" xr:uid="{00000000-0002-0000-0000-0000290F0000}">
          <x14:formula1>
            <xm:f>OFFSET(HiddenAttr!$BV$1,MATCH($A$897,HiddenAttr!$BU$1:$BU$1576,0)-1,0,COUNTIF(HiddenAttr!$BU:$BU,$A$897))</xm:f>
          </x14:formula1>
          <xm:sqref>AE897</xm:sqref>
        </x14:dataValidation>
        <x14:dataValidation type="list" allowBlank="1" showErrorMessage="1" xr:uid="{00000000-0002-0000-0000-00002A0F0000}">
          <x14:formula1>
            <xm:f>OFFSET(HiddenAttr!$BV$1,MATCH($A$898,HiddenAttr!$BU$1:$BU$1576,0)-1,0,COUNTIF(HiddenAttr!$BU:$BU,$A$898))</xm:f>
          </x14:formula1>
          <xm:sqref>AE898</xm:sqref>
        </x14:dataValidation>
        <x14:dataValidation type="list" allowBlank="1" showErrorMessage="1" xr:uid="{00000000-0002-0000-0000-00002B0F0000}">
          <x14:formula1>
            <xm:f>OFFSET(HiddenAttr!$BV$1,MATCH($A$899,HiddenAttr!$BU$1:$BU$1576,0)-1,0,COUNTIF(HiddenAttr!$BU:$BU,$A$899))</xm:f>
          </x14:formula1>
          <xm:sqref>AE899</xm:sqref>
        </x14:dataValidation>
        <x14:dataValidation type="list" allowBlank="1" showErrorMessage="1" xr:uid="{00000000-0002-0000-0000-00002C0F0000}">
          <x14:formula1>
            <xm:f>OFFSET(HiddenAttr!$BV$1,MATCH($A$900,HiddenAttr!$BU$1:$BU$1576,0)-1,0,COUNTIF(HiddenAttr!$BU:$BU,$A$900))</xm:f>
          </x14:formula1>
          <xm:sqref>AE900</xm:sqref>
        </x14:dataValidation>
        <x14:dataValidation type="list" allowBlank="1" showErrorMessage="1" xr:uid="{00000000-0002-0000-0000-00002D0F0000}">
          <x14:formula1>
            <xm:f>OFFSET(HiddenAttr!$BV$1,MATCH($A$901,HiddenAttr!$BU$1:$BU$1576,0)-1,0,COUNTIF(HiddenAttr!$BU:$BU,$A$901))</xm:f>
          </x14:formula1>
          <xm:sqref>AE901</xm:sqref>
        </x14:dataValidation>
        <x14:dataValidation type="list" allowBlank="1" showErrorMessage="1" xr:uid="{00000000-0002-0000-0000-00002E0F0000}">
          <x14:formula1>
            <xm:f>OFFSET(HiddenAttr!$BV$1,MATCH($A$902,HiddenAttr!$BU$1:$BU$1576,0)-1,0,COUNTIF(HiddenAttr!$BU:$BU,$A$902))</xm:f>
          </x14:formula1>
          <xm:sqref>AE902</xm:sqref>
        </x14:dataValidation>
        <x14:dataValidation type="list" allowBlank="1" showErrorMessage="1" xr:uid="{00000000-0002-0000-0000-00002F0F0000}">
          <x14:formula1>
            <xm:f>OFFSET(HiddenAttr!$BV$1,MATCH($A$903,HiddenAttr!$BU$1:$BU$1576,0)-1,0,COUNTIF(HiddenAttr!$BU:$BU,$A$903))</xm:f>
          </x14:formula1>
          <xm:sqref>AE903</xm:sqref>
        </x14:dataValidation>
        <x14:dataValidation type="list" allowBlank="1" showErrorMessage="1" xr:uid="{00000000-0002-0000-0000-0000300F0000}">
          <x14:formula1>
            <xm:f>OFFSET(HiddenAttr!$BV$1,MATCH($A$904,HiddenAttr!$BU$1:$BU$1576,0)-1,0,COUNTIF(HiddenAttr!$BU:$BU,$A$904))</xm:f>
          </x14:formula1>
          <xm:sqref>AE904</xm:sqref>
        </x14:dataValidation>
        <x14:dataValidation type="list" allowBlank="1" showErrorMessage="1" xr:uid="{00000000-0002-0000-0000-0000310F0000}">
          <x14:formula1>
            <xm:f>OFFSET(HiddenAttr!$BV$1,MATCH($A$905,HiddenAttr!$BU$1:$BU$1576,0)-1,0,COUNTIF(HiddenAttr!$BU:$BU,$A$905))</xm:f>
          </x14:formula1>
          <xm:sqref>AE905</xm:sqref>
        </x14:dataValidation>
        <x14:dataValidation type="list" allowBlank="1" showErrorMessage="1" xr:uid="{00000000-0002-0000-0000-0000320F0000}">
          <x14:formula1>
            <xm:f>OFFSET(HiddenAttr!$BV$1,MATCH($A$906,HiddenAttr!$BU$1:$BU$1576,0)-1,0,COUNTIF(HiddenAttr!$BU:$BU,$A$906))</xm:f>
          </x14:formula1>
          <xm:sqref>AE906</xm:sqref>
        </x14:dataValidation>
        <x14:dataValidation type="list" allowBlank="1" showErrorMessage="1" xr:uid="{00000000-0002-0000-0000-0000330F0000}">
          <x14:formula1>
            <xm:f>OFFSET(HiddenAttr!$BV$1,MATCH($A$907,HiddenAttr!$BU$1:$BU$1576,0)-1,0,COUNTIF(HiddenAttr!$BU:$BU,$A$907))</xm:f>
          </x14:formula1>
          <xm:sqref>AE907</xm:sqref>
        </x14:dataValidation>
        <x14:dataValidation type="list" allowBlank="1" showErrorMessage="1" xr:uid="{00000000-0002-0000-0000-0000340F0000}">
          <x14:formula1>
            <xm:f>OFFSET(HiddenAttr!$BV$1,MATCH($A$908,HiddenAttr!$BU$1:$BU$1576,0)-1,0,COUNTIF(HiddenAttr!$BU:$BU,$A$908))</xm:f>
          </x14:formula1>
          <xm:sqref>AE908</xm:sqref>
        </x14:dataValidation>
        <x14:dataValidation type="list" allowBlank="1" showErrorMessage="1" xr:uid="{00000000-0002-0000-0000-0000350F0000}">
          <x14:formula1>
            <xm:f>OFFSET(HiddenAttr!$BV$1,MATCH($A$909,HiddenAttr!$BU$1:$BU$1576,0)-1,0,COUNTIF(HiddenAttr!$BU:$BU,$A$909))</xm:f>
          </x14:formula1>
          <xm:sqref>AE909</xm:sqref>
        </x14:dataValidation>
        <x14:dataValidation type="list" allowBlank="1" showErrorMessage="1" xr:uid="{00000000-0002-0000-0000-0000360F0000}">
          <x14:formula1>
            <xm:f>OFFSET(HiddenAttr!$BV$1,MATCH($A$910,HiddenAttr!$BU$1:$BU$1576,0)-1,0,COUNTIF(HiddenAttr!$BU:$BU,$A$910))</xm:f>
          </x14:formula1>
          <xm:sqref>AE910</xm:sqref>
        </x14:dataValidation>
        <x14:dataValidation type="list" allowBlank="1" showErrorMessage="1" xr:uid="{00000000-0002-0000-0000-0000370F0000}">
          <x14:formula1>
            <xm:f>OFFSET(HiddenAttr!$BV$1,MATCH($A$911,HiddenAttr!$BU$1:$BU$1576,0)-1,0,COUNTIF(HiddenAttr!$BU:$BU,$A$911))</xm:f>
          </x14:formula1>
          <xm:sqref>AE911</xm:sqref>
        </x14:dataValidation>
        <x14:dataValidation type="list" allowBlank="1" showErrorMessage="1" xr:uid="{00000000-0002-0000-0000-0000380F0000}">
          <x14:formula1>
            <xm:f>OFFSET(HiddenAttr!$BV$1,MATCH($A$912,HiddenAttr!$BU$1:$BU$1576,0)-1,0,COUNTIF(HiddenAttr!$BU:$BU,$A$912))</xm:f>
          </x14:formula1>
          <xm:sqref>AE912</xm:sqref>
        </x14:dataValidation>
        <x14:dataValidation type="list" allowBlank="1" showErrorMessage="1" xr:uid="{00000000-0002-0000-0000-0000390F0000}">
          <x14:formula1>
            <xm:f>OFFSET(HiddenAttr!$BV$1,MATCH($A$913,HiddenAttr!$BU$1:$BU$1576,0)-1,0,COUNTIF(HiddenAttr!$BU:$BU,$A$913))</xm:f>
          </x14:formula1>
          <xm:sqref>AE913</xm:sqref>
        </x14:dataValidation>
        <x14:dataValidation type="list" allowBlank="1" showErrorMessage="1" xr:uid="{00000000-0002-0000-0000-00003A0F0000}">
          <x14:formula1>
            <xm:f>OFFSET(HiddenAttr!$BV$1,MATCH($A$914,HiddenAttr!$BU$1:$BU$1576,0)-1,0,COUNTIF(HiddenAttr!$BU:$BU,$A$914))</xm:f>
          </x14:formula1>
          <xm:sqref>AE914</xm:sqref>
        </x14:dataValidation>
        <x14:dataValidation type="list" allowBlank="1" showErrorMessage="1" xr:uid="{00000000-0002-0000-0000-00003B0F0000}">
          <x14:formula1>
            <xm:f>OFFSET(HiddenAttr!$BV$1,MATCH($A$915,HiddenAttr!$BU$1:$BU$1576,0)-1,0,COUNTIF(HiddenAttr!$BU:$BU,$A$915))</xm:f>
          </x14:formula1>
          <xm:sqref>AE915</xm:sqref>
        </x14:dataValidation>
        <x14:dataValidation type="list" allowBlank="1" showErrorMessage="1" xr:uid="{00000000-0002-0000-0000-00003C0F0000}">
          <x14:formula1>
            <xm:f>OFFSET(HiddenAttr!$BV$1,MATCH($A$916,HiddenAttr!$BU$1:$BU$1576,0)-1,0,COUNTIF(HiddenAttr!$BU:$BU,$A$916))</xm:f>
          </x14:formula1>
          <xm:sqref>AE916</xm:sqref>
        </x14:dataValidation>
        <x14:dataValidation type="list" allowBlank="1" showErrorMessage="1" xr:uid="{00000000-0002-0000-0000-00003D0F0000}">
          <x14:formula1>
            <xm:f>OFFSET(HiddenAttr!$BV$1,MATCH($A$917,HiddenAttr!$BU$1:$BU$1576,0)-1,0,COUNTIF(HiddenAttr!$BU:$BU,$A$917))</xm:f>
          </x14:formula1>
          <xm:sqref>AE917</xm:sqref>
        </x14:dataValidation>
        <x14:dataValidation type="list" allowBlank="1" showErrorMessage="1" xr:uid="{00000000-0002-0000-0000-00003E0F0000}">
          <x14:formula1>
            <xm:f>OFFSET(HiddenAttr!$BV$1,MATCH($A$918,HiddenAttr!$BU$1:$BU$1576,0)-1,0,COUNTIF(HiddenAttr!$BU:$BU,$A$918))</xm:f>
          </x14:formula1>
          <xm:sqref>AE918</xm:sqref>
        </x14:dataValidation>
        <x14:dataValidation type="list" allowBlank="1" showErrorMessage="1" xr:uid="{00000000-0002-0000-0000-00003F0F0000}">
          <x14:formula1>
            <xm:f>OFFSET(HiddenAttr!$BV$1,MATCH($A$919,HiddenAttr!$BU$1:$BU$1576,0)-1,0,COUNTIF(HiddenAttr!$BU:$BU,$A$919))</xm:f>
          </x14:formula1>
          <xm:sqref>AE919</xm:sqref>
        </x14:dataValidation>
        <x14:dataValidation type="list" allowBlank="1" showErrorMessage="1" xr:uid="{00000000-0002-0000-0000-0000400F0000}">
          <x14:formula1>
            <xm:f>OFFSET(HiddenAttr!$BV$1,MATCH($A$920,HiddenAttr!$BU$1:$BU$1576,0)-1,0,COUNTIF(HiddenAttr!$BU:$BU,$A$920))</xm:f>
          </x14:formula1>
          <xm:sqref>AE920</xm:sqref>
        </x14:dataValidation>
        <x14:dataValidation type="list" allowBlank="1" showErrorMessage="1" xr:uid="{00000000-0002-0000-0000-0000410F0000}">
          <x14:formula1>
            <xm:f>OFFSET(HiddenAttr!$BV$1,MATCH($A$921,HiddenAttr!$BU$1:$BU$1576,0)-1,0,COUNTIF(HiddenAttr!$BU:$BU,$A$921))</xm:f>
          </x14:formula1>
          <xm:sqref>AE921</xm:sqref>
        </x14:dataValidation>
        <x14:dataValidation type="list" allowBlank="1" showErrorMessage="1" xr:uid="{00000000-0002-0000-0000-0000420F0000}">
          <x14:formula1>
            <xm:f>OFFSET(HiddenAttr!$BV$1,MATCH($A$922,HiddenAttr!$BU$1:$BU$1576,0)-1,0,COUNTIF(HiddenAttr!$BU:$BU,$A$922))</xm:f>
          </x14:formula1>
          <xm:sqref>AE922</xm:sqref>
        </x14:dataValidation>
        <x14:dataValidation type="list" allowBlank="1" showErrorMessage="1" xr:uid="{00000000-0002-0000-0000-0000430F0000}">
          <x14:formula1>
            <xm:f>OFFSET(HiddenAttr!$BV$1,MATCH($A$923,HiddenAttr!$BU$1:$BU$1576,0)-1,0,COUNTIF(HiddenAttr!$BU:$BU,$A$923))</xm:f>
          </x14:formula1>
          <xm:sqref>AE923</xm:sqref>
        </x14:dataValidation>
        <x14:dataValidation type="list" allowBlank="1" showErrorMessage="1" xr:uid="{00000000-0002-0000-0000-0000440F0000}">
          <x14:formula1>
            <xm:f>OFFSET(HiddenAttr!$BV$1,MATCH($A$924,HiddenAttr!$BU$1:$BU$1576,0)-1,0,COUNTIF(HiddenAttr!$BU:$BU,$A$924))</xm:f>
          </x14:formula1>
          <xm:sqref>AE924</xm:sqref>
        </x14:dataValidation>
        <x14:dataValidation type="list" allowBlank="1" showErrorMessage="1" xr:uid="{00000000-0002-0000-0000-0000450F0000}">
          <x14:formula1>
            <xm:f>OFFSET(HiddenAttr!$BV$1,MATCH($A$925,HiddenAttr!$BU$1:$BU$1576,0)-1,0,COUNTIF(HiddenAttr!$BU:$BU,$A$925))</xm:f>
          </x14:formula1>
          <xm:sqref>AE925</xm:sqref>
        </x14:dataValidation>
        <x14:dataValidation type="list" allowBlank="1" showErrorMessage="1" xr:uid="{00000000-0002-0000-0000-0000460F0000}">
          <x14:formula1>
            <xm:f>OFFSET(HiddenAttr!$BV$1,MATCH($A$926,HiddenAttr!$BU$1:$BU$1576,0)-1,0,COUNTIF(HiddenAttr!$BU:$BU,$A$926))</xm:f>
          </x14:formula1>
          <xm:sqref>AE926</xm:sqref>
        </x14:dataValidation>
        <x14:dataValidation type="list" allowBlank="1" showErrorMessage="1" xr:uid="{00000000-0002-0000-0000-0000470F0000}">
          <x14:formula1>
            <xm:f>OFFSET(HiddenAttr!$BV$1,MATCH($A$927,HiddenAttr!$BU$1:$BU$1576,0)-1,0,COUNTIF(HiddenAttr!$BU:$BU,$A$927))</xm:f>
          </x14:formula1>
          <xm:sqref>AE927</xm:sqref>
        </x14:dataValidation>
        <x14:dataValidation type="list" allowBlank="1" showErrorMessage="1" xr:uid="{00000000-0002-0000-0000-0000480F0000}">
          <x14:formula1>
            <xm:f>OFFSET(HiddenAttr!$BV$1,MATCH($A$928,HiddenAttr!$BU$1:$BU$1576,0)-1,0,COUNTIF(HiddenAttr!$BU:$BU,$A$928))</xm:f>
          </x14:formula1>
          <xm:sqref>AE928</xm:sqref>
        </x14:dataValidation>
        <x14:dataValidation type="list" allowBlank="1" showErrorMessage="1" xr:uid="{00000000-0002-0000-0000-0000490F0000}">
          <x14:formula1>
            <xm:f>OFFSET(HiddenAttr!$BV$1,MATCH($A$929,HiddenAttr!$BU$1:$BU$1576,0)-1,0,COUNTIF(HiddenAttr!$BU:$BU,$A$929))</xm:f>
          </x14:formula1>
          <xm:sqref>AE929</xm:sqref>
        </x14:dataValidation>
        <x14:dataValidation type="list" allowBlank="1" showErrorMessage="1" xr:uid="{00000000-0002-0000-0000-00004A0F0000}">
          <x14:formula1>
            <xm:f>OFFSET(HiddenAttr!$BV$1,MATCH($A$930,HiddenAttr!$BU$1:$BU$1576,0)-1,0,COUNTIF(HiddenAttr!$BU:$BU,$A$930))</xm:f>
          </x14:formula1>
          <xm:sqref>AE930</xm:sqref>
        </x14:dataValidation>
        <x14:dataValidation type="list" allowBlank="1" showErrorMessage="1" xr:uid="{00000000-0002-0000-0000-00004B0F0000}">
          <x14:formula1>
            <xm:f>OFFSET(HiddenAttr!$BV$1,MATCH($A$931,HiddenAttr!$BU$1:$BU$1576,0)-1,0,COUNTIF(HiddenAttr!$BU:$BU,$A$931))</xm:f>
          </x14:formula1>
          <xm:sqref>AE931</xm:sqref>
        </x14:dataValidation>
        <x14:dataValidation type="list" allowBlank="1" showErrorMessage="1" xr:uid="{00000000-0002-0000-0000-00004C0F0000}">
          <x14:formula1>
            <xm:f>OFFSET(HiddenAttr!$BV$1,MATCH($A$932,HiddenAttr!$BU$1:$BU$1576,0)-1,0,COUNTIF(HiddenAttr!$BU:$BU,$A$932))</xm:f>
          </x14:formula1>
          <xm:sqref>AE932</xm:sqref>
        </x14:dataValidation>
        <x14:dataValidation type="list" allowBlank="1" showErrorMessage="1" xr:uid="{00000000-0002-0000-0000-00004D0F0000}">
          <x14:formula1>
            <xm:f>OFFSET(HiddenAttr!$BV$1,MATCH($A$933,HiddenAttr!$BU$1:$BU$1576,0)-1,0,COUNTIF(HiddenAttr!$BU:$BU,$A$933))</xm:f>
          </x14:formula1>
          <xm:sqref>AE933</xm:sqref>
        </x14:dataValidation>
        <x14:dataValidation type="list" allowBlank="1" showErrorMessage="1" xr:uid="{00000000-0002-0000-0000-00004E0F0000}">
          <x14:formula1>
            <xm:f>OFFSET(HiddenAttr!$BV$1,MATCH($A$934,HiddenAttr!$BU$1:$BU$1576,0)-1,0,COUNTIF(HiddenAttr!$BU:$BU,$A$934))</xm:f>
          </x14:formula1>
          <xm:sqref>AE934</xm:sqref>
        </x14:dataValidation>
        <x14:dataValidation type="list" allowBlank="1" showErrorMessage="1" xr:uid="{00000000-0002-0000-0000-00004F0F0000}">
          <x14:formula1>
            <xm:f>OFFSET(HiddenAttr!$BV$1,MATCH($A$935,HiddenAttr!$BU$1:$BU$1576,0)-1,0,COUNTIF(HiddenAttr!$BU:$BU,$A$935))</xm:f>
          </x14:formula1>
          <xm:sqref>AE935</xm:sqref>
        </x14:dataValidation>
        <x14:dataValidation type="list" allowBlank="1" showErrorMessage="1" xr:uid="{00000000-0002-0000-0000-0000500F0000}">
          <x14:formula1>
            <xm:f>OFFSET(HiddenAttr!$BV$1,MATCH($A$936,HiddenAttr!$BU$1:$BU$1576,0)-1,0,COUNTIF(HiddenAttr!$BU:$BU,$A$936))</xm:f>
          </x14:formula1>
          <xm:sqref>AE936</xm:sqref>
        </x14:dataValidation>
        <x14:dataValidation type="list" allowBlank="1" showErrorMessage="1" xr:uid="{00000000-0002-0000-0000-0000510F0000}">
          <x14:formula1>
            <xm:f>OFFSET(HiddenAttr!$BV$1,MATCH($A$937,HiddenAttr!$BU$1:$BU$1576,0)-1,0,COUNTIF(HiddenAttr!$BU:$BU,$A$937))</xm:f>
          </x14:formula1>
          <xm:sqref>AE937</xm:sqref>
        </x14:dataValidation>
        <x14:dataValidation type="list" allowBlank="1" showErrorMessage="1" xr:uid="{00000000-0002-0000-0000-0000520F0000}">
          <x14:formula1>
            <xm:f>OFFSET(HiddenAttr!$BV$1,MATCH($A$938,HiddenAttr!$BU$1:$BU$1576,0)-1,0,COUNTIF(HiddenAttr!$BU:$BU,$A$938))</xm:f>
          </x14:formula1>
          <xm:sqref>AE938</xm:sqref>
        </x14:dataValidation>
        <x14:dataValidation type="list" allowBlank="1" showErrorMessage="1" xr:uid="{00000000-0002-0000-0000-0000530F0000}">
          <x14:formula1>
            <xm:f>OFFSET(HiddenAttr!$BV$1,MATCH($A$939,HiddenAttr!$BU$1:$BU$1576,0)-1,0,COUNTIF(HiddenAttr!$BU:$BU,$A$939))</xm:f>
          </x14:formula1>
          <xm:sqref>AE939</xm:sqref>
        </x14:dataValidation>
        <x14:dataValidation type="list" allowBlank="1" showErrorMessage="1" xr:uid="{00000000-0002-0000-0000-0000540F0000}">
          <x14:formula1>
            <xm:f>OFFSET(HiddenAttr!$BV$1,MATCH($A$940,HiddenAttr!$BU$1:$BU$1576,0)-1,0,COUNTIF(HiddenAttr!$BU:$BU,$A$940))</xm:f>
          </x14:formula1>
          <xm:sqref>AE940</xm:sqref>
        </x14:dataValidation>
        <x14:dataValidation type="list" allowBlank="1" showErrorMessage="1" xr:uid="{00000000-0002-0000-0000-0000550F0000}">
          <x14:formula1>
            <xm:f>OFFSET(HiddenAttr!$BV$1,MATCH($A$941,HiddenAttr!$BU$1:$BU$1576,0)-1,0,COUNTIF(HiddenAttr!$BU:$BU,$A$941))</xm:f>
          </x14:formula1>
          <xm:sqref>AE941</xm:sqref>
        </x14:dataValidation>
        <x14:dataValidation type="list" allowBlank="1" showErrorMessage="1" xr:uid="{00000000-0002-0000-0000-0000560F0000}">
          <x14:formula1>
            <xm:f>OFFSET(HiddenAttr!$BV$1,MATCH($A$942,HiddenAttr!$BU$1:$BU$1576,0)-1,0,COUNTIF(HiddenAttr!$BU:$BU,$A$942))</xm:f>
          </x14:formula1>
          <xm:sqref>AE942</xm:sqref>
        </x14:dataValidation>
        <x14:dataValidation type="list" allowBlank="1" showErrorMessage="1" xr:uid="{00000000-0002-0000-0000-0000570F0000}">
          <x14:formula1>
            <xm:f>OFFSET(HiddenAttr!$BV$1,MATCH($A$943,HiddenAttr!$BU$1:$BU$1576,0)-1,0,COUNTIF(HiddenAttr!$BU:$BU,$A$943))</xm:f>
          </x14:formula1>
          <xm:sqref>AE943</xm:sqref>
        </x14:dataValidation>
        <x14:dataValidation type="list" allowBlank="1" showErrorMessage="1" xr:uid="{00000000-0002-0000-0000-0000580F0000}">
          <x14:formula1>
            <xm:f>OFFSET(HiddenAttr!$BV$1,MATCH($A$944,HiddenAttr!$BU$1:$BU$1576,0)-1,0,COUNTIF(HiddenAttr!$BU:$BU,$A$944))</xm:f>
          </x14:formula1>
          <xm:sqref>AE944</xm:sqref>
        </x14:dataValidation>
        <x14:dataValidation type="list" allowBlank="1" showErrorMessage="1" xr:uid="{00000000-0002-0000-0000-0000590F0000}">
          <x14:formula1>
            <xm:f>OFFSET(HiddenAttr!$BV$1,MATCH($A$945,HiddenAttr!$BU$1:$BU$1576,0)-1,0,COUNTIF(HiddenAttr!$BU:$BU,$A$945))</xm:f>
          </x14:formula1>
          <xm:sqref>AE945</xm:sqref>
        </x14:dataValidation>
        <x14:dataValidation type="list" allowBlank="1" showErrorMessage="1" xr:uid="{00000000-0002-0000-0000-00005A0F0000}">
          <x14:formula1>
            <xm:f>OFFSET(HiddenAttr!$BV$1,MATCH($A$946,HiddenAttr!$BU$1:$BU$1576,0)-1,0,COUNTIF(HiddenAttr!$BU:$BU,$A$946))</xm:f>
          </x14:formula1>
          <xm:sqref>AE946</xm:sqref>
        </x14:dataValidation>
        <x14:dataValidation type="list" allowBlank="1" showErrorMessage="1" xr:uid="{00000000-0002-0000-0000-00005B0F0000}">
          <x14:formula1>
            <xm:f>OFFSET(HiddenAttr!$BV$1,MATCH($A$947,HiddenAttr!$BU$1:$BU$1576,0)-1,0,COUNTIF(HiddenAttr!$BU:$BU,$A$947))</xm:f>
          </x14:formula1>
          <xm:sqref>AE947</xm:sqref>
        </x14:dataValidation>
        <x14:dataValidation type="list" allowBlank="1" showErrorMessage="1" xr:uid="{00000000-0002-0000-0000-00005C0F0000}">
          <x14:formula1>
            <xm:f>OFFSET(HiddenAttr!$BV$1,MATCH($A$948,HiddenAttr!$BU$1:$BU$1576,0)-1,0,COUNTIF(HiddenAttr!$BU:$BU,$A$948))</xm:f>
          </x14:formula1>
          <xm:sqref>AE948</xm:sqref>
        </x14:dataValidation>
        <x14:dataValidation type="list" allowBlank="1" showErrorMessage="1" xr:uid="{00000000-0002-0000-0000-00005D0F0000}">
          <x14:formula1>
            <xm:f>OFFSET(HiddenAttr!$BV$1,MATCH($A$949,HiddenAttr!$BU$1:$BU$1576,0)-1,0,COUNTIF(HiddenAttr!$BU:$BU,$A$949))</xm:f>
          </x14:formula1>
          <xm:sqref>AE949</xm:sqref>
        </x14:dataValidation>
        <x14:dataValidation type="list" allowBlank="1" showErrorMessage="1" xr:uid="{00000000-0002-0000-0000-00005E0F0000}">
          <x14:formula1>
            <xm:f>OFFSET(HiddenAttr!$BV$1,MATCH($A$950,HiddenAttr!$BU$1:$BU$1576,0)-1,0,COUNTIF(HiddenAttr!$BU:$BU,$A$950))</xm:f>
          </x14:formula1>
          <xm:sqref>AE950</xm:sqref>
        </x14:dataValidation>
        <x14:dataValidation type="list" allowBlank="1" showErrorMessage="1" xr:uid="{00000000-0002-0000-0000-00005F0F0000}">
          <x14:formula1>
            <xm:f>OFFSET(HiddenAttr!$BV$1,MATCH($A$951,HiddenAttr!$BU$1:$BU$1576,0)-1,0,COUNTIF(HiddenAttr!$BU:$BU,$A$951))</xm:f>
          </x14:formula1>
          <xm:sqref>AE951</xm:sqref>
        </x14:dataValidation>
        <x14:dataValidation type="list" allowBlank="1" showErrorMessage="1" xr:uid="{00000000-0002-0000-0000-0000600F0000}">
          <x14:formula1>
            <xm:f>OFFSET(HiddenAttr!$BV$1,MATCH($A$952,HiddenAttr!$BU$1:$BU$1576,0)-1,0,COUNTIF(HiddenAttr!$BU:$BU,$A$952))</xm:f>
          </x14:formula1>
          <xm:sqref>AE952</xm:sqref>
        </x14:dataValidation>
        <x14:dataValidation type="list" allowBlank="1" showErrorMessage="1" xr:uid="{00000000-0002-0000-0000-0000610F0000}">
          <x14:formula1>
            <xm:f>OFFSET(HiddenAttr!$BV$1,MATCH($A$953,HiddenAttr!$BU$1:$BU$1576,0)-1,0,COUNTIF(HiddenAttr!$BU:$BU,$A$953))</xm:f>
          </x14:formula1>
          <xm:sqref>AE953</xm:sqref>
        </x14:dataValidation>
        <x14:dataValidation type="list" allowBlank="1" showErrorMessage="1" xr:uid="{00000000-0002-0000-0000-0000620F0000}">
          <x14:formula1>
            <xm:f>OFFSET(HiddenAttr!$BV$1,MATCH($A$954,HiddenAttr!$BU$1:$BU$1576,0)-1,0,COUNTIF(HiddenAttr!$BU:$BU,$A$954))</xm:f>
          </x14:formula1>
          <xm:sqref>AE954</xm:sqref>
        </x14:dataValidation>
        <x14:dataValidation type="list" allowBlank="1" showErrorMessage="1" xr:uid="{00000000-0002-0000-0000-0000630F0000}">
          <x14:formula1>
            <xm:f>OFFSET(HiddenAttr!$BV$1,MATCH($A$955,HiddenAttr!$BU$1:$BU$1576,0)-1,0,COUNTIF(HiddenAttr!$BU:$BU,$A$955))</xm:f>
          </x14:formula1>
          <xm:sqref>AE955</xm:sqref>
        </x14:dataValidation>
        <x14:dataValidation type="list" allowBlank="1" showErrorMessage="1" xr:uid="{00000000-0002-0000-0000-0000640F0000}">
          <x14:formula1>
            <xm:f>OFFSET(HiddenAttr!$BV$1,MATCH($A$956,HiddenAttr!$BU$1:$BU$1576,0)-1,0,COUNTIF(HiddenAttr!$BU:$BU,$A$956))</xm:f>
          </x14:formula1>
          <xm:sqref>AE956</xm:sqref>
        </x14:dataValidation>
        <x14:dataValidation type="list" allowBlank="1" showErrorMessage="1" xr:uid="{00000000-0002-0000-0000-0000650F0000}">
          <x14:formula1>
            <xm:f>OFFSET(HiddenAttr!$BV$1,MATCH($A$957,HiddenAttr!$BU$1:$BU$1576,0)-1,0,COUNTIF(HiddenAttr!$BU:$BU,$A$957))</xm:f>
          </x14:formula1>
          <xm:sqref>AE957</xm:sqref>
        </x14:dataValidation>
        <x14:dataValidation type="list" allowBlank="1" showErrorMessage="1" xr:uid="{00000000-0002-0000-0000-0000660F0000}">
          <x14:formula1>
            <xm:f>OFFSET(HiddenAttr!$BV$1,MATCH($A$958,HiddenAttr!$BU$1:$BU$1576,0)-1,0,COUNTIF(HiddenAttr!$BU:$BU,$A$958))</xm:f>
          </x14:formula1>
          <xm:sqref>AE958</xm:sqref>
        </x14:dataValidation>
        <x14:dataValidation type="list" allowBlank="1" showErrorMessage="1" xr:uid="{00000000-0002-0000-0000-0000670F0000}">
          <x14:formula1>
            <xm:f>OFFSET(HiddenAttr!$BV$1,MATCH($A$959,HiddenAttr!$BU$1:$BU$1576,0)-1,0,COUNTIF(HiddenAttr!$BU:$BU,$A$959))</xm:f>
          </x14:formula1>
          <xm:sqref>AE959</xm:sqref>
        </x14:dataValidation>
        <x14:dataValidation type="list" allowBlank="1" showErrorMessage="1" xr:uid="{00000000-0002-0000-0000-0000680F0000}">
          <x14:formula1>
            <xm:f>OFFSET(HiddenAttr!$BV$1,MATCH($A$960,HiddenAttr!$BU$1:$BU$1576,0)-1,0,COUNTIF(HiddenAttr!$BU:$BU,$A$960))</xm:f>
          </x14:formula1>
          <xm:sqref>AE960</xm:sqref>
        </x14:dataValidation>
        <x14:dataValidation type="list" allowBlank="1" showErrorMessage="1" xr:uid="{00000000-0002-0000-0000-0000690F0000}">
          <x14:formula1>
            <xm:f>OFFSET(HiddenAttr!$BV$1,MATCH($A$961,HiddenAttr!$BU$1:$BU$1576,0)-1,0,COUNTIF(HiddenAttr!$BU:$BU,$A$961))</xm:f>
          </x14:formula1>
          <xm:sqref>AE961</xm:sqref>
        </x14:dataValidation>
        <x14:dataValidation type="list" allowBlank="1" showErrorMessage="1" xr:uid="{00000000-0002-0000-0000-00006A0F0000}">
          <x14:formula1>
            <xm:f>OFFSET(HiddenAttr!$BV$1,MATCH($A$962,HiddenAttr!$BU$1:$BU$1576,0)-1,0,COUNTIF(HiddenAttr!$BU:$BU,$A$962))</xm:f>
          </x14:formula1>
          <xm:sqref>AE962</xm:sqref>
        </x14:dataValidation>
        <x14:dataValidation type="list" allowBlank="1" showErrorMessage="1" xr:uid="{00000000-0002-0000-0000-00006B0F0000}">
          <x14:formula1>
            <xm:f>OFFSET(HiddenAttr!$BV$1,MATCH($A$963,HiddenAttr!$BU$1:$BU$1576,0)-1,0,COUNTIF(HiddenAttr!$BU:$BU,$A$963))</xm:f>
          </x14:formula1>
          <xm:sqref>AE963</xm:sqref>
        </x14:dataValidation>
        <x14:dataValidation type="list" allowBlank="1" showErrorMessage="1" xr:uid="{00000000-0002-0000-0000-00006C0F0000}">
          <x14:formula1>
            <xm:f>OFFSET(HiddenAttr!$BV$1,MATCH($A$964,HiddenAttr!$BU$1:$BU$1576,0)-1,0,COUNTIF(HiddenAttr!$BU:$BU,$A$964))</xm:f>
          </x14:formula1>
          <xm:sqref>AE964</xm:sqref>
        </x14:dataValidation>
        <x14:dataValidation type="list" allowBlank="1" showErrorMessage="1" xr:uid="{00000000-0002-0000-0000-00006D0F0000}">
          <x14:formula1>
            <xm:f>OFFSET(HiddenAttr!$BV$1,MATCH($A$965,HiddenAttr!$BU$1:$BU$1576,0)-1,0,COUNTIF(HiddenAttr!$BU:$BU,$A$965))</xm:f>
          </x14:formula1>
          <xm:sqref>AE965</xm:sqref>
        </x14:dataValidation>
        <x14:dataValidation type="list" allowBlank="1" showErrorMessage="1" xr:uid="{00000000-0002-0000-0000-00006E0F0000}">
          <x14:formula1>
            <xm:f>OFFSET(HiddenAttr!$BV$1,MATCH($A$966,HiddenAttr!$BU$1:$BU$1576,0)-1,0,COUNTIF(HiddenAttr!$BU:$BU,$A$966))</xm:f>
          </x14:formula1>
          <xm:sqref>AE966</xm:sqref>
        </x14:dataValidation>
        <x14:dataValidation type="list" allowBlank="1" showErrorMessage="1" xr:uid="{00000000-0002-0000-0000-00006F0F0000}">
          <x14:formula1>
            <xm:f>OFFSET(HiddenAttr!$BV$1,MATCH($A$967,HiddenAttr!$BU$1:$BU$1576,0)-1,0,COUNTIF(HiddenAttr!$BU:$BU,$A$967))</xm:f>
          </x14:formula1>
          <xm:sqref>AE967</xm:sqref>
        </x14:dataValidation>
        <x14:dataValidation type="list" allowBlank="1" showErrorMessage="1" xr:uid="{00000000-0002-0000-0000-0000700F0000}">
          <x14:formula1>
            <xm:f>OFFSET(HiddenAttr!$BV$1,MATCH($A$968,HiddenAttr!$BU$1:$BU$1576,0)-1,0,COUNTIF(HiddenAttr!$BU:$BU,$A$968))</xm:f>
          </x14:formula1>
          <xm:sqref>AE968</xm:sqref>
        </x14:dataValidation>
        <x14:dataValidation type="list" allowBlank="1" showErrorMessage="1" xr:uid="{00000000-0002-0000-0000-0000710F0000}">
          <x14:formula1>
            <xm:f>OFFSET(HiddenAttr!$BV$1,MATCH($A$969,HiddenAttr!$BU$1:$BU$1576,0)-1,0,COUNTIF(HiddenAttr!$BU:$BU,$A$969))</xm:f>
          </x14:formula1>
          <xm:sqref>AE969</xm:sqref>
        </x14:dataValidation>
        <x14:dataValidation type="list" allowBlank="1" showErrorMessage="1" xr:uid="{00000000-0002-0000-0000-0000720F0000}">
          <x14:formula1>
            <xm:f>OFFSET(HiddenAttr!$BV$1,MATCH($A$970,HiddenAttr!$BU$1:$BU$1576,0)-1,0,COUNTIF(HiddenAttr!$BU:$BU,$A$970))</xm:f>
          </x14:formula1>
          <xm:sqref>AE970</xm:sqref>
        </x14:dataValidation>
        <x14:dataValidation type="list" allowBlank="1" showErrorMessage="1" xr:uid="{00000000-0002-0000-0000-0000730F0000}">
          <x14:formula1>
            <xm:f>OFFSET(HiddenAttr!$BV$1,MATCH($A$971,HiddenAttr!$BU$1:$BU$1576,0)-1,0,COUNTIF(HiddenAttr!$BU:$BU,$A$971))</xm:f>
          </x14:formula1>
          <xm:sqref>AE971</xm:sqref>
        </x14:dataValidation>
        <x14:dataValidation type="list" allowBlank="1" showErrorMessage="1" xr:uid="{00000000-0002-0000-0000-0000740F0000}">
          <x14:formula1>
            <xm:f>OFFSET(HiddenAttr!$BV$1,MATCH($A$972,HiddenAttr!$BU$1:$BU$1576,0)-1,0,COUNTIF(HiddenAttr!$BU:$BU,$A$972))</xm:f>
          </x14:formula1>
          <xm:sqref>AE972</xm:sqref>
        </x14:dataValidation>
        <x14:dataValidation type="list" allowBlank="1" showErrorMessage="1" xr:uid="{00000000-0002-0000-0000-0000750F0000}">
          <x14:formula1>
            <xm:f>OFFSET(HiddenAttr!$BV$1,MATCH($A$973,HiddenAttr!$BU$1:$BU$1576,0)-1,0,COUNTIF(HiddenAttr!$BU:$BU,$A$973))</xm:f>
          </x14:formula1>
          <xm:sqref>AE973</xm:sqref>
        </x14:dataValidation>
        <x14:dataValidation type="list" allowBlank="1" showErrorMessage="1" xr:uid="{00000000-0002-0000-0000-0000760F0000}">
          <x14:formula1>
            <xm:f>OFFSET(HiddenAttr!$BV$1,MATCH($A$974,HiddenAttr!$BU$1:$BU$1576,0)-1,0,COUNTIF(HiddenAttr!$BU:$BU,$A$974))</xm:f>
          </x14:formula1>
          <xm:sqref>AE974</xm:sqref>
        </x14:dataValidation>
        <x14:dataValidation type="list" allowBlank="1" showErrorMessage="1" xr:uid="{00000000-0002-0000-0000-0000770F0000}">
          <x14:formula1>
            <xm:f>OFFSET(HiddenAttr!$BV$1,MATCH($A$975,HiddenAttr!$BU$1:$BU$1576,0)-1,0,COUNTIF(HiddenAttr!$BU:$BU,$A$975))</xm:f>
          </x14:formula1>
          <xm:sqref>AE975</xm:sqref>
        </x14:dataValidation>
        <x14:dataValidation type="list" allowBlank="1" showErrorMessage="1" xr:uid="{00000000-0002-0000-0000-0000780F0000}">
          <x14:formula1>
            <xm:f>OFFSET(HiddenAttr!$BV$1,MATCH($A$976,HiddenAttr!$BU$1:$BU$1576,0)-1,0,COUNTIF(HiddenAttr!$BU:$BU,$A$976))</xm:f>
          </x14:formula1>
          <xm:sqref>AE976</xm:sqref>
        </x14:dataValidation>
        <x14:dataValidation type="list" allowBlank="1" showErrorMessage="1" xr:uid="{00000000-0002-0000-0000-0000790F0000}">
          <x14:formula1>
            <xm:f>OFFSET(HiddenAttr!$BV$1,MATCH($A$977,HiddenAttr!$BU$1:$BU$1576,0)-1,0,COUNTIF(HiddenAttr!$BU:$BU,$A$977))</xm:f>
          </x14:formula1>
          <xm:sqref>AE977</xm:sqref>
        </x14:dataValidation>
        <x14:dataValidation type="list" allowBlank="1" showErrorMessage="1" xr:uid="{00000000-0002-0000-0000-00007A0F0000}">
          <x14:formula1>
            <xm:f>OFFSET(HiddenAttr!$BV$1,MATCH($A$978,HiddenAttr!$BU$1:$BU$1576,0)-1,0,COUNTIF(HiddenAttr!$BU:$BU,$A$978))</xm:f>
          </x14:formula1>
          <xm:sqref>AE978</xm:sqref>
        </x14:dataValidation>
        <x14:dataValidation type="list" allowBlank="1" showErrorMessage="1" xr:uid="{00000000-0002-0000-0000-00007B0F0000}">
          <x14:formula1>
            <xm:f>OFFSET(HiddenAttr!$BV$1,MATCH($A$979,HiddenAttr!$BU$1:$BU$1576,0)-1,0,COUNTIF(HiddenAttr!$BU:$BU,$A$979))</xm:f>
          </x14:formula1>
          <xm:sqref>AE979</xm:sqref>
        </x14:dataValidation>
        <x14:dataValidation type="list" allowBlank="1" showErrorMessage="1" xr:uid="{00000000-0002-0000-0000-00007C0F0000}">
          <x14:formula1>
            <xm:f>OFFSET(HiddenAttr!$BV$1,MATCH($A$980,HiddenAttr!$BU$1:$BU$1576,0)-1,0,COUNTIF(HiddenAttr!$BU:$BU,$A$980))</xm:f>
          </x14:formula1>
          <xm:sqref>AE980</xm:sqref>
        </x14:dataValidation>
        <x14:dataValidation type="list" allowBlank="1" showErrorMessage="1" xr:uid="{00000000-0002-0000-0000-00007D0F0000}">
          <x14:formula1>
            <xm:f>OFFSET(HiddenAttr!$BV$1,MATCH($A$981,HiddenAttr!$BU$1:$BU$1576,0)-1,0,COUNTIF(HiddenAttr!$BU:$BU,$A$981))</xm:f>
          </x14:formula1>
          <xm:sqref>AE981</xm:sqref>
        </x14:dataValidation>
        <x14:dataValidation type="list" allowBlank="1" showErrorMessage="1" xr:uid="{00000000-0002-0000-0000-00007E0F0000}">
          <x14:formula1>
            <xm:f>OFFSET(HiddenAttr!$BV$1,MATCH($A$982,HiddenAttr!$BU$1:$BU$1576,0)-1,0,COUNTIF(HiddenAttr!$BU:$BU,$A$982))</xm:f>
          </x14:formula1>
          <xm:sqref>AE982</xm:sqref>
        </x14:dataValidation>
        <x14:dataValidation type="list" allowBlank="1" showErrorMessage="1" xr:uid="{00000000-0002-0000-0000-00007F0F0000}">
          <x14:formula1>
            <xm:f>OFFSET(HiddenAttr!$BV$1,MATCH($A$983,HiddenAttr!$BU$1:$BU$1576,0)-1,0,COUNTIF(HiddenAttr!$BU:$BU,$A$983))</xm:f>
          </x14:formula1>
          <xm:sqref>AE983</xm:sqref>
        </x14:dataValidation>
        <x14:dataValidation type="list" allowBlank="1" showErrorMessage="1" xr:uid="{00000000-0002-0000-0000-0000800F0000}">
          <x14:formula1>
            <xm:f>OFFSET(HiddenAttr!$BV$1,MATCH($A$984,HiddenAttr!$BU$1:$BU$1576,0)-1,0,COUNTIF(HiddenAttr!$BU:$BU,$A$984))</xm:f>
          </x14:formula1>
          <xm:sqref>AE984</xm:sqref>
        </x14:dataValidation>
        <x14:dataValidation type="list" allowBlank="1" showErrorMessage="1" xr:uid="{00000000-0002-0000-0000-0000810F0000}">
          <x14:formula1>
            <xm:f>OFFSET(HiddenAttr!$BV$1,MATCH($A$985,HiddenAttr!$BU$1:$BU$1576,0)-1,0,COUNTIF(HiddenAttr!$BU:$BU,$A$985))</xm:f>
          </x14:formula1>
          <xm:sqref>AE985</xm:sqref>
        </x14:dataValidation>
        <x14:dataValidation type="list" allowBlank="1" showErrorMessage="1" xr:uid="{00000000-0002-0000-0000-0000820F0000}">
          <x14:formula1>
            <xm:f>OFFSET(HiddenAttr!$BV$1,MATCH($A$986,HiddenAttr!$BU$1:$BU$1576,0)-1,0,COUNTIF(HiddenAttr!$BU:$BU,$A$986))</xm:f>
          </x14:formula1>
          <xm:sqref>AE986</xm:sqref>
        </x14:dataValidation>
        <x14:dataValidation type="list" allowBlank="1" showErrorMessage="1" xr:uid="{00000000-0002-0000-0000-0000830F0000}">
          <x14:formula1>
            <xm:f>OFFSET(HiddenAttr!$BV$1,MATCH($A$987,HiddenAttr!$BU$1:$BU$1576,0)-1,0,COUNTIF(HiddenAttr!$BU:$BU,$A$987))</xm:f>
          </x14:formula1>
          <xm:sqref>AE987</xm:sqref>
        </x14:dataValidation>
        <x14:dataValidation type="list" allowBlank="1" showErrorMessage="1" xr:uid="{00000000-0002-0000-0000-0000840F0000}">
          <x14:formula1>
            <xm:f>OFFSET(HiddenAttr!$BV$1,MATCH($A$988,HiddenAttr!$BU$1:$BU$1576,0)-1,0,COUNTIF(HiddenAttr!$BU:$BU,$A$988))</xm:f>
          </x14:formula1>
          <xm:sqref>AE988</xm:sqref>
        </x14:dataValidation>
        <x14:dataValidation type="list" allowBlank="1" showErrorMessage="1" xr:uid="{00000000-0002-0000-0000-0000850F0000}">
          <x14:formula1>
            <xm:f>OFFSET(HiddenAttr!$BV$1,MATCH($A$989,HiddenAttr!$BU$1:$BU$1576,0)-1,0,COUNTIF(HiddenAttr!$BU:$BU,$A$989))</xm:f>
          </x14:formula1>
          <xm:sqref>AE989</xm:sqref>
        </x14:dataValidation>
        <x14:dataValidation type="list" allowBlank="1" showErrorMessage="1" xr:uid="{00000000-0002-0000-0000-0000860F0000}">
          <x14:formula1>
            <xm:f>OFFSET(HiddenAttr!$BV$1,MATCH($A$990,HiddenAttr!$BU$1:$BU$1576,0)-1,0,COUNTIF(HiddenAttr!$BU:$BU,$A$990))</xm:f>
          </x14:formula1>
          <xm:sqref>AE990</xm:sqref>
        </x14:dataValidation>
        <x14:dataValidation type="list" allowBlank="1" showErrorMessage="1" xr:uid="{00000000-0002-0000-0000-0000870F0000}">
          <x14:formula1>
            <xm:f>OFFSET(HiddenAttr!$BV$1,MATCH($A$991,HiddenAttr!$BU$1:$BU$1576,0)-1,0,COUNTIF(HiddenAttr!$BU:$BU,$A$991))</xm:f>
          </x14:formula1>
          <xm:sqref>AE991</xm:sqref>
        </x14:dataValidation>
        <x14:dataValidation type="list" allowBlank="1" showErrorMessage="1" xr:uid="{00000000-0002-0000-0000-0000880F0000}">
          <x14:formula1>
            <xm:f>OFFSET(HiddenAttr!$BV$1,MATCH($A$992,HiddenAttr!$BU$1:$BU$1576,0)-1,0,COUNTIF(HiddenAttr!$BU:$BU,$A$992))</xm:f>
          </x14:formula1>
          <xm:sqref>AE992</xm:sqref>
        </x14:dataValidation>
        <x14:dataValidation type="list" allowBlank="1" showErrorMessage="1" xr:uid="{00000000-0002-0000-0000-0000890F0000}">
          <x14:formula1>
            <xm:f>OFFSET(HiddenAttr!$BV$1,MATCH($A$993,HiddenAttr!$BU$1:$BU$1576,0)-1,0,COUNTIF(HiddenAttr!$BU:$BU,$A$993))</xm:f>
          </x14:formula1>
          <xm:sqref>AE993</xm:sqref>
        </x14:dataValidation>
        <x14:dataValidation type="list" allowBlank="1" showErrorMessage="1" xr:uid="{00000000-0002-0000-0000-00008A0F0000}">
          <x14:formula1>
            <xm:f>OFFSET(HiddenAttr!$BV$1,MATCH($A$994,HiddenAttr!$BU$1:$BU$1576,0)-1,0,COUNTIF(HiddenAttr!$BU:$BU,$A$994))</xm:f>
          </x14:formula1>
          <xm:sqref>AE994</xm:sqref>
        </x14:dataValidation>
        <x14:dataValidation type="list" allowBlank="1" showErrorMessage="1" xr:uid="{00000000-0002-0000-0000-00008B0F0000}">
          <x14:formula1>
            <xm:f>OFFSET(HiddenAttr!$BV$1,MATCH($A$995,HiddenAttr!$BU$1:$BU$1576,0)-1,0,COUNTIF(HiddenAttr!$BU:$BU,$A$995))</xm:f>
          </x14:formula1>
          <xm:sqref>AE995</xm:sqref>
        </x14:dataValidation>
        <x14:dataValidation type="list" allowBlank="1" showErrorMessage="1" xr:uid="{00000000-0002-0000-0000-00008C0F0000}">
          <x14:formula1>
            <xm:f>OFFSET(HiddenAttr!$BV$1,MATCH($A$996,HiddenAttr!$BU$1:$BU$1576,0)-1,0,COUNTIF(HiddenAttr!$BU:$BU,$A$996))</xm:f>
          </x14:formula1>
          <xm:sqref>AE996</xm:sqref>
        </x14:dataValidation>
        <x14:dataValidation type="list" allowBlank="1" showErrorMessage="1" xr:uid="{00000000-0002-0000-0000-00008D0F0000}">
          <x14:formula1>
            <xm:f>OFFSET(HiddenAttr!$BV$1,MATCH($A$997,HiddenAttr!$BU$1:$BU$1576,0)-1,0,COUNTIF(HiddenAttr!$BU:$BU,$A$997))</xm:f>
          </x14:formula1>
          <xm:sqref>AE997</xm:sqref>
        </x14:dataValidation>
        <x14:dataValidation type="list" allowBlank="1" showErrorMessage="1" xr:uid="{00000000-0002-0000-0000-00008E0F0000}">
          <x14:formula1>
            <xm:f>OFFSET(HiddenAttr!$BV$1,MATCH($A$998,HiddenAttr!$BU$1:$BU$1576,0)-1,0,COUNTIF(HiddenAttr!$BU:$BU,$A$998))</xm:f>
          </x14:formula1>
          <xm:sqref>AE998</xm:sqref>
        </x14:dataValidation>
        <x14:dataValidation type="list" allowBlank="1" showErrorMessage="1" xr:uid="{00000000-0002-0000-0000-00008F0F0000}">
          <x14:formula1>
            <xm:f>OFFSET(HiddenAttr!$BV$1,MATCH($A$999,HiddenAttr!$BU$1:$BU$1576,0)-1,0,COUNTIF(HiddenAttr!$BU:$BU,$A$999))</xm:f>
          </x14:formula1>
          <xm:sqref>AE999</xm:sqref>
        </x14:dataValidation>
        <x14:dataValidation type="list" allowBlank="1" showErrorMessage="1" xr:uid="{00000000-0002-0000-0000-0000900F0000}">
          <x14:formula1>
            <xm:f>OFFSET(HiddenAttr!$BV$1,MATCH($A$1000,HiddenAttr!$BU$1:$BU$1576,0)-1,0,COUNTIF(HiddenAttr!$BU:$BU,$A$1000))</xm:f>
          </x14:formula1>
          <xm:sqref>AE1000</xm:sqref>
        </x14:dataValidation>
        <x14:dataValidation type="list" allowBlank="1" xr:uid="{00000000-0002-0000-0000-0000910F0000}">
          <x14:formula1>
            <xm:f>OFFSET(HiddenAttr!$AV$1,MATCH($A$7,HiddenAttr!$AU$1:$AU$1576,0)-1,0,COUNTIF(HiddenAttr!$AU:$AU,$A$7))</xm:f>
          </x14:formula1>
          <xm:sqref>AI7</xm:sqref>
        </x14:dataValidation>
        <x14:dataValidation type="list" allowBlank="1" xr:uid="{00000000-0002-0000-0000-0000920F0000}">
          <x14:formula1>
            <xm:f>OFFSET(HiddenAttr!$AV$1,MATCH($A$8,HiddenAttr!$AU$1:$AU$1576,0)-1,0,COUNTIF(HiddenAttr!$AU:$AU,$A$8))</xm:f>
          </x14:formula1>
          <xm:sqref>AI8</xm:sqref>
        </x14:dataValidation>
        <x14:dataValidation type="list" allowBlank="1" xr:uid="{00000000-0002-0000-0000-0000930F0000}">
          <x14:formula1>
            <xm:f>OFFSET(HiddenAttr!$AV$1,MATCH($A$9,HiddenAttr!$AU$1:$AU$1576,0)-1,0,COUNTIF(HiddenAttr!$AU:$AU,$A$9))</xm:f>
          </x14:formula1>
          <xm:sqref>AI9</xm:sqref>
        </x14:dataValidation>
        <x14:dataValidation type="list" allowBlank="1" xr:uid="{00000000-0002-0000-0000-0000940F0000}">
          <x14:formula1>
            <xm:f>OFFSET(HiddenAttr!$AV$1,MATCH($A$10,HiddenAttr!$AU$1:$AU$1576,0)-1,0,COUNTIF(HiddenAttr!$AU:$AU,$A$10))</xm:f>
          </x14:formula1>
          <xm:sqref>AI10</xm:sqref>
        </x14:dataValidation>
        <x14:dataValidation type="list" allowBlank="1" xr:uid="{00000000-0002-0000-0000-0000950F0000}">
          <x14:formula1>
            <xm:f>OFFSET(HiddenAttr!$AV$1,MATCH($A$11,HiddenAttr!$AU$1:$AU$1576,0)-1,0,COUNTIF(HiddenAttr!$AU:$AU,$A$11))</xm:f>
          </x14:formula1>
          <xm:sqref>AI11</xm:sqref>
        </x14:dataValidation>
        <x14:dataValidation type="list" allowBlank="1" xr:uid="{00000000-0002-0000-0000-0000960F0000}">
          <x14:formula1>
            <xm:f>OFFSET(HiddenAttr!$AV$1,MATCH($A$12,HiddenAttr!$AU$1:$AU$1576,0)-1,0,COUNTIF(HiddenAttr!$AU:$AU,$A$12))</xm:f>
          </x14:formula1>
          <xm:sqref>AI12</xm:sqref>
        </x14:dataValidation>
        <x14:dataValidation type="list" allowBlank="1" xr:uid="{00000000-0002-0000-0000-0000970F0000}">
          <x14:formula1>
            <xm:f>OFFSET(HiddenAttr!$AV$1,MATCH($A$13,HiddenAttr!$AU$1:$AU$1576,0)-1,0,COUNTIF(HiddenAttr!$AU:$AU,$A$13))</xm:f>
          </x14:formula1>
          <xm:sqref>AI13</xm:sqref>
        </x14:dataValidation>
        <x14:dataValidation type="list" allowBlank="1" xr:uid="{00000000-0002-0000-0000-0000980F0000}">
          <x14:formula1>
            <xm:f>OFFSET(HiddenAttr!$AV$1,MATCH($A$14,HiddenAttr!$AU$1:$AU$1576,0)-1,0,COUNTIF(HiddenAttr!$AU:$AU,$A$14))</xm:f>
          </x14:formula1>
          <xm:sqref>AI14</xm:sqref>
        </x14:dataValidation>
        <x14:dataValidation type="list" allowBlank="1" xr:uid="{00000000-0002-0000-0000-0000990F0000}">
          <x14:formula1>
            <xm:f>OFFSET(HiddenAttr!$AV$1,MATCH($A$15,HiddenAttr!$AU$1:$AU$1576,0)-1,0,COUNTIF(HiddenAttr!$AU:$AU,$A$15))</xm:f>
          </x14:formula1>
          <xm:sqref>AI15</xm:sqref>
        </x14:dataValidation>
        <x14:dataValidation type="list" allowBlank="1" xr:uid="{00000000-0002-0000-0000-00009A0F0000}">
          <x14:formula1>
            <xm:f>OFFSET(HiddenAttr!$AV$1,MATCH($A$16,HiddenAttr!$AU$1:$AU$1576,0)-1,0,COUNTIF(HiddenAttr!$AU:$AU,$A$16))</xm:f>
          </x14:formula1>
          <xm:sqref>AI16</xm:sqref>
        </x14:dataValidation>
        <x14:dataValidation type="list" allowBlank="1" xr:uid="{00000000-0002-0000-0000-00009B0F0000}">
          <x14:formula1>
            <xm:f>OFFSET(HiddenAttr!$AV$1,MATCH($A$17,HiddenAttr!$AU$1:$AU$1576,0)-1,0,COUNTIF(HiddenAttr!$AU:$AU,$A$17))</xm:f>
          </x14:formula1>
          <xm:sqref>AI17</xm:sqref>
        </x14:dataValidation>
        <x14:dataValidation type="list" allowBlank="1" xr:uid="{00000000-0002-0000-0000-00009C0F0000}">
          <x14:formula1>
            <xm:f>OFFSET(HiddenAttr!$AV$1,MATCH($A$18,HiddenAttr!$AU$1:$AU$1576,0)-1,0,COUNTIF(HiddenAttr!$AU:$AU,$A$18))</xm:f>
          </x14:formula1>
          <xm:sqref>AI18</xm:sqref>
        </x14:dataValidation>
        <x14:dataValidation type="list" allowBlank="1" xr:uid="{00000000-0002-0000-0000-00009D0F0000}">
          <x14:formula1>
            <xm:f>OFFSET(HiddenAttr!$AV$1,MATCH($A$19,HiddenAttr!$AU$1:$AU$1576,0)-1,0,COUNTIF(HiddenAttr!$AU:$AU,$A$19))</xm:f>
          </x14:formula1>
          <xm:sqref>AI19</xm:sqref>
        </x14:dataValidation>
        <x14:dataValidation type="list" allowBlank="1" xr:uid="{00000000-0002-0000-0000-00009E0F0000}">
          <x14:formula1>
            <xm:f>OFFSET(HiddenAttr!$AV$1,MATCH($A$20,HiddenAttr!$AU$1:$AU$1576,0)-1,0,COUNTIF(HiddenAttr!$AU:$AU,$A$20))</xm:f>
          </x14:formula1>
          <xm:sqref>AI20</xm:sqref>
        </x14:dataValidation>
        <x14:dataValidation type="list" allowBlank="1" xr:uid="{00000000-0002-0000-0000-00009F0F0000}">
          <x14:formula1>
            <xm:f>OFFSET(HiddenAttr!$AV$1,MATCH($A$21,HiddenAttr!$AU$1:$AU$1576,0)-1,0,COUNTIF(HiddenAttr!$AU:$AU,$A$21))</xm:f>
          </x14:formula1>
          <xm:sqref>AI21</xm:sqref>
        </x14:dataValidation>
        <x14:dataValidation type="list" allowBlank="1" xr:uid="{00000000-0002-0000-0000-0000A00F0000}">
          <x14:formula1>
            <xm:f>OFFSET(HiddenAttr!$AV$1,MATCH($A$22,HiddenAttr!$AU$1:$AU$1576,0)-1,0,COUNTIF(HiddenAttr!$AU:$AU,$A$22))</xm:f>
          </x14:formula1>
          <xm:sqref>AI22</xm:sqref>
        </x14:dataValidation>
        <x14:dataValidation type="list" allowBlank="1" xr:uid="{00000000-0002-0000-0000-0000A10F0000}">
          <x14:formula1>
            <xm:f>OFFSET(HiddenAttr!$AV$1,MATCH($A$23,HiddenAttr!$AU$1:$AU$1576,0)-1,0,COUNTIF(HiddenAttr!$AU:$AU,$A$23))</xm:f>
          </x14:formula1>
          <xm:sqref>AI23</xm:sqref>
        </x14:dataValidation>
        <x14:dataValidation type="list" allowBlank="1" xr:uid="{00000000-0002-0000-0000-0000A20F0000}">
          <x14:formula1>
            <xm:f>OFFSET(HiddenAttr!$AV$1,MATCH($A$24,HiddenAttr!$AU$1:$AU$1576,0)-1,0,COUNTIF(HiddenAttr!$AU:$AU,$A$24))</xm:f>
          </x14:formula1>
          <xm:sqref>AI24</xm:sqref>
        </x14:dataValidation>
        <x14:dataValidation type="list" allowBlank="1" xr:uid="{00000000-0002-0000-0000-0000A30F0000}">
          <x14:formula1>
            <xm:f>OFFSET(HiddenAttr!$AV$1,MATCH($A$25,HiddenAttr!$AU$1:$AU$1576,0)-1,0,COUNTIF(HiddenAttr!$AU:$AU,$A$25))</xm:f>
          </x14:formula1>
          <xm:sqref>AI25</xm:sqref>
        </x14:dataValidation>
        <x14:dataValidation type="list" allowBlank="1" xr:uid="{00000000-0002-0000-0000-0000A40F0000}">
          <x14:formula1>
            <xm:f>OFFSET(HiddenAttr!$AV$1,MATCH($A$26,HiddenAttr!$AU$1:$AU$1576,0)-1,0,COUNTIF(HiddenAttr!$AU:$AU,$A$26))</xm:f>
          </x14:formula1>
          <xm:sqref>AI26</xm:sqref>
        </x14:dataValidation>
        <x14:dataValidation type="list" allowBlank="1" xr:uid="{00000000-0002-0000-0000-0000A50F0000}">
          <x14:formula1>
            <xm:f>OFFSET(HiddenAttr!$AV$1,MATCH($A$27,HiddenAttr!$AU$1:$AU$1576,0)-1,0,COUNTIF(HiddenAttr!$AU:$AU,$A$27))</xm:f>
          </x14:formula1>
          <xm:sqref>AI27</xm:sqref>
        </x14:dataValidation>
        <x14:dataValidation type="list" allowBlank="1" xr:uid="{00000000-0002-0000-0000-0000A60F0000}">
          <x14:formula1>
            <xm:f>OFFSET(HiddenAttr!$AV$1,MATCH($A$28,HiddenAttr!$AU$1:$AU$1576,0)-1,0,COUNTIF(HiddenAttr!$AU:$AU,$A$28))</xm:f>
          </x14:formula1>
          <xm:sqref>AI28</xm:sqref>
        </x14:dataValidation>
        <x14:dataValidation type="list" allowBlank="1" xr:uid="{00000000-0002-0000-0000-0000A70F0000}">
          <x14:formula1>
            <xm:f>OFFSET(HiddenAttr!$AV$1,MATCH($A$29,HiddenAttr!$AU$1:$AU$1576,0)-1,0,COUNTIF(HiddenAttr!$AU:$AU,$A$29))</xm:f>
          </x14:formula1>
          <xm:sqref>AI29</xm:sqref>
        </x14:dataValidation>
        <x14:dataValidation type="list" allowBlank="1" xr:uid="{00000000-0002-0000-0000-0000A80F0000}">
          <x14:formula1>
            <xm:f>OFFSET(HiddenAttr!$AV$1,MATCH($A$30,HiddenAttr!$AU$1:$AU$1576,0)-1,0,COUNTIF(HiddenAttr!$AU:$AU,$A$30))</xm:f>
          </x14:formula1>
          <xm:sqref>AI30</xm:sqref>
        </x14:dataValidation>
        <x14:dataValidation type="list" allowBlank="1" xr:uid="{00000000-0002-0000-0000-0000A90F0000}">
          <x14:formula1>
            <xm:f>OFFSET(HiddenAttr!$AV$1,MATCH($A$31,HiddenAttr!$AU$1:$AU$1576,0)-1,0,COUNTIF(HiddenAttr!$AU:$AU,$A$31))</xm:f>
          </x14:formula1>
          <xm:sqref>AI31</xm:sqref>
        </x14:dataValidation>
        <x14:dataValidation type="list" allowBlank="1" xr:uid="{00000000-0002-0000-0000-0000AA0F0000}">
          <x14:formula1>
            <xm:f>OFFSET(HiddenAttr!$AV$1,MATCH($A$32,HiddenAttr!$AU$1:$AU$1576,0)-1,0,COUNTIF(HiddenAttr!$AU:$AU,$A$32))</xm:f>
          </x14:formula1>
          <xm:sqref>AI32</xm:sqref>
        </x14:dataValidation>
        <x14:dataValidation type="list" allowBlank="1" xr:uid="{00000000-0002-0000-0000-0000AB0F0000}">
          <x14:formula1>
            <xm:f>OFFSET(HiddenAttr!$AV$1,MATCH($A$33,HiddenAttr!$AU$1:$AU$1576,0)-1,0,COUNTIF(HiddenAttr!$AU:$AU,$A$33))</xm:f>
          </x14:formula1>
          <xm:sqref>AI33</xm:sqref>
        </x14:dataValidation>
        <x14:dataValidation type="list" allowBlank="1" xr:uid="{00000000-0002-0000-0000-0000AC0F0000}">
          <x14:formula1>
            <xm:f>OFFSET(HiddenAttr!$AV$1,MATCH($A$34,HiddenAttr!$AU$1:$AU$1576,0)-1,0,COUNTIF(HiddenAttr!$AU:$AU,$A$34))</xm:f>
          </x14:formula1>
          <xm:sqref>AI34</xm:sqref>
        </x14:dataValidation>
        <x14:dataValidation type="list" allowBlank="1" xr:uid="{00000000-0002-0000-0000-0000AD0F0000}">
          <x14:formula1>
            <xm:f>OFFSET(HiddenAttr!$AV$1,MATCH($A$35,HiddenAttr!$AU$1:$AU$1576,0)-1,0,COUNTIF(HiddenAttr!$AU:$AU,$A$35))</xm:f>
          </x14:formula1>
          <xm:sqref>AI35</xm:sqref>
        </x14:dataValidation>
        <x14:dataValidation type="list" allowBlank="1" xr:uid="{00000000-0002-0000-0000-0000AE0F0000}">
          <x14:formula1>
            <xm:f>OFFSET(HiddenAttr!$AV$1,MATCH($A$36,HiddenAttr!$AU$1:$AU$1576,0)-1,0,COUNTIF(HiddenAttr!$AU:$AU,$A$36))</xm:f>
          </x14:formula1>
          <xm:sqref>AI36</xm:sqref>
        </x14:dataValidation>
        <x14:dataValidation type="list" allowBlank="1" xr:uid="{00000000-0002-0000-0000-0000AF0F0000}">
          <x14:formula1>
            <xm:f>OFFSET(HiddenAttr!$AV$1,MATCH($A$37,HiddenAttr!$AU$1:$AU$1576,0)-1,0,COUNTIF(HiddenAttr!$AU:$AU,$A$37))</xm:f>
          </x14:formula1>
          <xm:sqref>AI37</xm:sqref>
        </x14:dataValidation>
        <x14:dataValidation type="list" allowBlank="1" xr:uid="{00000000-0002-0000-0000-0000B00F0000}">
          <x14:formula1>
            <xm:f>OFFSET(HiddenAttr!$AV$1,MATCH($A$38,HiddenAttr!$AU$1:$AU$1576,0)-1,0,COUNTIF(HiddenAttr!$AU:$AU,$A$38))</xm:f>
          </x14:formula1>
          <xm:sqref>AI38</xm:sqref>
        </x14:dataValidation>
        <x14:dataValidation type="list" allowBlank="1" xr:uid="{00000000-0002-0000-0000-0000B10F0000}">
          <x14:formula1>
            <xm:f>OFFSET(HiddenAttr!$AV$1,MATCH($A$39,HiddenAttr!$AU$1:$AU$1576,0)-1,0,COUNTIF(HiddenAttr!$AU:$AU,$A$39))</xm:f>
          </x14:formula1>
          <xm:sqref>AI39</xm:sqref>
        </x14:dataValidation>
        <x14:dataValidation type="list" allowBlank="1" xr:uid="{00000000-0002-0000-0000-0000B20F0000}">
          <x14:formula1>
            <xm:f>OFFSET(HiddenAttr!$AV$1,MATCH($A$40,HiddenAttr!$AU$1:$AU$1576,0)-1,0,COUNTIF(HiddenAttr!$AU:$AU,$A$40))</xm:f>
          </x14:formula1>
          <xm:sqref>AI40</xm:sqref>
        </x14:dataValidation>
        <x14:dataValidation type="list" allowBlank="1" xr:uid="{00000000-0002-0000-0000-0000B30F0000}">
          <x14:formula1>
            <xm:f>OFFSET(HiddenAttr!$AV$1,MATCH($A$41,HiddenAttr!$AU$1:$AU$1576,0)-1,0,COUNTIF(HiddenAttr!$AU:$AU,$A$41))</xm:f>
          </x14:formula1>
          <xm:sqref>AI41</xm:sqref>
        </x14:dataValidation>
        <x14:dataValidation type="list" allowBlank="1" xr:uid="{00000000-0002-0000-0000-0000B40F0000}">
          <x14:formula1>
            <xm:f>OFFSET(HiddenAttr!$AV$1,MATCH($A$42,HiddenAttr!$AU$1:$AU$1576,0)-1,0,COUNTIF(HiddenAttr!$AU:$AU,$A$42))</xm:f>
          </x14:formula1>
          <xm:sqref>AI42</xm:sqref>
        </x14:dataValidation>
        <x14:dataValidation type="list" allowBlank="1" xr:uid="{00000000-0002-0000-0000-0000B50F0000}">
          <x14:formula1>
            <xm:f>OFFSET(HiddenAttr!$AV$1,MATCH($A$43,HiddenAttr!$AU$1:$AU$1576,0)-1,0,COUNTIF(HiddenAttr!$AU:$AU,$A$43))</xm:f>
          </x14:formula1>
          <xm:sqref>AI43</xm:sqref>
        </x14:dataValidation>
        <x14:dataValidation type="list" allowBlank="1" xr:uid="{00000000-0002-0000-0000-0000B60F0000}">
          <x14:formula1>
            <xm:f>OFFSET(HiddenAttr!$AV$1,MATCH($A$44,HiddenAttr!$AU$1:$AU$1576,0)-1,0,COUNTIF(HiddenAttr!$AU:$AU,$A$44))</xm:f>
          </x14:formula1>
          <xm:sqref>AI44</xm:sqref>
        </x14:dataValidation>
        <x14:dataValidation type="list" allowBlank="1" xr:uid="{00000000-0002-0000-0000-0000B70F0000}">
          <x14:formula1>
            <xm:f>OFFSET(HiddenAttr!$AV$1,MATCH($A$45,HiddenAttr!$AU$1:$AU$1576,0)-1,0,COUNTIF(HiddenAttr!$AU:$AU,$A$45))</xm:f>
          </x14:formula1>
          <xm:sqref>AI45</xm:sqref>
        </x14:dataValidation>
        <x14:dataValidation type="list" allowBlank="1" xr:uid="{00000000-0002-0000-0000-0000B80F0000}">
          <x14:formula1>
            <xm:f>OFFSET(HiddenAttr!$AV$1,MATCH($A$46,HiddenAttr!$AU$1:$AU$1576,0)-1,0,COUNTIF(HiddenAttr!$AU:$AU,$A$46))</xm:f>
          </x14:formula1>
          <xm:sqref>AI46</xm:sqref>
        </x14:dataValidation>
        <x14:dataValidation type="list" allowBlank="1" xr:uid="{00000000-0002-0000-0000-0000B90F0000}">
          <x14:formula1>
            <xm:f>OFFSET(HiddenAttr!$AV$1,MATCH($A$47,HiddenAttr!$AU$1:$AU$1576,0)-1,0,COUNTIF(HiddenAttr!$AU:$AU,$A$47))</xm:f>
          </x14:formula1>
          <xm:sqref>AI47</xm:sqref>
        </x14:dataValidation>
        <x14:dataValidation type="list" allowBlank="1" xr:uid="{00000000-0002-0000-0000-0000BA0F0000}">
          <x14:formula1>
            <xm:f>OFFSET(HiddenAttr!$AV$1,MATCH($A$48,HiddenAttr!$AU$1:$AU$1576,0)-1,0,COUNTIF(HiddenAttr!$AU:$AU,$A$48))</xm:f>
          </x14:formula1>
          <xm:sqref>AI48</xm:sqref>
        </x14:dataValidation>
        <x14:dataValidation type="list" allowBlank="1" xr:uid="{00000000-0002-0000-0000-0000BB0F0000}">
          <x14:formula1>
            <xm:f>OFFSET(HiddenAttr!$AV$1,MATCH($A$49,HiddenAttr!$AU$1:$AU$1576,0)-1,0,COUNTIF(HiddenAttr!$AU:$AU,$A$49))</xm:f>
          </x14:formula1>
          <xm:sqref>AI49</xm:sqref>
        </x14:dataValidation>
        <x14:dataValidation type="list" allowBlank="1" xr:uid="{00000000-0002-0000-0000-0000BC0F0000}">
          <x14:formula1>
            <xm:f>OFFSET(HiddenAttr!$AV$1,MATCH($A$50,HiddenAttr!$AU$1:$AU$1576,0)-1,0,COUNTIF(HiddenAttr!$AU:$AU,$A$50))</xm:f>
          </x14:formula1>
          <xm:sqref>AI50</xm:sqref>
        </x14:dataValidation>
        <x14:dataValidation type="list" allowBlank="1" xr:uid="{00000000-0002-0000-0000-0000BD0F0000}">
          <x14:formula1>
            <xm:f>OFFSET(HiddenAttr!$AV$1,MATCH($A$51,HiddenAttr!$AU$1:$AU$1576,0)-1,0,COUNTIF(HiddenAttr!$AU:$AU,$A$51))</xm:f>
          </x14:formula1>
          <xm:sqref>AI51</xm:sqref>
        </x14:dataValidation>
        <x14:dataValidation type="list" allowBlank="1" xr:uid="{00000000-0002-0000-0000-0000BE0F0000}">
          <x14:formula1>
            <xm:f>OFFSET(HiddenAttr!$AV$1,MATCH($A$52,HiddenAttr!$AU$1:$AU$1576,0)-1,0,COUNTIF(HiddenAttr!$AU:$AU,$A$52))</xm:f>
          </x14:formula1>
          <xm:sqref>AI52</xm:sqref>
        </x14:dataValidation>
        <x14:dataValidation type="list" allowBlank="1" xr:uid="{00000000-0002-0000-0000-0000BF0F0000}">
          <x14:formula1>
            <xm:f>OFFSET(HiddenAttr!$AV$1,MATCH($A$53,HiddenAttr!$AU$1:$AU$1576,0)-1,0,COUNTIF(HiddenAttr!$AU:$AU,$A$53))</xm:f>
          </x14:formula1>
          <xm:sqref>AI53</xm:sqref>
        </x14:dataValidation>
        <x14:dataValidation type="list" allowBlank="1" xr:uid="{00000000-0002-0000-0000-0000C00F0000}">
          <x14:formula1>
            <xm:f>OFFSET(HiddenAttr!$AV$1,MATCH($A$54,HiddenAttr!$AU$1:$AU$1576,0)-1,0,COUNTIF(HiddenAttr!$AU:$AU,$A$54))</xm:f>
          </x14:formula1>
          <xm:sqref>AI54</xm:sqref>
        </x14:dataValidation>
        <x14:dataValidation type="list" allowBlank="1" xr:uid="{00000000-0002-0000-0000-0000C10F0000}">
          <x14:formula1>
            <xm:f>OFFSET(HiddenAttr!$AV$1,MATCH($A$55,HiddenAttr!$AU$1:$AU$1576,0)-1,0,COUNTIF(HiddenAttr!$AU:$AU,$A$55))</xm:f>
          </x14:formula1>
          <xm:sqref>AI55</xm:sqref>
        </x14:dataValidation>
        <x14:dataValidation type="list" allowBlank="1" xr:uid="{00000000-0002-0000-0000-0000C20F0000}">
          <x14:formula1>
            <xm:f>OFFSET(HiddenAttr!$AV$1,MATCH($A$56,HiddenAttr!$AU$1:$AU$1576,0)-1,0,COUNTIF(HiddenAttr!$AU:$AU,$A$56))</xm:f>
          </x14:formula1>
          <xm:sqref>AI56</xm:sqref>
        </x14:dataValidation>
        <x14:dataValidation type="list" allowBlank="1" xr:uid="{00000000-0002-0000-0000-0000C30F0000}">
          <x14:formula1>
            <xm:f>OFFSET(HiddenAttr!$AV$1,MATCH($A$57,HiddenAttr!$AU$1:$AU$1576,0)-1,0,COUNTIF(HiddenAttr!$AU:$AU,$A$57))</xm:f>
          </x14:formula1>
          <xm:sqref>AI57</xm:sqref>
        </x14:dataValidation>
        <x14:dataValidation type="list" allowBlank="1" xr:uid="{00000000-0002-0000-0000-0000C40F0000}">
          <x14:formula1>
            <xm:f>OFFSET(HiddenAttr!$AV$1,MATCH($A$58,HiddenAttr!$AU$1:$AU$1576,0)-1,0,COUNTIF(HiddenAttr!$AU:$AU,$A$58))</xm:f>
          </x14:formula1>
          <xm:sqref>AI58</xm:sqref>
        </x14:dataValidation>
        <x14:dataValidation type="list" allowBlank="1" xr:uid="{00000000-0002-0000-0000-0000C50F0000}">
          <x14:formula1>
            <xm:f>OFFSET(HiddenAttr!$AV$1,MATCH($A$59,HiddenAttr!$AU$1:$AU$1576,0)-1,0,COUNTIF(HiddenAttr!$AU:$AU,$A$59))</xm:f>
          </x14:formula1>
          <xm:sqref>AI59</xm:sqref>
        </x14:dataValidation>
        <x14:dataValidation type="list" allowBlank="1" xr:uid="{00000000-0002-0000-0000-0000C60F0000}">
          <x14:formula1>
            <xm:f>OFFSET(HiddenAttr!$AV$1,MATCH($A$60,HiddenAttr!$AU$1:$AU$1576,0)-1,0,COUNTIF(HiddenAttr!$AU:$AU,$A$60))</xm:f>
          </x14:formula1>
          <xm:sqref>AI60</xm:sqref>
        </x14:dataValidation>
        <x14:dataValidation type="list" allowBlank="1" xr:uid="{00000000-0002-0000-0000-0000C70F0000}">
          <x14:formula1>
            <xm:f>OFFSET(HiddenAttr!$AV$1,MATCH($A$61,HiddenAttr!$AU$1:$AU$1576,0)-1,0,COUNTIF(HiddenAttr!$AU:$AU,$A$61))</xm:f>
          </x14:formula1>
          <xm:sqref>AI61</xm:sqref>
        </x14:dataValidation>
        <x14:dataValidation type="list" allowBlank="1" xr:uid="{00000000-0002-0000-0000-0000C80F0000}">
          <x14:formula1>
            <xm:f>OFFSET(HiddenAttr!$AV$1,MATCH($A$62,HiddenAttr!$AU$1:$AU$1576,0)-1,0,COUNTIF(HiddenAttr!$AU:$AU,$A$62))</xm:f>
          </x14:formula1>
          <xm:sqref>AI62</xm:sqref>
        </x14:dataValidation>
        <x14:dataValidation type="list" allowBlank="1" xr:uid="{00000000-0002-0000-0000-0000C90F0000}">
          <x14:formula1>
            <xm:f>OFFSET(HiddenAttr!$AV$1,MATCH($A$63,HiddenAttr!$AU$1:$AU$1576,0)-1,0,COUNTIF(HiddenAttr!$AU:$AU,$A$63))</xm:f>
          </x14:formula1>
          <xm:sqref>AI63</xm:sqref>
        </x14:dataValidation>
        <x14:dataValidation type="list" allowBlank="1" xr:uid="{00000000-0002-0000-0000-0000CA0F0000}">
          <x14:formula1>
            <xm:f>OFFSET(HiddenAttr!$AV$1,MATCH($A$64,HiddenAttr!$AU$1:$AU$1576,0)-1,0,COUNTIF(HiddenAttr!$AU:$AU,$A$64))</xm:f>
          </x14:formula1>
          <xm:sqref>AI64</xm:sqref>
        </x14:dataValidation>
        <x14:dataValidation type="list" allowBlank="1" xr:uid="{00000000-0002-0000-0000-0000CB0F0000}">
          <x14:formula1>
            <xm:f>OFFSET(HiddenAttr!$AV$1,MATCH($A$65,HiddenAttr!$AU$1:$AU$1576,0)-1,0,COUNTIF(HiddenAttr!$AU:$AU,$A$65))</xm:f>
          </x14:formula1>
          <xm:sqref>AI65</xm:sqref>
        </x14:dataValidation>
        <x14:dataValidation type="list" allowBlank="1" xr:uid="{00000000-0002-0000-0000-0000CC0F0000}">
          <x14:formula1>
            <xm:f>OFFSET(HiddenAttr!$AV$1,MATCH($A$66,HiddenAttr!$AU$1:$AU$1576,0)-1,0,COUNTIF(HiddenAttr!$AU:$AU,$A$66))</xm:f>
          </x14:formula1>
          <xm:sqref>AI66</xm:sqref>
        </x14:dataValidation>
        <x14:dataValidation type="list" allowBlank="1" xr:uid="{00000000-0002-0000-0000-0000CD0F0000}">
          <x14:formula1>
            <xm:f>OFFSET(HiddenAttr!$AV$1,MATCH($A$67,HiddenAttr!$AU$1:$AU$1576,0)-1,0,COUNTIF(HiddenAttr!$AU:$AU,$A$67))</xm:f>
          </x14:formula1>
          <xm:sqref>AI67</xm:sqref>
        </x14:dataValidation>
        <x14:dataValidation type="list" allowBlank="1" xr:uid="{00000000-0002-0000-0000-0000CE0F0000}">
          <x14:formula1>
            <xm:f>OFFSET(HiddenAttr!$AV$1,MATCH($A$68,HiddenAttr!$AU$1:$AU$1576,0)-1,0,COUNTIF(HiddenAttr!$AU:$AU,$A$68))</xm:f>
          </x14:formula1>
          <xm:sqref>AI68</xm:sqref>
        </x14:dataValidation>
        <x14:dataValidation type="list" allowBlank="1" xr:uid="{00000000-0002-0000-0000-0000CF0F0000}">
          <x14:formula1>
            <xm:f>OFFSET(HiddenAttr!$AV$1,MATCH($A$69,HiddenAttr!$AU$1:$AU$1576,0)-1,0,COUNTIF(HiddenAttr!$AU:$AU,$A$69))</xm:f>
          </x14:formula1>
          <xm:sqref>AI69</xm:sqref>
        </x14:dataValidation>
        <x14:dataValidation type="list" allowBlank="1" xr:uid="{00000000-0002-0000-0000-0000D00F0000}">
          <x14:formula1>
            <xm:f>OFFSET(HiddenAttr!$AV$1,MATCH($A$70,HiddenAttr!$AU$1:$AU$1576,0)-1,0,COUNTIF(HiddenAttr!$AU:$AU,$A$70))</xm:f>
          </x14:formula1>
          <xm:sqref>AI70</xm:sqref>
        </x14:dataValidation>
        <x14:dataValidation type="list" allowBlank="1" xr:uid="{00000000-0002-0000-0000-0000D10F0000}">
          <x14:formula1>
            <xm:f>OFFSET(HiddenAttr!$AV$1,MATCH($A$71,HiddenAttr!$AU$1:$AU$1576,0)-1,0,COUNTIF(HiddenAttr!$AU:$AU,$A$71))</xm:f>
          </x14:formula1>
          <xm:sqref>AI71</xm:sqref>
        </x14:dataValidation>
        <x14:dataValidation type="list" allowBlank="1" xr:uid="{00000000-0002-0000-0000-0000D20F0000}">
          <x14:formula1>
            <xm:f>OFFSET(HiddenAttr!$AV$1,MATCH($A$72,HiddenAttr!$AU$1:$AU$1576,0)-1,0,COUNTIF(HiddenAttr!$AU:$AU,$A$72))</xm:f>
          </x14:formula1>
          <xm:sqref>AI72</xm:sqref>
        </x14:dataValidation>
        <x14:dataValidation type="list" allowBlank="1" xr:uid="{00000000-0002-0000-0000-0000D30F0000}">
          <x14:formula1>
            <xm:f>OFFSET(HiddenAttr!$AV$1,MATCH($A$73,HiddenAttr!$AU$1:$AU$1576,0)-1,0,COUNTIF(HiddenAttr!$AU:$AU,$A$73))</xm:f>
          </x14:formula1>
          <xm:sqref>AI73</xm:sqref>
        </x14:dataValidation>
        <x14:dataValidation type="list" allowBlank="1" xr:uid="{00000000-0002-0000-0000-0000D40F0000}">
          <x14:formula1>
            <xm:f>OFFSET(HiddenAttr!$AV$1,MATCH($A$74,HiddenAttr!$AU$1:$AU$1576,0)-1,0,COUNTIF(HiddenAttr!$AU:$AU,$A$74))</xm:f>
          </x14:formula1>
          <xm:sqref>AI74</xm:sqref>
        </x14:dataValidation>
        <x14:dataValidation type="list" allowBlank="1" xr:uid="{00000000-0002-0000-0000-0000D50F0000}">
          <x14:formula1>
            <xm:f>OFFSET(HiddenAttr!$AV$1,MATCH($A$75,HiddenAttr!$AU$1:$AU$1576,0)-1,0,COUNTIF(HiddenAttr!$AU:$AU,$A$75))</xm:f>
          </x14:formula1>
          <xm:sqref>AI75</xm:sqref>
        </x14:dataValidation>
        <x14:dataValidation type="list" allowBlank="1" xr:uid="{00000000-0002-0000-0000-0000D60F0000}">
          <x14:formula1>
            <xm:f>OFFSET(HiddenAttr!$AV$1,MATCH($A$76,HiddenAttr!$AU$1:$AU$1576,0)-1,0,COUNTIF(HiddenAttr!$AU:$AU,$A$76))</xm:f>
          </x14:formula1>
          <xm:sqref>AI76</xm:sqref>
        </x14:dataValidation>
        <x14:dataValidation type="list" allowBlank="1" xr:uid="{00000000-0002-0000-0000-0000D70F0000}">
          <x14:formula1>
            <xm:f>OFFSET(HiddenAttr!$AV$1,MATCH($A$77,HiddenAttr!$AU$1:$AU$1576,0)-1,0,COUNTIF(HiddenAttr!$AU:$AU,$A$77))</xm:f>
          </x14:formula1>
          <xm:sqref>AI77</xm:sqref>
        </x14:dataValidation>
        <x14:dataValidation type="list" allowBlank="1" xr:uid="{00000000-0002-0000-0000-0000D80F0000}">
          <x14:formula1>
            <xm:f>OFFSET(HiddenAttr!$AV$1,MATCH($A$78,HiddenAttr!$AU$1:$AU$1576,0)-1,0,COUNTIF(HiddenAttr!$AU:$AU,$A$78))</xm:f>
          </x14:formula1>
          <xm:sqref>AI78</xm:sqref>
        </x14:dataValidation>
        <x14:dataValidation type="list" allowBlank="1" xr:uid="{00000000-0002-0000-0000-0000D90F0000}">
          <x14:formula1>
            <xm:f>OFFSET(HiddenAttr!$AV$1,MATCH($A$79,HiddenAttr!$AU$1:$AU$1576,0)-1,0,COUNTIF(HiddenAttr!$AU:$AU,$A$79))</xm:f>
          </x14:formula1>
          <xm:sqref>AI79</xm:sqref>
        </x14:dataValidation>
        <x14:dataValidation type="list" allowBlank="1" xr:uid="{00000000-0002-0000-0000-0000DA0F0000}">
          <x14:formula1>
            <xm:f>OFFSET(HiddenAttr!$AV$1,MATCH($A$80,HiddenAttr!$AU$1:$AU$1576,0)-1,0,COUNTIF(HiddenAttr!$AU:$AU,$A$80))</xm:f>
          </x14:formula1>
          <xm:sqref>AI80</xm:sqref>
        </x14:dataValidation>
        <x14:dataValidation type="list" allowBlank="1" xr:uid="{00000000-0002-0000-0000-0000DB0F0000}">
          <x14:formula1>
            <xm:f>OFFSET(HiddenAttr!$AV$1,MATCH($A$81,HiddenAttr!$AU$1:$AU$1576,0)-1,0,COUNTIF(HiddenAttr!$AU:$AU,$A$81))</xm:f>
          </x14:formula1>
          <xm:sqref>AI81</xm:sqref>
        </x14:dataValidation>
        <x14:dataValidation type="list" allowBlank="1" xr:uid="{00000000-0002-0000-0000-0000DC0F0000}">
          <x14:formula1>
            <xm:f>OFFSET(HiddenAttr!$AV$1,MATCH($A$82,HiddenAttr!$AU$1:$AU$1576,0)-1,0,COUNTIF(HiddenAttr!$AU:$AU,$A$82))</xm:f>
          </x14:formula1>
          <xm:sqref>AI82</xm:sqref>
        </x14:dataValidation>
        <x14:dataValidation type="list" allowBlank="1" xr:uid="{00000000-0002-0000-0000-0000DD0F0000}">
          <x14:formula1>
            <xm:f>OFFSET(HiddenAttr!$AV$1,MATCH($A$83,HiddenAttr!$AU$1:$AU$1576,0)-1,0,COUNTIF(HiddenAttr!$AU:$AU,$A$83))</xm:f>
          </x14:formula1>
          <xm:sqref>AI83</xm:sqref>
        </x14:dataValidation>
        <x14:dataValidation type="list" allowBlank="1" xr:uid="{00000000-0002-0000-0000-0000DE0F0000}">
          <x14:formula1>
            <xm:f>OFFSET(HiddenAttr!$AV$1,MATCH($A$84,HiddenAttr!$AU$1:$AU$1576,0)-1,0,COUNTIF(HiddenAttr!$AU:$AU,$A$84))</xm:f>
          </x14:formula1>
          <xm:sqref>AI84</xm:sqref>
        </x14:dataValidation>
        <x14:dataValidation type="list" allowBlank="1" xr:uid="{00000000-0002-0000-0000-0000DF0F0000}">
          <x14:formula1>
            <xm:f>OFFSET(HiddenAttr!$AV$1,MATCH($A$85,HiddenAttr!$AU$1:$AU$1576,0)-1,0,COUNTIF(HiddenAttr!$AU:$AU,$A$85))</xm:f>
          </x14:formula1>
          <xm:sqref>AI85</xm:sqref>
        </x14:dataValidation>
        <x14:dataValidation type="list" allowBlank="1" xr:uid="{00000000-0002-0000-0000-0000E00F0000}">
          <x14:formula1>
            <xm:f>OFFSET(HiddenAttr!$AV$1,MATCH($A$86,HiddenAttr!$AU$1:$AU$1576,0)-1,0,COUNTIF(HiddenAttr!$AU:$AU,$A$86))</xm:f>
          </x14:formula1>
          <xm:sqref>AI86</xm:sqref>
        </x14:dataValidation>
        <x14:dataValidation type="list" allowBlank="1" xr:uid="{00000000-0002-0000-0000-0000E10F0000}">
          <x14:formula1>
            <xm:f>OFFSET(HiddenAttr!$AV$1,MATCH($A$87,HiddenAttr!$AU$1:$AU$1576,0)-1,0,COUNTIF(HiddenAttr!$AU:$AU,$A$87))</xm:f>
          </x14:formula1>
          <xm:sqref>AI87</xm:sqref>
        </x14:dataValidation>
        <x14:dataValidation type="list" allowBlank="1" xr:uid="{00000000-0002-0000-0000-0000E20F0000}">
          <x14:formula1>
            <xm:f>OFFSET(HiddenAttr!$AV$1,MATCH($A$88,HiddenAttr!$AU$1:$AU$1576,0)-1,0,COUNTIF(HiddenAttr!$AU:$AU,$A$88))</xm:f>
          </x14:formula1>
          <xm:sqref>AI88</xm:sqref>
        </x14:dataValidation>
        <x14:dataValidation type="list" allowBlank="1" xr:uid="{00000000-0002-0000-0000-0000E30F0000}">
          <x14:formula1>
            <xm:f>OFFSET(HiddenAttr!$AV$1,MATCH($A$89,HiddenAttr!$AU$1:$AU$1576,0)-1,0,COUNTIF(HiddenAttr!$AU:$AU,$A$89))</xm:f>
          </x14:formula1>
          <xm:sqref>AI89</xm:sqref>
        </x14:dataValidation>
        <x14:dataValidation type="list" allowBlank="1" xr:uid="{00000000-0002-0000-0000-0000E40F0000}">
          <x14:formula1>
            <xm:f>OFFSET(HiddenAttr!$AV$1,MATCH($A$90,HiddenAttr!$AU$1:$AU$1576,0)-1,0,COUNTIF(HiddenAttr!$AU:$AU,$A$90))</xm:f>
          </x14:formula1>
          <xm:sqref>AI90</xm:sqref>
        </x14:dataValidation>
        <x14:dataValidation type="list" allowBlank="1" xr:uid="{00000000-0002-0000-0000-0000E50F0000}">
          <x14:formula1>
            <xm:f>OFFSET(HiddenAttr!$AV$1,MATCH($A$91,HiddenAttr!$AU$1:$AU$1576,0)-1,0,COUNTIF(HiddenAttr!$AU:$AU,$A$91))</xm:f>
          </x14:formula1>
          <xm:sqref>AI91</xm:sqref>
        </x14:dataValidation>
        <x14:dataValidation type="list" allowBlank="1" xr:uid="{00000000-0002-0000-0000-0000E60F0000}">
          <x14:formula1>
            <xm:f>OFFSET(HiddenAttr!$AV$1,MATCH($A$92,HiddenAttr!$AU$1:$AU$1576,0)-1,0,COUNTIF(HiddenAttr!$AU:$AU,$A$92))</xm:f>
          </x14:formula1>
          <xm:sqref>AI92</xm:sqref>
        </x14:dataValidation>
        <x14:dataValidation type="list" allowBlank="1" xr:uid="{00000000-0002-0000-0000-0000E70F0000}">
          <x14:formula1>
            <xm:f>OFFSET(HiddenAttr!$AV$1,MATCH($A$93,HiddenAttr!$AU$1:$AU$1576,0)-1,0,COUNTIF(HiddenAttr!$AU:$AU,$A$93))</xm:f>
          </x14:formula1>
          <xm:sqref>AI93</xm:sqref>
        </x14:dataValidation>
        <x14:dataValidation type="list" allowBlank="1" xr:uid="{00000000-0002-0000-0000-0000E80F0000}">
          <x14:formula1>
            <xm:f>OFFSET(HiddenAttr!$AV$1,MATCH($A$94,HiddenAttr!$AU$1:$AU$1576,0)-1,0,COUNTIF(HiddenAttr!$AU:$AU,$A$94))</xm:f>
          </x14:formula1>
          <xm:sqref>AI94</xm:sqref>
        </x14:dataValidation>
        <x14:dataValidation type="list" allowBlank="1" xr:uid="{00000000-0002-0000-0000-0000E90F0000}">
          <x14:formula1>
            <xm:f>OFFSET(HiddenAttr!$AV$1,MATCH($A$95,HiddenAttr!$AU$1:$AU$1576,0)-1,0,COUNTIF(HiddenAttr!$AU:$AU,$A$95))</xm:f>
          </x14:formula1>
          <xm:sqref>AI95</xm:sqref>
        </x14:dataValidation>
        <x14:dataValidation type="list" allowBlank="1" xr:uid="{00000000-0002-0000-0000-0000EA0F0000}">
          <x14:formula1>
            <xm:f>OFFSET(HiddenAttr!$AV$1,MATCH($A$96,HiddenAttr!$AU$1:$AU$1576,0)-1,0,COUNTIF(HiddenAttr!$AU:$AU,$A$96))</xm:f>
          </x14:formula1>
          <xm:sqref>AI96</xm:sqref>
        </x14:dataValidation>
        <x14:dataValidation type="list" allowBlank="1" xr:uid="{00000000-0002-0000-0000-0000EB0F0000}">
          <x14:formula1>
            <xm:f>OFFSET(HiddenAttr!$AV$1,MATCH($A$97,HiddenAttr!$AU$1:$AU$1576,0)-1,0,COUNTIF(HiddenAttr!$AU:$AU,$A$97))</xm:f>
          </x14:formula1>
          <xm:sqref>AI97</xm:sqref>
        </x14:dataValidation>
        <x14:dataValidation type="list" allowBlank="1" xr:uid="{00000000-0002-0000-0000-0000EC0F0000}">
          <x14:formula1>
            <xm:f>OFFSET(HiddenAttr!$AV$1,MATCH($A$98,HiddenAttr!$AU$1:$AU$1576,0)-1,0,COUNTIF(HiddenAttr!$AU:$AU,$A$98))</xm:f>
          </x14:formula1>
          <xm:sqref>AI98</xm:sqref>
        </x14:dataValidation>
        <x14:dataValidation type="list" allowBlank="1" xr:uid="{00000000-0002-0000-0000-0000ED0F0000}">
          <x14:formula1>
            <xm:f>OFFSET(HiddenAttr!$AV$1,MATCH($A$99,HiddenAttr!$AU$1:$AU$1576,0)-1,0,COUNTIF(HiddenAttr!$AU:$AU,$A$99))</xm:f>
          </x14:formula1>
          <xm:sqref>AI99</xm:sqref>
        </x14:dataValidation>
        <x14:dataValidation type="list" allowBlank="1" xr:uid="{00000000-0002-0000-0000-0000EE0F0000}">
          <x14:formula1>
            <xm:f>OFFSET(HiddenAttr!$AV$1,MATCH($A$100,HiddenAttr!$AU$1:$AU$1576,0)-1,0,COUNTIF(HiddenAttr!$AU:$AU,$A$100))</xm:f>
          </x14:formula1>
          <xm:sqref>AI100</xm:sqref>
        </x14:dataValidation>
        <x14:dataValidation type="list" allowBlank="1" xr:uid="{00000000-0002-0000-0000-0000EF0F0000}">
          <x14:formula1>
            <xm:f>OFFSET(HiddenAttr!$AV$1,MATCH($A$101,HiddenAttr!$AU$1:$AU$1576,0)-1,0,COUNTIF(HiddenAttr!$AU:$AU,$A$101))</xm:f>
          </x14:formula1>
          <xm:sqref>AI101</xm:sqref>
        </x14:dataValidation>
        <x14:dataValidation type="list" allowBlank="1" xr:uid="{00000000-0002-0000-0000-0000F00F0000}">
          <x14:formula1>
            <xm:f>OFFSET(HiddenAttr!$AV$1,MATCH($A$102,HiddenAttr!$AU$1:$AU$1576,0)-1,0,COUNTIF(HiddenAttr!$AU:$AU,$A$102))</xm:f>
          </x14:formula1>
          <xm:sqref>AI102</xm:sqref>
        </x14:dataValidation>
        <x14:dataValidation type="list" allowBlank="1" xr:uid="{00000000-0002-0000-0000-0000F10F0000}">
          <x14:formula1>
            <xm:f>OFFSET(HiddenAttr!$AV$1,MATCH($A$103,HiddenAttr!$AU$1:$AU$1576,0)-1,0,COUNTIF(HiddenAttr!$AU:$AU,$A$103))</xm:f>
          </x14:formula1>
          <xm:sqref>AI103</xm:sqref>
        </x14:dataValidation>
        <x14:dataValidation type="list" allowBlank="1" xr:uid="{00000000-0002-0000-0000-0000F20F0000}">
          <x14:formula1>
            <xm:f>OFFSET(HiddenAttr!$AV$1,MATCH($A$104,HiddenAttr!$AU$1:$AU$1576,0)-1,0,COUNTIF(HiddenAttr!$AU:$AU,$A$104))</xm:f>
          </x14:formula1>
          <xm:sqref>AI104</xm:sqref>
        </x14:dataValidation>
        <x14:dataValidation type="list" allowBlank="1" xr:uid="{00000000-0002-0000-0000-0000F30F0000}">
          <x14:formula1>
            <xm:f>OFFSET(HiddenAttr!$AV$1,MATCH($A$105,HiddenAttr!$AU$1:$AU$1576,0)-1,0,COUNTIF(HiddenAttr!$AU:$AU,$A$105))</xm:f>
          </x14:formula1>
          <xm:sqref>AI105</xm:sqref>
        </x14:dataValidation>
        <x14:dataValidation type="list" allowBlank="1" xr:uid="{00000000-0002-0000-0000-0000F40F0000}">
          <x14:formula1>
            <xm:f>OFFSET(HiddenAttr!$AV$1,MATCH($A$106,HiddenAttr!$AU$1:$AU$1576,0)-1,0,COUNTIF(HiddenAttr!$AU:$AU,$A$106))</xm:f>
          </x14:formula1>
          <xm:sqref>AI106</xm:sqref>
        </x14:dataValidation>
        <x14:dataValidation type="list" allowBlank="1" xr:uid="{00000000-0002-0000-0000-0000F50F0000}">
          <x14:formula1>
            <xm:f>OFFSET(HiddenAttr!$AV$1,MATCH($A$107,HiddenAttr!$AU$1:$AU$1576,0)-1,0,COUNTIF(HiddenAttr!$AU:$AU,$A$107))</xm:f>
          </x14:formula1>
          <xm:sqref>AI107</xm:sqref>
        </x14:dataValidation>
        <x14:dataValidation type="list" allowBlank="1" xr:uid="{00000000-0002-0000-0000-0000F60F0000}">
          <x14:formula1>
            <xm:f>OFFSET(HiddenAttr!$AV$1,MATCH($A$108,HiddenAttr!$AU$1:$AU$1576,0)-1,0,COUNTIF(HiddenAttr!$AU:$AU,$A$108))</xm:f>
          </x14:formula1>
          <xm:sqref>AI108</xm:sqref>
        </x14:dataValidation>
        <x14:dataValidation type="list" allowBlank="1" xr:uid="{00000000-0002-0000-0000-0000F70F0000}">
          <x14:formula1>
            <xm:f>OFFSET(HiddenAttr!$AV$1,MATCH($A$109,HiddenAttr!$AU$1:$AU$1576,0)-1,0,COUNTIF(HiddenAttr!$AU:$AU,$A$109))</xm:f>
          </x14:formula1>
          <xm:sqref>AI109</xm:sqref>
        </x14:dataValidation>
        <x14:dataValidation type="list" allowBlank="1" xr:uid="{00000000-0002-0000-0000-0000F80F0000}">
          <x14:formula1>
            <xm:f>OFFSET(HiddenAttr!$AV$1,MATCH($A$110,HiddenAttr!$AU$1:$AU$1576,0)-1,0,COUNTIF(HiddenAttr!$AU:$AU,$A$110))</xm:f>
          </x14:formula1>
          <xm:sqref>AI110</xm:sqref>
        </x14:dataValidation>
        <x14:dataValidation type="list" allowBlank="1" xr:uid="{00000000-0002-0000-0000-0000F90F0000}">
          <x14:formula1>
            <xm:f>OFFSET(HiddenAttr!$AV$1,MATCH($A$111,HiddenAttr!$AU$1:$AU$1576,0)-1,0,COUNTIF(HiddenAttr!$AU:$AU,$A$111))</xm:f>
          </x14:formula1>
          <xm:sqref>AI111</xm:sqref>
        </x14:dataValidation>
        <x14:dataValidation type="list" allowBlank="1" xr:uid="{00000000-0002-0000-0000-0000FA0F0000}">
          <x14:formula1>
            <xm:f>OFFSET(HiddenAttr!$AV$1,MATCH($A$112,HiddenAttr!$AU$1:$AU$1576,0)-1,0,COUNTIF(HiddenAttr!$AU:$AU,$A$112))</xm:f>
          </x14:formula1>
          <xm:sqref>AI112</xm:sqref>
        </x14:dataValidation>
        <x14:dataValidation type="list" allowBlank="1" xr:uid="{00000000-0002-0000-0000-0000FB0F0000}">
          <x14:formula1>
            <xm:f>OFFSET(HiddenAttr!$AV$1,MATCH($A$113,HiddenAttr!$AU$1:$AU$1576,0)-1,0,COUNTIF(HiddenAttr!$AU:$AU,$A$113))</xm:f>
          </x14:formula1>
          <xm:sqref>AI113</xm:sqref>
        </x14:dataValidation>
        <x14:dataValidation type="list" allowBlank="1" xr:uid="{00000000-0002-0000-0000-0000FC0F0000}">
          <x14:formula1>
            <xm:f>OFFSET(HiddenAttr!$AV$1,MATCH($A$114,HiddenAttr!$AU$1:$AU$1576,0)-1,0,COUNTIF(HiddenAttr!$AU:$AU,$A$114))</xm:f>
          </x14:formula1>
          <xm:sqref>AI114</xm:sqref>
        </x14:dataValidation>
        <x14:dataValidation type="list" allowBlank="1" xr:uid="{00000000-0002-0000-0000-0000FD0F0000}">
          <x14:formula1>
            <xm:f>OFFSET(HiddenAttr!$AV$1,MATCH($A$115,HiddenAttr!$AU$1:$AU$1576,0)-1,0,COUNTIF(HiddenAttr!$AU:$AU,$A$115))</xm:f>
          </x14:formula1>
          <xm:sqref>AI115</xm:sqref>
        </x14:dataValidation>
        <x14:dataValidation type="list" allowBlank="1" xr:uid="{00000000-0002-0000-0000-0000FE0F0000}">
          <x14:formula1>
            <xm:f>OFFSET(HiddenAttr!$AV$1,MATCH($A$116,HiddenAttr!$AU$1:$AU$1576,0)-1,0,COUNTIF(HiddenAttr!$AU:$AU,$A$116))</xm:f>
          </x14:formula1>
          <xm:sqref>AI116</xm:sqref>
        </x14:dataValidation>
        <x14:dataValidation type="list" allowBlank="1" xr:uid="{00000000-0002-0000-0000-0000FF0F0000}">
          <x14:formula1>
            <xm:f>OFFSET(HiddenAttr!$AV$1,MATCH($A$117,HiddenAttr!$AU$1:$AU$1576,0)-1,0,COUNTIF(HiddenAttr!$AU:$AU,$A$117))</xm:f>
          </x14:formula1>
          <xm:sqref>AI117</xm:sqref>
        </x14:dataValidation>
        <x14:dataValidation type="list" allowBlank="1" xr:uid="{00000000-0002-0000-0000-000000100000}">
          <x14:formula1>
            <xm:f>OFFSET(HiddenAttr!$AV$1,MATCH($A$118,HiddenAttr!$AU$1:$AU$1576,0)-1,0,COUNTIF(HiddenAttr!$AU:$AU,$A$118))</xm:f>
          </x14:formula1>
          <xm:sqref>AI118</xm:sqref>
        </x14:dataValidation>
        <x14:dataValidation type="list" allowBlank="1" xr:uid="{00000000-0002-0000-0000-000001100000}">
          <x14:formula1>
            <xm:f>OFFSET(HiddenAttr!$AV$1,MATCH($A$119,HiddenAttr!$AU$1:$AU$1576,0)-1,0,COUNTIF(HiddenAttr!$AU:$AU,$A$119))</xm:f>
          </x14:formula1>
          <xm:sqref>AI119</xm:sqref>
        </x14:dataValidation>
        <x14:dataValidation type="list" allowBlank="1" xr:uid="{00000000-0002-0000-0000-000002100000}">
          <x14:formula1>
            <xm:f>OFFSET(HiddenAttr!$AV$1,MATCH($A$120,HiddenAttr!$AU$1:$AU$1576,0)-1,0,COUNTIF(HiddenAttr!$AU:$AU,$A$120))</xm:f>
          </x14:formula1>
          <xm:sqref>AI120</xm:sqref>
        </x14:dataValidation>
        <x14:dataValidation type="list" allowBlank="1" xr:uid="{00000000-0002-0000-0000-000003100000}">
          <x14:formula1>
            <xm:f>OFFSET(HiddenAttr!$AV$1,MATCH($A$121,HiddenAttr!$AU$1:$AU$1576,0)-1,0,COUNTIF(HiddenAttr!$AU:$AU,$A$121))</xm:f>
          </x14:formula1>
          <xm:sqref>AI121</xm:sqref>
        </x14:dataValidation>
        <x14:dataValidation type="list" allowBlank="1" xr:uid="{00000000-0002-0000-0000-000004100000}">
          <x14:formula1>
            <xm:f>OFFSET(HiddenAttr!$AV$1,MATCH($A$122,HiddenAttr!$AU$1:$AU$1576,0)-1,0,COUNTIF(HiddenAttr!$AU:$AU,$A$122))</xm:f>
          </x14:formula1>
          <xm:sqref>AI122</xm:sqref>
        </x14:dataValidation>
        <x14:dataValidation type="list" allowBlank="1" xr:uid="{00000000-0002-0000-0000-000005100000}">
          <x14:formula1>
            <xm:f>OFFSET(HiddenAttr!$AV$1,MATCH($A$123,HiddenAttr!$AU$1:$AU$1576,0)-1,0,COUNTIF(HiddenAttr!$AU:$AU,$A$123))</xm:f>
          </x14:formula1>
          <xm:sqref>AI123</xm:sqref>
        </x14:dataValidation>
        <x14:dataValidation type="list" allowBlank="1" xr:uid="{00000000-0002-0000-0000-000006100000}">
          <x14:formula1>
            <xm:f>OFFSET(HiddenAttr!$AV$1,MATCH($A$124,HiddenAttr!$AU$1:$AU$1576,0)-1,0,COUNTIF(HiddenAttr!$AU:$AU,$A$124))</xm:f>
          </x14:formula1>
          <xm:sqref>AI124</xm:sqref>
        </x14:dataValidation>
        <x14:dataValidation type="list" allowBlank="1" xr:uid="{00000000-0002-0000-0000-000007100000}">
          <x14:formula1>
            <xm:f>OFFSET(HiddenAttr!$AV$1,MATCH($A$125,HiddenAttr!$AU$1:$AU$1576,0)-1,0,COUNTIF(HiddenAttr!$AU:$AU,$A$125))</xm:f>
          </x14:formula1>
          <xm:sqref>AI125</xm:sqref>
        </x14:dataValidation>
        <x14:dataValidation type="list" allowBlank="1" xr:uid="{00000000-0002-0000-0000-000008100000}">
          <x14:formula1>
            <xm:f>OFFSET(HiddenAttr!$AV$1,MATCH($A$126,HiddenAttr!$AU$1:$AU$1576,0)-1,0,COUNTIF(HiddenAttr!$AU:$AU,$A$126))</xm:f>
          </x14:formula1>
          <xm:sqref>AI126</xm:sqref>
        </x14:dataValidation>
        <x14:dataValidation type="list" allowBlank="1" xr:uid="{00000000-0002-0000-0000-000009100000}">
          <x14:formula1>
            <xm:f>OFFSET(HiddenAttr!$AV$1,MATCH($A$127,HiddenAttr!$AU$1:$AU$1576,0)-1,0,COUNTIF(HiddenAttr!$AU:$AU,$A$127))</xm:f>
          </x14:formula1>
          <xm:sqref>AI127</xm:sqref>
        </x14:dataValidation>
        <x14:dataValidation type="list" allowBlank="1" xr:uid="{00000000-0002-0000-0000-00000A100000}">
          <x14:formula1>
            <xm:f>OFFSET(HiddenAttr!$AV$1,MATCH($A$128,HiddenAttr!$AU$1:$AU$1576,0)-1,0,COUNTIF(HiddenAttr!$AU:$AU,$A$128))</xm:f>
          </x14:formula1>
          <xm:sqref>AI128</xm:sqref>
        </x14:dataValidation>
        <x14:dataValidation type="list" allowBlank="1" xr:uid="{00000000-0002-0000-0000-00000B100000}">
          <x14:formula1>
            <xm:f>OFFSET(HiddenAttr!$AV$1,MATCH($A$129,HiddenAttr!$AU$1:$AU$1576,0)-1,0,COUNTIF(HiddenAttr!$AU:$AU,$A$129))</xm:f>
          </x14:formula1>
          <xm:sqref>AI129</xm:sqref>
        </x14:dataValidation>
        <x14:dataValidation type="list" allowBlank="1" xr:uid="{00000000-0002-0000-0000-00000C100000}">
          <x14:formula1>
            <xm:f>OFFSET(HiddenAttr!$AV$1,MATCH($A$130,HiddenAttr!$AU$1:$AU$1576,0)-1,0,COUNTIF(HiddenAttr!$AU:$AU,$A$130))</xm:f>
          </x14:formula1>
          <xm:sqref>AI130</xm:sqref>
        </x14:dataValidation>
        <x14:dataValidation type="list" allowBlank="1" xr:uid="{00000000-0002-0000-0000-00000D100000}">
          <x14:formula1>
            <xm:f>OFFSET(HiddenAttr!$AV$1,MATCH($A$131,HiddenAttr!$AU$1:$AU$1576,0)-1,0,COUNTIF(HiddenAttr!$AU:$AU,$A$131))</xm:f>
          </x14:formula1>
          <xm:sqref>AI131</xm:sqref>
        </x14:dataValidation>
        <x14:dataValidation type="list" allowBlank="1" xr:uid="{00000000-0002-0000-0000-00000E100000}">
          <x14:formula1>
            <xm:f>OFFSET(HiddenAttr!$AV$1,MATCH($A$132,HiddenAttr!$AU$1:$AU$1576,0)-1,0,COUNTIF(HiddenAttr!$AU:$AU,$A$132))</xm:f>
          </x14:formula1>
          <xm:sqref>AI132</xm:sqref>
        </x14:dataValidation>
        <x14:dataValidation type="list" allowBlank="1" xr:uid="{00000000-0002-0000-0000-00000F100000}">
          <x14:formula1>
            <xm:f>OFFSET(HiddenAttr!$AV$1,MATCH($A$133,HiddenAttr!$AU$1:$AU$1576,0)-1,0,COUNTIF(HiddenAttr!$AU:$AU,$A$133))</xm:f>
          </x14:formula1>
          <xm:sqref>AI133</xm:sqref>
        </x14:dataValidation>
        <x14:dataValidation type="list" allowBlank="1" xr:uid="{00000000-0002-0000-0000-000010100000}">
          <x14:formula1>
            <xm:f>OFFSET(HiddenAttr!$AV$1,MATCH($A$134,HiddenAttr!$AU$1:$AU$1576,0)-1,0,COUNTIF(HiddenAttr!$AU:$AU,$A$134))</xm:f>
          </x14:formula1>
          <xm:sqref>AI134</xm:sqref>
        </x14:dataValidation>
        <x14:dataValidation type="list" allowBlank="1" xr:uid="{00000000-0002-0000-0000-000011100000}">
          <x14:formula1>
            <xm:f>OFFSET(HiddenAttr!$AV$1,MATCH($A$135,HiddenAttr!$AU$1:$AU$1576,0)-1,0,COUNTIF(HiddenAttr!$AU:$AU,$A$135))</xm:f>
          </x14:formula1>
          <xm:sqref>AI135</xm:sqref>
        </x14:dataValidation>
        <x14:dataValidation type="list" allowBlank="1" xr:uid="{00000000-0002-0000-0000-000012100000}">
          <x14:formula1>
            <xm:f>OFFSET(HiddenAttr!$AV$1,MATCH($A$136,HiddenAttr!$AU$1:$AU$1576,0)-1,0,COUNTIF(HiddenAttr!$AU:$AU,$A$136))</xm:f>
          </x14:formula1>
          <xm:sqref>AI136</xm:sqref>
        </x14:dataValidation>
        <x14:dataValidation type="list" allowBlank="1" xr:uid="{00000000-0002-0000-0000-000013100000}">
          <x14:formula1>
            <xm:f>OFFSET(HiddenAttr!$AV$1,MATCH($A$137,HiddenAttr!$AU$1:$AU$1576,0)-1,0,COUNTIF(HiddenAttr!$AU:$AU,$A$137))</xm:f>
          </x14:formula1>
          <xm:sqref>AI137</xm:sqref>
        </x14:dataValidation>
        <x14:dataValidation type="list" allowBlank="1" xr:uid="{00000000-0002-0000-0000-000014100000}">
          <x14:formula1>
            <xm:f>OFFSET(HiddenAttr!$AV$1,MATCH($A$138,HiddenAttr!$AU$1:$AU$1576,0)-1,0,COUNTIF(HiddenAttr!$AU:$AU,$A$138))</xm:f>
          </x14:formula1>
          <xm:sqref>AI138</xm:sqref>
        </x14:dataValidation>
        <x14:dataValidation type="list" allowBlank="1" xr:uid="{00000000-0002-0000-0000-000015100000}">
          <x14:formula1>
            <xm:f>OFFSET(HiddenAttr!$AV$1,MATCH($A$139,HiddenAttr!$AU$1:$AU$1576,0)-1,0,COUNTIF(HiddenAttr!$AU:$AU,$A$139))</xm:f>
          </x14:formula1>
          <xm:sqref>AI139</xm:sqref>
        </x14:dataValidation>
        <x14:dataValidation type="list" allowBlank="1" xr:uid="{00000000-0002-0000-0000-000016100000}">
          <x14:formula1>
            <xm:f>OFFSET(HiddenAttr!$AV$1,MATCH($A$140,HiddenAttr!$AU$1:$AU$1576,0)-1,0,COUNTIF(HiddenAttr!$AU:$AU,$A$140))</xm:f>
          </x14:formula1>
          <xm:sqref>AI140</xm:sqref>
        </x14:dataValidation>
        <x14:dataValidation type="list" allowBlank="1" xr:uid="{00000000-0002-0000-0000-000017100000}">
          <x14:formula1>
            <xm:f>OFFSET(HiddenAttr!$AV$1,MATCH($A$141,HiddenAttr!$AU$1:$AU$1576,0)-1,0,COUNTIF(HiddenAttr!$AU:$AU,$A$141))</xm:f>
          </x14:formula1>
          <xm:sqref>AI141</xm:sqref>
        </x14:dataValidation>
        <x14:dataValidation type="list" allowBlank="1" xr:uid="{00000000-0002-0000-0000-000018100000}">
          <x14:formula1>
            <xm:f>OFFSET(HiddenAttr!$AV$1,MATCH($A$142,HiddenAttr!$AU$1:$AU$1576,0)-1,0,COUNTIF(HiddenAttr!$AU:$AU,$A$142))</xm:f>
          </x14:formula1>
          <xm:sqref>AI142</xm:sqref>
        </x14:dataValidation>
        <x14:dataValidation type="list" allowBlank="1" xr:uid="{00000000-0002-0000-0000-000019100000}">
          <x14:formula1>
            <xm:f>OFFSET(HiddenAttr!$AV$1,MATCH($A$143,HiddenAttr!$AU$1:$AU$1576,0)-1,0,COUNTIF(HiddenAttr!$AU:$AU,$A$143))</xm:f>
          </x14:formula1>
          <xm:sqref>AI143</xm:sqref>
        </x14:dataValidation>
        <x14:dataValidation type="list" allowBlank="1" xr:uid="{00000000-0002-0000-0000-00001A100000}">
          <x14:formula1>
            <xm:f>OFFSET(HiddenAttr!$AV$1,MATCH($A$144,HiddenAttr!$AU$1:$AU$1576,0)-1,0,COUNTIF(HiddenAttr!$AU:$AU,$A$144))</xm:f>
          </x14:formula1>
          <xm:sqref>AI144</xm:sqref>
        </x14:dataValidation>
        <x14:dataValidation type="list" allowBlank="1" xr:uid="{00000000-0002-0000-0000-00001B100000}">
          <x14:formula1>
            <xm:f>OFFSET(HiddenAttr!$AV$1,MATCH($A$145,HiddenAttr!$AU$1:$AU$1576,0)-1,0,COUNTIF(HiddenAttr!$AU:$AU,$A$145))</xm:f>
          </x14:formula1>
          <xm:sqref>AI145</xm:sqref>
        </x14:dataValidation>
        <x14:dataValidation type="list" allowBlank="1" xr:uid="{00000000-0002-0000-0000-00001C100000}">
          <x14:formula1>
            <xm:f>OFFSET(HiddenAttr!$AV$1,MATCH($A$146,HiddenAttr!$AU$1:$AU$1576,0)-1,0,COUNTIF(HiddenAttr!$AU:$AU,$A$146))</xm:f>
          </x14:formula1>
          <xm:sqref>AI146</xm:sqref>
        </x14:dataValidation>
        <x14:dataValidation type="list" allowBlank="1" xr:uid="{00000000-0002-0000-0000-00001D100000}">
          <x14:formula1>
            <xm:f>OFFSET(HiddenAttr!$AV$1,MATCH($A$147,HiddenAttr!$AU$1:$AU$1576,0)-1,0,COUNTIF(HiddenAttr!$AU:$AU,$A$147))</xm:f>
          </x14:formula1>
          <xm:sqref>AI147</xm:sqref>
        </x14:dataValidation>
        <x14:dataValidation type="list" allowBlank="1" xr:uid="{00000000-0002-0000-0000-00001E100000}">
          <x14:formula1>
            <xm:f>OFFSET(HiddenAttr!$AV$1,MATCH($A$148,HiddenAttr!$AU$1:$AU$1576,0)-1,0,COUNTIF(HiddenAttr!$AU:$AU,$A$148))</xm:f>
          </x14:formula1>
          <xm:sqref>AI148</xm:sqref>
        </x14:dataValidation>
        <x14:dataValidation type="list" allowBlank="1" xr:uid="{00000000-0002-0000-0000-00001F100000}">
          <x14:formula1>
            <xm:f>OFFSET(HiddenAttr!$AV$1,MATCH($A$149,HiddenAttr!$AU$1:$AU$1576,0)-1,0,COUNTIF(HiddenAttr!$AU:$AU,$A$149))</xm:f>
          </x14:formula1>
          <xm:sqref>AI149</xm:sqref>
        </x14:dataValidation>
        <x14:dataValidation type="list" allowBlank="1" xr:uid="{00000000-0002-0000-0000-000020100000}">
          <x14:formula1>
            <xm:f>OFFSET(HiddenAttr!$AV$1,MATCH($A$150,HiddenAttr!$AU$1:$AU$1576,0)-1,0,COUNTIF(HiddenAttr!$AU:$AU,$A$150))</xm:f>
          </x14:formula1>
          <xm:sqref>AI150</xm:sqref>
        </x14:dataValidation>
        <x14:dataValidation type="list" allowBlank="1" xr:uid="{00000000-0002-0000-0000-000021100000}">
          <x14:formula1>
            <xm:f>OFFSET(HiddenAttr!$AV$1,MATCH($A$151,HiddenAttr!$AU$1:$AU$1576,0)-1,0,COUNTIF(HiddenAttr!$AU:$AU,$A$151))</xm:f>
          </x14:formula1>
          <xm:sqref>AI151</xm:sqref>
        </x14:dataValidation>
        <x14:dataValidation type="list" allowBlank="1" xr:uid="{00000000-0002-0000-0000-000022100000}">
          <x14:formula1>
            <xm:f>OFFSET(HiddenAttr!$AV$1,MATCH($A$152,HiddenAttr!$AU$1:$AU$1576,0)-1,0,COUNTIF(HiddenAttr!$AU:$AU,$A$152))</xm:f>
          </x14:formula1>
          <xm:sqref>AI152</xm:sqref>
        </x14:dataValidation>
        <x14:dataValidation type="list" allowBlank="1" xr:uid="{00000000-0002-0000-0000-000023100000}">
          <x14:formula1>
            <xm:f>OFFSET(HiddenAttr!$AV$1,MATCH($A$153,HiddenAttr!$AU$1:$AU$1576,0)-1,0,COUNTIF(HiddenAttr!$AU:$AU,$A$153))</xm:f>
          </x14:formula1>
          <xm:sqref>AI153</xm:sqref>
        </x14:dataValidation>
        <x14:dataValidation type="list" allowBlank="1" xr:uid="{00000000-0002-0000-0000-000024100000}">
          <x14:formula1>
            <xm:f>OFFSET(HiddenAttr!$AV$1,MATCH($A$154,HiddenAttr!$AU$1:$AU$1576,0)-1,0,COUNTIF(HiddenAttr!$AU:$AU,$A$154))</xm:f>
          </x14:formula1>
          <xm:sqref>AI154</xm:sqref>
        </x14:dataValidation>
        <x14:dataValidation type="list" allowBlank="1" xr:uid="{00000000-0002-0000-0000-000025100000}">
          <x14:formula1>
            <xm:f>OFFSET(HiddenAttr!$AV$1,MATCH($A$155,HiddenAttr!$AU$1:$AU$1576,0)-1,0,COUNTIF(HiddenAttr!$AU:$AU,$A$155))</xm:f>
          </x14:formula1>
          <xm:sqref>AI155</xm:sqref>
        </x14:dataValidation>
        <x14:dataValidation type="list" allowBlank="1" xr:uid="{00000000-0002-0000-0000-000026100000}">
          <x14:formula1>
            <xm:f>OFFSET(HiddenAttr!$AV$1,MATCH($A$156,HiddenAttr!$AU$1:$AU$1576,0)-1,0,COUNTIF(HiddenAttr!$AU:$AU,$A$156))</xm:f>
          </x14:formula1>
          <xm:sqref>AI156</xm:sqref>
        </x14:dataValidation>
        <x14:dataValidation type="list" allowBlank="1" xr:uid="{00000000-0002-0000-0000-000027100000}">
          <x14:formula1>
            <xm:f>OFFSET(HiddenAttr!$AV$1,MATCH($A$157,HiddenAttr!$AU$1:$AU$1576,0)-1,0,COUNTIF(HiddenAttr!$AU:$AU,$A$157))</xm:f>
          </x14:formula1>
          <xm:sqref>AI157</xm:sqref>
        </x14:dataValidation>
        <x14:dataValidation type="list" allowBlank="1" xr:uid="{00000000-0002-0000-0000-000028100000}">
          <x14:formula1>
            <xm:f>OFFSET(HiddenAttr!$AV$1,MATCH($A$158,HiddenAttr!$AU$1:$AU$1576,0)-1,0,COUNTIF(HiddenAttr!$AU:$AU,$A$158))</xm:f>
          </x14:formula1>
          <xm:sqref>AI158</xm:sqref>
        </x14:dataValidation>
        <x14:dataValidation type="list" allowBlank="1" xr:uid="{00000000-0002-0000-0000-000029100000}">
          <x14:formula1>
            <xm:f>OFFSET(HiddenAttr!$AV$1,MATCH($A$159,HiddenAttr!$AU$1:$AU$1576,0)-1,0,COUNTIF(HiddenAttr!$AU:$AU,$A$159))</xm:f>
          </x14:formula1>
          <xm:sqref>AI159</xm:sqref>
        </x14:dataValidation>
        <x14:dataValidation type="list" allowBlank="1" xr:uid="{00000000-0002-0000-0000-00002A100000}">
          <x14:formula1>
            <xm:f>OFFSET(HiddenAttr!$AV$1,MATCH($A$160,HiddenAttr!$AU$1:$AU$1576,0)-1,0,COUNTIF(HiddenAttr!$AU:$AU,$A$160))</xm:f>
          </x14:formula1>
          <xm:sqref>AI160</xm:sqref>
        </x14:dataValidation>
        <x14:dataValidation type="list" allowBlank="1" xr:uid="{00000000-0002-0000-0000-00002B100000}">
          <x14:formula1>
            <xm:f>OFFSET(HiddenAttr!$AV$1,MATCH($A$161,HiddenAttr!$AU$1:$AU$1576,0)-1,0,COUNTIF(HiddenAttr!$AU:$AU,$A$161))</xm:f>
          </x14:formula1>
          <xm:sqref>AI161</xm:sqref>
        </x14:dataValidation>
        <x14:dataValidation type="list" allowBlank="1" xr:uid="{00000000-0002-0000-0000-00002C100000}">
          <x14:formula1>
            <xm:f>OFFSET(HiddenAttr!$AV$1,MATCH($A$162,HiddenAttr!$AU$1:$AU$1576,0)-1,0,COUNTIF(HiddenAttr!$AU:$AU,$A$162))</xm:f>
          </x14:formula1>
          <xm:sqref>AI162</xm:sqref>
        </x14:dataValidation>
        <x14:dataValidation type="list" allowBlank="1" xr:uid="{00000000-0002-0000-0000-00002D100000}">
          <x14:formula1>
            <xm:f>OFFSET(HiddenAttr!$AV$1,MATCH($A$163,HiddenAttr!$AU$1:$AU$1576,0)-1,0,COUNTIF(HiddenAttr!$AU:$AU,$A$163))</xm:f>
          </x14:formula1>
          <xm:sqref>AI163</xm:sqref>
        </x14:dataValidation>
        <x14:dataValidation type="list" allowBlank="1" xr:uid="{00000000-0002-0000-0000-00002E100000}">
          <x14:formula1>
            <xm:f>OFFSET(HiddenAttr!$AV$1,MATCH($A$164,HiddenAttr!$AU$1:$AU$1576,0)-1,0,COUNTIF(HiddenAttr!$AU:$AU,$A$164))</xm:f>
          </x14:formula1>
          <xm:sqref>AI164</xm:sqref>
        </x14:dataValidation>
        <x14:dataValidation type="list" allowBlank="1" xr:uid="{00000000-0002-0000-0000-00002F100000}">
          <x14:formula1>
            <xm:f>OFFSET(HiddenAttr!$AV$1,MATCH($A$165,HiddenAttr!$AU$1:$AU$1576,0)-1,0,COUNTIF(HiddenAttr!$AU:$AU,$A$165))</xm:f>
          </x14:formula1>
          <xm:sqref>AI165</xm:sqref>
        </x14:dataValidation>
        <x14:dataValidation type="list" allowBlank="1" xr:uid="{00000000-0002-0000-0000-000030100000}">
          <x14:formula1>
            <xm:f>OFFSET(HiddenAttr!$AV$1,MATCH($A$166,HiddenAttr!$AU$1:$AU$1576,0)-1,0,COUNTIF(HiddenAttr!$AU:$AU,$A$166))</xm:f>
          </x14:formula1>
          <xm:sqref>AI166</xm:sqref>
        </x14:dataValidation>
        <x14:dataValidation type="list" allowBlank="1" xr:uid="{00000000-0002-0000-0000-000031100000}">
          <x14:formula1>
            <xm:f>OFFSET(HiddenAttr!$AV$1,MATCH($A$167,HiddenAttr!$AU$1:$AU$1576,0)-1,0,COUNTIF(HiddenAttr!$AU:$AU,$A$167))</xm:f>
          </x14:formula1>
          <xm:sqref>AI167</xm:sqref>
        </x14:dataValidation>
        <x14:dataValidation type="list" allowBlank="1" xr:uid="{00000000-0002-0000-0000-000032100000}">
          <x14:formula1>
            <xm:f>OFFSET(HiddenAttr!$AV$1,MATCH($A$168,HiddenAttr!$AU$1:$AU$1576,0)-1,0,COUNTIF(HiddenAttr!$AU:$AU,$A$168))</xm:f>
          </x14:formula1>
          <xm:sqref>AI168</xm:sqref>
        </x14:dataValidation>
        <x14:dataValidation type="list" allowBlank="1" xr:uid="{00000000-0002-0000-0000-000033100000}">
          <x14:formula1>
            <xm:f>OFFSET(HiddenAttr!$AV$1,MATCH($A$169,HiddenAttr!$AU$1:$AU$1576,0)-1,0,COUNTIF(HiddenAttr!$AU:$AU,$A$169))</xm:f>
          </x14:formula1>
          <xm:sqref>AI169</xm:sqref>
        </x14:dataValidation>
        <x14:dataValidation type="list" allowBlank="1" xr:uid="{00000000-0002-0000-0000-000034100000}">
          <x14:formula1>
            <xm:f>OFFSET(HiddenAttr!$AV$1,MATCH($A$170,HiddenAttr!$AU$1:$AU$1576,0)-1,0,COUNTIF(HiddenAttr!$AU:$AU,$A$170))</xm:f>
          </x14:formula1>
          <xm:sqref>AI170</xm:sqref>
        </x14:dataValidation>
        <x14:dataValidation type="list" allowBlank="1" xr:uid="{00000000-0002-0000-0000-000035100000}">
          <x14:formula1>
            <xm:f>OFFSET(HiddenAttr!$AV$1,MATCH($A$171,HiddenAttr!$AU$1:$AU$1576,0)-1,0,COUNTIF(HiddenAttr!$AU:$AU,$A$171))</xm:f>
          </x14:formula1>
          <xm:sqref>AI171</xm:sqref>
        </x14:dataValidation>
        <x14:dataValidation type="list" allowBlank="1" xr:uid="{00000000-0002-0000-0000-000036100000}">
          <x14:formula1>
            <xm:f>OFFSET(HiddenAttr!$AV$1,MATCH($A$172,HiddenAttr!$AU$1:$AU$1576,0)-1,0,COUNTIF(HiddenAttr!$AU:$AU,$A$172))</xm:f>
          </x14:formula1>
          <xm:sqref>AI172</xm:sqref>
        </x14:dataValidation>
        <x14:dataValidation type="list" allowBlank="1" xr:uid="{00000000-0002-0000-0000-000037100000}">
          <x14:formula1>
            <xm:f>OFFSET(HiddenAttr!$AV$1,MATCH($A$173,HiddenAttr!$AU$1:$AU$1576,0)-1,0,COUNTIF(HiddenAttr!$AU:$AU,$A$173))</xm:f>
          </x14:formula1>
          <xm:sqref>AI173</xm:sqref>
        </x14:dataValidation>
        <x14:dataValidation type="list" allowBlank="1" xr:uid="{00000000-0002-0000-0000-000038100000}">
          <x14:formula1>
            <xm:f>OFFSET(HiddenAttr!$AV$1,MATCH($A$174,HiddenAttr!$AU$1:$AU$1576,0)-1,0,COUNTIF(HiddenAttr!$AU:$AU,$A$174))</xm:f>
          </x14:formula1>
          <xm:sqref>AI174</xm:sqref>
        </x14:dataValidation>
        <x14:dataValidation type="list" allowBlank="1" xr:uid="{00000000-0002-0000-0000-000039100000}">
          <x14:formula1>
            <xm:f>OFFSET(HiddenAttr!$AV$1,MATCH($A$175,HiddenAttr!$AU$1:$AU$1576,0)-1,0,COUNTIF(HiddenAttr!$AU:$AU,$A$175))</xm:f>
          </x14:formula1>
          <xm:sqref>AI175</xm:sqref>
        </x14:dataValidation>
        <x14:dataValidation type="list" allowBlank="1" xr:uid="{00000000-0002-0000-0000-00003A100000}">
          <x14:formula1>
            <xm:f>OFFSET(HiddenAttr!$AV$1,MATCH($A$176,HiddenAttr!$AU$1:$AU$1576,0)-1,0,COUNTIF(HiddenAttr!$AU:$AU,$A$176))</xm:f>
          </x14:formula1>
          <xm:sqref>AI176</xm:sqref>
        </x14:dataValidation>
        <x14:dataValidation type="list" allowBlank="1" xr:uid="{00000000-0002-0000-0000-00003B100000}">
          <x14:formula1>
            <xm:f>OFFSET(HiddenAttr!$AV$1,MATCH($A$177,HiddenAttr!$AU$1:$AU$1576,0)-1,0,COUNTIF(HiddenAttr!$AU:$AU,$A$177))</xm:f>
          </x14:formula1>
          <xm:sqref>AI177</xm:sqref>
        </x14:dataValidation>
        <x14:dataValidation type="list" allowBlank="1" xr:uid="{00000000-0002-0000-0000-00003C100000}">
          <x14:formula1>
            <xm:f>OFFSET(HiddenAttr!$AV$1,MATCH($A$178,HiddenAttr!$AU$1:$AU$1576,0)-1,0,COUNTIF(HiddenAttr!$AU:$AU,$A$178))</xm:f>
          </x14:formula1>
          <xm:sqref>AI178</xm:sqref>
        </x14:dataValidation>
        <x14:dataValidation type="list" allowBlank="1" xr:uid="{00000000-0002-0000-0000-00003D100000}">
          <x14:formula1>
            <xm:f>OFFSET(HiddenAttr!$AV$1,MATCH($A$179,HiddenAttr!$AU$1:$AU$1576,0)-1,0,COUNTIF(HiddenAttr!$AU:$AU,$A$179))</xm:f>
          </x14:formula1>
          <xm:sqref>AI179</xm:sqref>
        </x14:dataValidation>
        <x14:dataValidation type="list" allowBlank="1" xr:uid="{00000000-0002-0000-0000-00003E100000}">
          <x14:formula1>
            <xm:f>OFFSET(HiddenAttr!$AV$1,MATCH($A$180,HiddenAttr!$AU$1:$AU$1576,0)-1,0,COUNTIF(HiddenAttr!$AU:$AU,$A$180))</xm:f>
          </x14:formula1>
          <xm:sqref>AI180</xm:sqref>
        </x14:dataValidation>
        <x14:dataValidation type="list" allowBlank="1" xr:uid="{00000000-0002-0000-0000-00003F100000}">
          <x14:formula1>
            <xm:f>OFFSET(HiddenAttr!$AV$1,MATCH($A$181,HiddenAttr!$AU$1:$AU$1576,0)-1,0,COUNTIF(HiddenAttr!$AU:$AU,$A$181))</xm:f>
          </x14:formula1>
          <xm:sqref>AI181</xm:sqref>
        </x14:dataValidation>
        <x14:dataValidation type="list" allowBlank="1" xr:uid="{00000000-0002-0000-0000-000040100000}">
          <x14:formula1>
            <xm:f>OFFSET(HiddenAttr!$AV$1,MATCH($A$182,HiddenAttr!$AU$1:$AU$1576,0)-1,0,COUNTIF(HiddenAttr!$AU:$AU,$A$182))</xm:f>
          </x14:formula1>
          <xm:sqref>AI182</xm:sqref>
        </x14:dataValidation>
        <x14:dataValidation type="list" allowBlank="1" xr:uid="{00000000-0002-0000-0000-000041100000}">
          <x14:formula1>
            <xm:f>OFFSET(HiddenAttr!$AV$1,MATCH($A$183,HiddenAttr!$AU$1:$AU$1576,0)-1,0,COUNTIF(HiddenAttr!$AU:$AU,$A$183))</xm:f>
          </x14:formula1>
          <xm:sqref>AI183</xm:sqref>
        </x14:dataValidation>
        <x14:dataValidation type="list" allowBlank="1" xr:uid="{00000000-0002-0000-0000-000042100000}">
          <x14:formula1>
            <xm:f>OFFSET(HiddenAttr!$AV$1,MATCH($A$184,HiddenAttr!$AU$1:$AU$1576,0)-1,0,COUNTIF(HiddenAttr!$AU:$AU,$A$184))</xm:f>
          </x14:formula1>
          <xm:sqref>AI184</xm:sqref>
        </x14:dataValidation>
        <x14:dataValidation type="list" allowBlank="1" xr:uid="{00000000-0002-0000-0000-000043100000}">
          <x14:formula1>
            <xm:f>OFFSET(HiddenAttr!$AV$1,MATCH($A$185,HiddenAttr!$AU$1:$AU$1576,0)-1,0,COUNTIF(HiddenAttr!$AU:$AU,$A$185))</xm:f>
          </x14:formula1>
          <xm:sqref>AI185</xm:sqref>
        </x14:dataValidation>
        <x14:dataValidation type="list" allowBlank="1" xr:uid="{00000000-0002-0000-0000-000044100000}">
          <x14:formula1>
            <xm:f>OFFSET(HiddenAttr!$AV$1,MATCH($A$186,HiddenAttr!$AU$1:$AU$1576,0)-1,0,COUNTIF(HiddenAttr!$AU:$AU,$A$186))</xm:f>
          </x14:formula1>
          <xm:sqref>AI186</xm:sqref>
        </x14:dataValidation>
        <x14:dataValidation type="list" allowBlank="1" xr:uid="{00000000-0002-0000-0000-000045100000}">
          <x14:formula1>
            <xm:f>OFFSET(HiddenAttr!$AV$1,MATCH($A$187,HiddenAttr!$AU$1:$AU$1576,0)-1,0,COUNTIF(HiddenAttr!$AU:$AU,$A$187))</xm:f>
          </x14:formula1>
          <xm:sqref>AI187</xm:sqref>
        </x14:dataValidation>
        <x14:dataValidation type="list" allowBlank="1" xr:uid="{00000000-0002-0000-0000-000046100000}">
          <x14:formula1>
            <xm:f>OFFSET(HiddenAttr!$AV$1,MATCH($A$188,HiddenAttr!$AU$1:$AU$1576,0)-1,0,COUNTIF(HiddenAttr!$AU:$AU,$A$188))</xm:f>
          </x14:formula1>
          <xm:sqref>AI188</xm:sqref>
        </x14:dataValidation>
        <x14:dataValidation type="list" allowBlank="1" xr:uid="{00000000-0002-0000-0000-000047100000}">
          <x14:formula1>
            <xm:f>OFFSET(HiddenAttr!$AV$1,MATCH($A$189,HiddenAttr!$AU$1:$AU$1576,0)-1,0,COUNTIF(HiddenAttr!$AU:$AU,$A$189))</xm:f>
          </x14:formula1>
          <xm:sqref>AI189</xm:sqref>
        </x14:dataValidation>
        <x14:dataValidation type="list" allowBlank="1" xr:uid="{00000000-0002-0000-0000-000048100000}">
          <x14:formula1>
            <xm:f>OFFSET(HiddenAttr!$AV$1,MATCH($A$190,HiddenAttr!$AU$1:$AU$1576,0)-1,0,COUNTIF(HiddenAttr!$AU:$AU,$A$190))</xm:f>
          </x14:formula1>
          <xm:sqref>AI190</xm:sqref>
        </x14:dataValidation>
        <x14:dataValidation type="list" allowBlank="1" xr:uid="{00000000-0002-0000-0000-000049100000}">
          <x14:formula1>
            <xm:f>OFFSET(HiddenAttr!$AV$1,MATCH($A$191,HiddenAttr!$AU$1:$AU$1576,0)-1,0,COUNTIF(HiddenAttr!$AU:$AU,$A$191))</xm:f>
          </x14:formula1>
          <xm:sqref>AI191</xm:sqref>
        </x14:dataValidation>
        <x14:dataValidation type="list" allowBlank="1" xr:uid="{00000000-0002-0000-0000-00004A100000}">
          <x14:formula1>
            <xm:f>OFFSET(HiddenAttr!$AV$1,MATCH($A$192,HiddenAttr!$AU$1:$AU$1576,0)-1,0,COUNTIF(HiddenAttr!$AU:$AU,$A$192))</xm:f>
          </x14:formula1>
          <xm:sqref>AI192</xm:sqref>
        </x14:dataValidation>
        <x14:dataValidation type="list" allowBlank="1" xr:uid="{00000000-0002-0000-0000-00004B100000}">
          <x14:formula1>
            <xm:f>OFFSET(HiddenAttr!$AV$1,MATCH($A$193,HiddenAttr!$AU$1:$AU$1576,0)-1,0,COUNTIF(HiddenAttr!$AU:$AU,$A$193))</xm:f>
          </x14:formula1>
          <xm:sqref>AI193</xm:sqref>
        </x14:dataValidation>
        <x14:dataValidation type="list" allowBlank="1" xr:uid="{00000000-0002-0000-0000-00004C100000}">
          <x14:formula1>
            <xm:f>OFFSET(HiddenAttr!$AV$1,MATCH($A$194,HiddenAttr!$AU$1:$AU$1576,0)-1,0,COUNTIF(HiddenAttr!$AU:$AU,$A$194))</xm:f>
          </x14:formula1>
          <xm:sqref>AI194</xm:sqref>
        </x14:dataValidation>
        <x14:dataValidation type="list" allowBlank="1" xr:uid="{00000000-0002-0000-0000-00004D100000}">
          <x14:formula1>
            <xm:f>OFFSET(HiddenAttr!$AV$1,MATCH($A$195,HiddenAttr!$AU$1:$AU$1576,0)-1,0,COUNTIF(HiddenAttr!$AU:$AU,$A$195))</xm:f>
          </x14:formula1>
          <xm:sqref>AI195</xm:sqref>
        </x14:dataValidation>
        <x14:dataValidation type="list" allowBlank="1" xr:uid="{00000000-0002-0000-0000-00004E100000}">
          <x14:formula1>
            <xm:f>OFFSET(HiddenAttr!$AV$1,MATCH($A$196,HiddenAttr!$AU$1:$AU$1576,0)-1,0,COUNTIF(HiddenAttr!$AU:$AU,$A$196))</xm:f>
          </x14:formula1>
          <xm:sqref>AI196</xm:sqref>
        </x14:dataValidation>
        <x14:dataValidation type="list" allowBlank="1" xr:uid="{00000000-0002-0000-0000-00004F100000}">
          <x14:formula1>
            <xm:f>OFFSET(HiddenAttr!$AV$1,MATCH($A$197,HiddenAttr!$AU$1:$AU$1576,0)-1,0,COUNTIF(HiddenAttr!$AU:$AU,$A$197))</xm:f>
          </x14:formula1>
          <xm:sqref>AI197</xm:sqref>
        </x14:dataValidation>
        <x14:dataValidation type="list" allowBlank="1" xr:uid="{00000000-0002-0000-0000-000050100000}">
          <x14:formula1>
            <xm:f>OFFSET(HiddenAttr!$AV$1,MATCH($A$198,HiddenAttr!$AU$1:$AU$1576,0)-1,0,COUNTIF(HiddenAttr!$AU:$AU,$A$198))</xm:f>
          </x14:formula1>
          <xm:sqref>AI198</xm:sqref>
        </x14:dataValidation>
        <x14:dataValidation type="list" allowBlank="1" xr:uid="{00000000-0002-0000-0000-000051100000}">
          <x14:formula1>
            <xm:f>OFFSET(HiddenAttr!$AV$1,MATCH($A$199,HiddenAttr!$AU$1:$AU$1576,0)-1,0,COUNTIF(HiddenAttr!$AU:$AU,$A$199))</xm:f>
          </x14:formula1>
          <xm:sqref>AI199</xm:sqref>
        </x14:dataValidation>
        <x14:dataValidation type="list" allowBlank="1" xr:uid="{00000000-0002-0000-0000-000052100000}">
          <x14:formula1>
            <xm:f>OFFSET(HiddenAttr!$AV$1,MATCH($A$200,HiddenAttr!$AU$1:$AU$1576,0)-1,0,COUNTIF(HiddenAttr!$AU:$AU,$A$200))</xm:f>
          </x14:formula1>
          <xm:sqref>AI200</xm:sqref>
        </x14:dataValidation>
        <x14:dataValidation type="list" allowBlank="1" xr:uid="{00000000-0002-0000-0000-000053100000}">
          <x14:formula1>
            <xm:f>OFFSET(HiddenAttr!$AV$1,MATCH($A$201,HiddenAttr!$AU$1:$AU$1576,0)-1,0,COUNTIF(HiddenAttr!$AU:$AU,$A$201))</xm:f>
          </x14:formula1>
          <xm:sqref>AI201</xm:sqref>
        </x14:dataValidation>
        <x14:dataValidation type="list" allowBlank="1" xr:uid="{00000000-0002-0000-0000-000054100000}">
          <x14:formula1>
            <xm:f>OFFSET(HiddenAttr!$AV$1,MATCH($A$202,HiddenAttr!$AU$1:$AU$1576,0)-1,0,COUNTIF(HiddenAttr!$AU:$AU,$A$202))</xm:f>
          </x14:formula1>
          <xm:sqref>AI202</xm:sqref>
        </x14:dataValidation>
        <x14:dataValidation type="list" allowBlank="1" xr:uid="{00000000-0002-0000-0000-000055100000}">
          <x14:formula1>
            <xm:f>OFFSET(HiddenAttr!$AV$1,MATCH($A$203,HiddenAttr!$AU$1:$AU$1576,0)-1,0,COUNTIF(HiddenAttr!$AU:$AU,$A$203))</xm:f>
          </x14:formula1>
          <xm:sqref>AI203</xm:sqref>
        </x14:dataValidation>
        <x14:dataValidation type="list" allowBlank="1" xr:uid="{00000000-0002-0000-0000-000056100000}">
          <x14:formula1>
            <xm:f>OFFSET(HiddenAttr!$AV$1,MATCH($A$204,HiddenAttr!$AU$1:$AU$1576,0)-1,0,COUNTIF(HiddenAttr!$AU:$AU,$A$204))</xm:f>
          </x14:formula1>
          <xm:sqref>AI204</xm:sqref>
        </x14:dataValidation>
        <x14:dataValidation type="list" allowBlank="1" xr:uid="{00000000-0002-0000-0000-000057100000}">
          <x14:formula1>
            <xm:f>OFFSET(HiddenAttr!$AV$1,MATCH($A$205,HiddenAttr!$AU$1:$AU$1576,0)-1,0,COUNTIF(HiddenAttr!$AU:$AU,$A$205))</xm:f>
          </x14:formula1>
          <xm:sqref>AI205</xm:sqref>
        </x14:dataValidation>
        <x14:dataValidation type="list" allowBlank="1" xr:uid="{00000000-0002-0000-0000-000058100000}">
          <x14:formula1>
            <xm:f>OFFSET(HiddenAttr!$AV$1,MATCH($A$206,HiddenAttr!$AU$1:$AU$1576,0)-1,0,COUNTIF(HiddenAttr!$AU:$AU,$A$206))</xm:f>
          </x14:formula1>
          <xm:sqref>AI206</xm:sqref>
        </x14:dataValidation>
        <x14:dataValidation type="list" allowBlank="1" xr:uid="{00000000-0002-0000-0000-000059100000}">
          <x14:formula1>
            <xm:f>OFFSET(HiddenAttr!$AV$1,MATCH($A$207,HiddenAttr!$AU$1:$AU$1576,0)-1,0,COUNTIF(HiddenAttr!$AU:$AU,$A$207))</xm:f>
          </x14:formula1>
          <xm:sqref>AI207</xm:sqref>
        </x14:dataValidation>
        <x14:dataValidation type="list" allowBlank="1" xr:uid="{00000000-0002-0000-0000-00005A100000}">
          <x14:formula1>
            <xm:f>OFFSET(HiddenAttr!$AV$1,MATCH($A$208,HiddenAttr!$AU$1:$AU$1576,0)-1,0,COUNTIF(HiddenAttr!$AU:$AU,$A$208))</xm:f>
          </x14:formula1>
          <xm:sqref>AI208</xm:sqref>
        </x14:dataValidation>
        <x14:dataValidation type="list" allowBlank="1" xr:uid="{00000000-0002-0000-0000-00005B100000}">
          <x14:formula1>
            <xm:f>OFFSET(HiddenAttr!$AV$1,MATCH($A$209,HiddenAttr!$AU$1:$AU$1576,0)-1,0,COUNTIF(HiddenAttr!$AU:$AU,$A$209))</xm:f>
          </x14:formula1>
          <xm:sqref>AI209</xm:sqref>
        </x14:dataValidation>
        <x14:dataValidation type="list" allowBlank="1" xr:uid="{00000000-0002-0000-0000-00005C100000}">
          <x14:formula1>
            <xm:f>OFFSET(HiddenAttr!$AV$1,MATCH($A$210,HiddenAttr!$AU$1:$AU$1576,0)-1,0,COUNTIF(HiddenAttr!$AU:$AU,$A$210))</xm:f>
          </x14:formula1>
          <xm:sqref>AI210</xm:sqref>
        </x14:dataValidation>
        <x14:dataValidation type="list" allowBlank="1" xr:uid="{00000000-0002-0000-0000-00005D100000}">
          <x14:formula1>
            <xm:f>OFFSET(HiddenAttr!$AV$1,MATCH($A$211,HiddenAttr!$AU$1:$AU$1576,0)-1,0,COUNTIF(HiddenAttr!$AU:$AU,$A$211))</xm:f>
          </x14:formula1>
          <xm:sqref>AI211</xm:sqref>
        </x14:dataValidation>
        <x14:dataValidation type="list" allowBlank="1" xr:uid="{00000000-0002-0000-0000-00005E100000}">
          <x14:formula1>
            <xm:f>OFFSET(HiddenAttr!$AV$1,MATCH($A$212,HiddenAttr!$AU$1:$AU$1576,0)-1,0,COUNTIF(HiddenAttr!$AU:$AU,$A$212))</xm:f>
          </x14:formula1>
          <xm:sqref>AI212</xm:sqref>
        </x14:dataValidation>
        <x14:dataValidation type="list" allowBlank="1" xr:uid="{00000000-0002-0000-0000-00005F100000}">
          <x14:formula1>
            <xm:f>OFFSET(HiddenAttr!$AV$1,MATCH($A$213,HiddenAttr!$AU$1:$AU$1576,0)-1,0,COUNTIF(HiddenAttr!$AU:$AU,$A$213))</xm:f>
          </x14:formula1>
          <xm:sqref>AI213</xm:sqref>
        </x14:dataValidation>
        <x14:dataValidation type="list" allowBlank="1" xr:uid="{00000000-0002-0000-0000-000060100000}">
          <x14:formula1>
            <xm:f>OFFSET(HiddenAttr!$AV$1,MATCH($A$214,HiddenAttr!$AU$1:$AU$1576,0)-1,0,COUNTIF(HiddenAttr!$AU:$AU,$A$214))</xm:f>
          </x14:formula1>
          <xm:sqref>AI214</xm:sqref>
        </x14:dataValidation>
        <x14:dataValidation type="list" allowBlank="1" xr:uid="{00000000-0002-0000-0000-000061100000}">
          <x14:formula1>
            <xm:f>OFFSET(HiddenAttr!$AV$1,MATCH($A$215,HiddenAttr!$AU$1:$AU$1576,0)-1,0,COUNTIF(HiddenAttr!$AU:$AU,$A$215))</xm:f>
          </x14:formula1>
          <xm:sqref>AI215</xm:sqref>
        </x14:dataValidation>
        <x14:dataValidation type="list" allowBlank="1" xr:uid="{00000000-0002-0000-0000-000062100000}">
          <x14:formula1>
            <xm:f>OFFSET(HiddenAttr!$AV$1,MATCH($A$216,HiddenAttr!$AU$1:$AU$1576,0)-1,0,COUNTIF(HiddenAttr!$AU:$AU,$A$216))</xm:f>
          </x14:formula1>
          <xm:sqref>AI216</xm:sqref>
        </x14:dataValidation>
        <x14:dataValidation type="list" allowBlank="1" xr:uid="{00000000-0002-0000-0000-000063100000}">
          <x14:formula1>
            <xm:f>OFFSET(HiddenAttr!$AV$1,MATCH($A$217,HiddenAttr!$AU$1:$AU$1576,0)-1,0,COUNTIF(HiddenAttr!$AU:$AU,$A$217))</xm:f>
          </x14:formula1>
          <xm:sqref>AI217</xm:sqref>
        </x14:dataValidation>
        <x14:dataValidation type="list" allowBlank="1" xr:uid="{00000000-0002-0000-0000-000064100000}">
          <x14:formula1>
            <xm:f>OFFSET(HiddenAttr!$AV$1,MATCH($A$218,HiddenAttr!$AU$1:$AU$1576,0)-1,0,COUNTIF(HiddenAttr!$AU:$AU,$A$218))</xm:f>
          </x14:formula1>
          <xm:sqref>AI218</xm:sqref>
        </x14:dataValidation>
        <x14:dataValidation type="list" allowBlank="1" xr:uid="{00000000-0002-0000-0000-000065100000}">
          <x14:formula1>
            <xm:f>OFFSET(HiddenAttr!$AV$1,MATCH($A$219,HiddenAttr!$AU$1:$AU$1576,0)-1,0,COUNTIF(HiddenAttr!$AU:$AU,$A$219))</xm:f>
          </x14:formula1>
          <xm:sqref>AI219</xm:sqref>
        </x14:dataValidation>
        <x14:dataValidation type="list" allowBlank="1" xr:uid="{00000000-0002-0000-0000-000066100000}">
          <x14:formula1>
            <xm:f>OFFSET(HiddenAttr!$AV$1,MATCH($A$220,HiddenAttr!$AU$1:$AU$1576,0)-1,0,COUNTIF(HiddenAttr!$AU:$AU,$A$220))</xm:f>
          </x14:formula1>
          <xm:sqref>AI220</xm:sqref>
        </x14:dataValidation>
        <x14:dataValidation type="list" allowBlank="1" xr:uid="{00000000-0002-0000-0000-000067100000}">
          <x14:formula1>
            <xm:f>OFFSET(HiddenAttr!$AV$1,MATCH($A$221,HiddenAttr!$AU$1:$AU$1576,0)-1,0,COUNTIF(HiddenAttr!$AU:$AU,$A$221))</xm:f>
          </x14:formula1>
          <xm:sqref>AI221</xm:sqref>
        </x14:dataValidation>
        <x14:dataValidation type="list" allowBlank="1" xr:uid="{00000000-0002-0000-0000-000068100000}">
          <x14:formula1>
            <xm:f>OFFSET(HiddenAttr!$AV$1,MATCH($A$222,HiddenAttr!$AU$1:$AU$1576,0)-1,0,COUNTIF(HiddenAttr!$AU:$AU,$A$222))</xm:f>
          </x14:formula1>
          <xm:sqref>AI222</xm:sqref>
        </x14:dataValidation>
        <x14:dataValidation type="list" allowBlank="1" xr:uid="{00000000-0002-0000-0000-000069100000}">
          <x14:formula1>
            <xm:f>OFFSET(HiddenAttr!$AV$1,MATCH($A$223,HiddenAttr!$AU$1:$AU$1576,0)-1,0,COUNTIF(HiddenAttr!$AU:$AU,$A$223))</xm:f>
          </x14:formula1>
          <xm:sqref>AI223</xm:sqref>
        </x14:dataValidation>
        <x14:dataValidation type="list" allowBlank="1" xr:uid="{00000000-0002-0000-0000-00006A100000}">
          <x14:formula1>
            <xm:f>OFFSET(HiddenAttr!$AV$1,MATCH($A$224,HiddenAttr!$AU$1:$AU$1576,0)-1,0,COUNTIF(HiddenAttr!$AU:$AU,$A$224))</xm:f>
          </x14:formula1>
          <xm:sqref>AI224</xm:sqref>
        </x14:dataValidation>
        <x14:dataValidation type="list" allowBlank="1" xr:uid="{00000000-0002-0000-0000-00006B100000}">
          <x14:formula1>
            <xm:f>OFFSET(HiddenAttr!$AV$1,MATCH($A$225,HiddenAttr!$AU$1:$AU$1576,0)-1,0,COUNTIF(HiddenAttr!$AU:$AU,$A$225))</xm:f>
          </x14:formula1>
          <xm:sqref>AI225</xm:sqref>
        </x14:dataValidation>
        <x14:dataValidation type="list" allowBlank="1" xr:uid="{00000000-0002-0000-0000-00006C100000}">
          <x14:formula1>
            <xm:f>OFFSET(HiddenAttr!$AV$1,MATCH($A$226,HiddenAttr!$AU$1:$AU$1576,0)-1,0,COUNTIF(HiddenAttr!$AU:$AU,$A$226))</xm:f>
          </x14:formula1>
          <xm:sqref>AI226</xm:sqref>
        </x14:dataValidation>
        <x14:dataValidation type="list" allowBlank="1" xr:uid="{00000000-0002-0000-0000-00006D100000}">
          <x14:formula1>
            <xm:f>OFFSET(HiddenAttr!$AV$1,MATCH($A$227,HiddenAttr!$AU$1:$AU$1576,0)-1,0,COUNTIF(HiddenAttr!$AU:$AU,$A$227))</xm:f>
          </x14:formula1>
          <xm:sqref>AI227</xm:sqref>
        </x14:dataValidation>
        <x14:dataValidation type="list" allowBlank="1" xr:uid="{00000000-0002-0000-0000-00006E100000}">
          <x14:formula1>
            <xm:f>OFFSET(HiddenAttr!$AV$1,MATCH($A$228,HiddenAttr!$AU$1:$AU$1576,0)-1,0,COUNTIF(HiddenAttr!$AU:$AU,$A$228))</xm:f>
          </x14:formula1>
          <xm:sqref>AI228</xm:sqref>
        </x14:dataValidation>
        <x14:dataValidation type="list" allowBlank="1" xr:uid="{00000000-0002-0000-0000-00006F100000}">
          <x14:formula1>
            <xm:f>OFFSET(HiddenAttr!$AV$1,MATCH($A$229,HiddenAttr!$AU$1:$AU$1576,0)-1,0,COUNTIF(HiddenAttr!$AU:$AU,$A$229))</xm:f>
          </x14:formula1>
          <xm:sqref>AI229</xm:sqref>
        </x14:dataValidation>
        <x14:dataValidation type="list" allowBlank="1" xr:uid="{00000000-0002-0000-0000-000070100000}">
          <x14:formula1>
            <xm:f>OFFSET(HiddenAttr!$AV$1,MATCH($A$230,HiddenAttr!$AU$1:$AU$1576,0)-1,0,COUNTIF(HiddenAttr!$AU:$AU,$A$230))</xm:f>
          </x14:formula1>
          <xm:sqref>AI230</xm:sqref>
        </x14:dataValidation>
        <x14:dataValidation type="list" allowBlank="1" xr:uid="{00000000-0002-0000-0000-000071100000}">
          <x14:formula1>
            <xm:f>OFFSET(HiddenAttr!$AV$1,MATCH($A$231,HiddenAttr!$AU$1:$AU$1576,0)-1,0,COUNTIF(HiddenAttr!$AU:$AU,$A$231))</xm:f>
          </x14:formula1>
          <xm:sqref>AI231</xm:sqref>
        </x14:dataValidation>
        <x14:dataValidation type="list" allowBlank="1" xr:uid="{00000000-0002-0000-0000-000072100000}">
          <x14:formula1>
            <xm:f>OFFSET(HiddenAttr!$AV$1,MATCH($A$232,HiddenAttr!$AU$1:$AU$1576,0)-1,0,COUNTIF(HiddenAttr!$AU:$AU,$A$232))</xm:f>
          </x14:formula1>
          <xm:sqref>AI232</xm:sqref>
        </x14:dataValidation>
        <x14:dataValidation type="list" allowBlank="1" xr:uid="{00000000-0002-0000-0000-000073100000}">
          <x14:formula1>
            <xm:f>OFFSET(HiddenAttr!$AV$1,MATCH($A$233,HiddenAttr!$AU$1:$AU$1576,0)-1,0,COUNTIF(HiddenAttr!$AU:$AU,$A$233))</xm:f>
          </x14:formula1>
          <xm:sqref>AI233</xm:sqref>
        </x14:dataValidation>
        <x14:dataValidation type="list" allowBlank="1" xr:uid="{00000000-0002-0000-0000-000074100000}">
          <x14:formula1>
            <xm:f>OFFSET(HiddenAttr!$AV$1,MATCH($A$234,HiddenAttr!$AU$1:$AU$1576,0)-1,0,COUNTIF(HiddenAttr!$AU:$AU,$A$234))</xm:f>
          </x14:formula1>
          <xm:sqref>AI234</xm:sqref>
        </x14:dataValidation>
        <x14:dataValidation type="list" allowBlank="1" xr:uid="{00000000-0002-0000-0000-000075100000}">
          <x14:formula1>
            <xm:f>OFFSET(HiddenAttr!$AV$1,MATCH($A$235,HiddenAttr!$AU$1:$AU$1576,0)-1,0,COUNTIF(HiddenAttr!$AU:$AU,$A$235))</xm:f>
          </x14:formula1>
          <xm:sqref>AI235</xm:sqref>
        </x14:dataValidation>
        <x14:dataValidation type="list" allowBlank="1" xr:uid="{00000000-0002-0000-0000-000076100000}">
          <x14:formula1>
            <xm:f>OFFSET(HiddenAttr!$AV$1,MATCH($A$236,HiddenAttr!$AU$1:$AU$1576,0)-1,0,COUNTIF(HiddenAttr!$AU:$AU,$A$236))</xm:f>
          </x14:formula1>
          <xm:sqref>AI236</xm:sqref>
        </x14:dataValidation>
        <x14:dataValidation type="list" allowBlank="1" xr:uid="{00000000-0002-0000-0000-000077100000}">
          <x14:formula1>
            <xm:f>OFFSET(HiddenAttr!$AV$1,MATCH($A$237,HiddenAttr!$AU$1:$AU$1576,0)-1,0,COUNTIF(HiddenAttr!$AU:$AU,$A$237))</xm:f>
          </x14:formula1>
          <xm:sqref>AI237</xm:sqref>
        </x14:dataValidation>
        <x14:dataValidation type="list" allowBlank="1" xr:uid="{00000000-0002-0000-0000-000078100000}">
          <x14:formula1>
            <xm:f>OFFSET(HiddenAttr!$AV$1,MATCH($A$238,HiddenAttr!$AU$1:$AU$1576,0)-1,0,COUNTIF(HiddenAttr!$AU:$AU,$A$238))</xm:f>
          </x14:formula1>
          <xm:sqref>AI238</xm:sqref>
        </x14:dataValidation>
        <x14:dataValidation type="list" allowBlank="1" xr:uid="{00000000-0002-0000-0000-000079100000}">
          <x14:formula1>
            <xm:f>OFFSET(HiddenAttr!$AV$1,MATCH($A$239,HiddenAttr!$AU$1:$AU$1576,0)-1,0,COUNTIF(HiddenAttr!$AU:$AU,$A$239))</xm:f>
          </x14:formula1>
          <xm:sqref>AI239</xm:sqref>
        </x14:dataValidation>
        <x14:dataValidation type="list" allowBlank="1" xr:uid="{00000000-0002-0000-0000-00007A100000}">
          <x14:formula1>
            <xm:f>OFFSET(HiddenAttr!$AV$1,MATCH($A$240,HiddenAttr!$AU$1:$AU$1576,0)-1,0,COUNTIF(HiddenAttr!$AU:$AU,$A$240))</xm:f>
          </x14:formula1>
          <xm:sqref>AI240</xm:sqref>
        </x14:dataValidation>
        <x14:dataValidation type="list" allowBlank="1" xr:uid="{00000000-0002-0000-0000-00007B100000}">
          <x14:formula1>
            <xm:f>OFFSET(HiddenAttr!$AV$1,MATCH($A$241,HiddenAttr!$AU$1:$AU$1576,0)-1,0,COUNTIF(HiddenAttr!$AU:$AU,$A$241))</xm:f>
          </x14:formula1>
          <xm:sqref>AI241</xm:sqref>
        </x14:dataValidation>
        <x14:dataValidation type="list" allowBlank="1" xr:uid="{00000000-0002-0000-0000-00007C100000}">
          <x14:formula1>
            <xm:f>OFFSET(HiddenAttr!$AV$1,MATCH($A$242,HiddenAttr!$AU$1:$AU$1576,0)-1,0,COUNTIF(HiddenAttr!$AU:$AU,$A$242))</xm:f>
          </x14:formula1>
          <xm:sqref>AI242</xm:sqref>
        </x14:dataValidation>
        <x14:dataValidation type="list" allowBlank="1" xr:uid="{00000000-0002-0000-0000-00007D100000}">
          <x14:formula1>
            <xm:f>OFFSET(HiddenAttr!$AV$1,MATCH($A$243,HiddenAttr!$AU$1:$AU$1576,0)-1,0,COUNTIF(HiddenAttr!$AU:$AU,$A$243))</xm:f>
          </x14:formula1>
          <xm:sqref>AI243</xm:sqref>
        </x14:dataValidation>
        <x14:dataValidation type="list" allowBlank="1" xr:uid="{00000000-0002-0000-0000-00007E100000}">
          <x14:formula1>
            <xm:f>OFFSET(HiddenAttr!$AV$1,MATCH($A$244,HiddenAttr!$AU$1:$AU$1576,0)-1,0,COUNTIF(HiddenAttr!$AU:$AU,$A$244))</xm:f>
          </x14:formula1>
          <xm:sqref>AI244</xm:sqref>
        </x14:dataValidation>
        <x14:dataValidation type="list" allowBlank="1" xr:uid="{00000000-0002-0000-0000-00007F100000}">
          <x14:formula1>
            <xm:f>OFFSET(HiddenAttr!$AV$1,MATCH($A$245,HiddenAttr!$AU$1:$AU$1576,0)-1,0,COUNTIF(HiddenAttr!$AU:$AU,$A$245))</xm:f>
          </x14:formula1>
          <xm:sqref>AI245</xm:sqref>
        </x14:dataValidation>
        <x14:dataValidation type="list" allowBlank="1" xr:uid="{00000000-0002-0000-0000-000080100000}">
          <x14:formula1>
            <xm:f>OFFSET(HiddenAttr!$AV$1,MATCH($A$246,HiddenAttr!$AU$1:$AU$1576,0)-1,0,COUNTIF(HiddenAttr!$AU:$AU,$A$246))</xm:f>
          </x14:formula1>
          <xm:sqref>AI246</xm:sqref>
        </x14:dataValidation>
        <x14:dataValidation type="list" allowBlank="1" xr:uid="{00000000-0002-0000-0000-000081100000}">
          <x14:formula1>
            <xm:f>OFFSET(HiddenAttr!$AV$1,MATCH($A$247,HiddenAttr!$AU$1:$AU$1576,0)-1,0,COUNTIF(HiddenAttr!$AU:$AU,$A$247))</xm:f>
          </x14:formula1>
          <xm:sqref>AI247</xm:sqref>
        </x14:dataValidation>
        <x14:dataValidation type="list" allowBlank="1" xr:uid="{00000000-0002-0000-0000-000082100000}">
          <x14:formula1>
            <xm:f>OFFSET(HiddenAttr!$AV$1,MATCH($A$248,HiddenAttr!$AU$1:$AU$1576,0)-1,0,COUNTIF(HiddenAttr!$AU:$AU,$A$248))</xm:f>
          </x14:formula1>
          <xm:sqref>AI248</xm:sqref>
        </x14:dataValidation>
        <x14:dataValidation type="list" allowBlank="1" xr:uid="{00000000-0002-0000-0000-000083100000}">
          <x14:formula1>
            <xm:f>OFFSET(HiddenAttr!$AV$1,MATCH($A$249,HiddenAttr!$AU$1:$AU$1576,0)-1,0,COUNTIF(HiddenAttr!$AU:$AU,$A$249))</xm:f>
          </x14:formula1>
          <xm:sqref>AI249</xm:sqref>
        </x14:dataValidation>
        <x14:dataValidation type="list" allowBlank="1" xr:uid="{00000000-0002-0000-0000-000084100000}">
          <x14:formula1>
            <xm:f>OFFSET(HiddenAttr!$AV$1,MATCH($A$250,HiddenAttr!$AU$1:$AU$1576,0)-1,0,COUNTIF(HiddenAttr!$AU:$AU,$A$250))</xm:f>
          </x14:formula1>
          <xm:sqref>AI250</xm:sqref>
        </x14:dataValidation>
        <x14:dataValidation type="list" allowBlank="1" xr:uid="{00000000-0002-0000-0000-000085100000}">
          <x14:formula1>
            <xm:f>OFFSET(HiddenAttr!$AV$1,MATCH($A$251,HiddenAttr!$AU$1:$AU$1576,0)-1,0,COUNTIF(HiddenAttr!$AU:$AU,$A$251))</xm:f>
          </x14:formula1>
          <xm:sqref>AI251</xm:sqref>
        </x14:dataValidation>
        <x14:dataValidation type="list" allowBlank="1" xr:uid="{00000000-0002-0000-0000-000086100000}">
          <x14:formula1>
            <xm:f>OFFSET(HiddenAttr!$AV$1,MATCH($A$252,HiddenAttr!$AU$1:$AU$1576,0)-1,0,COUNTIF(HiddenAttr!$AU:$AU,$A$252))</xm:f>
          </x14:formula1>
          <xm:sqref>AI252</xm:sqref>
        </x14:dataValidation>
        <x14:dataValidation type="list" allowBlank="1" xr:uid="{00000000-0002-0000-0000-000087100000}">
          <x14:formula1>
            <xm:f>OFFSET(HiddenAttr!$AV$1,MATCH($A$253,HiddenAttr!$AU$1:$AU$1576,0)-1,0,COUNTIF(HiddenAttr!$AU:$AU,$A$253))</xm:f>
          </x14:formula1>
          <xm:sqref>AI253</xm:sqref>
        </x14:dataValidation>
        <x14:dataValidation type="list" allowBlank="1" xr:uid="{00000000-0002-0000-0000-000088100000}">
          <x14:formula1>
            <xm:f>OFFSET(HiddenAttr!$AV$1,MATCH($A$254,HiddenAttr!$AU$1:$AU$1576,0)-1,0,COUNTIF(HiddenAttr!$AU:$AU,$A$254))</xm:f>
          </x14:formula1>
          <xm:sqref>AI254</xm:sqref>
        </x14:dataValidation>
        <x14:dataValidation type="list" allowBlank="1" xr:uid="{00000000-0002-0000-0000-000089100000}">
          <x14:formula1>
            <xm:f>OFFSET(HiddenAttr!$AV$1,MATCH($A$255,HiddenAttr!$AU$1:$AU$1576,0)-1,0,COUNTIF(HiddenAttr!$AU:$AU,$A$255))</xm:f>
          </x14:formula1>
          <xm:sqref>AI255</xm:sqref>
        </x14:dataValidation>
        <x14:dataValidation type="list" allowBlank="1" xr:uid="{00000000-0002-0000-0000-00008A100000}">
          <x14:formula1>
            <xm:f>OFFSET(HiddenAttr!$AV$1,MATCH($A$256,HiddenAttr!$AU$1:$AU$1576,0)-1,0,COUNTIF(HiddenAttr!$AU:$AU,$A$256))</xm:f>
          </x14:formula1>
          <xm:sqref>AI256</xm:sqref>
        </x14:dataValidation>
        <x14:dataValidation type="list" allowBlank="1" xr:uid="{00000000-0002-0000-0000-00008B100000}">
          <x14:formula1>
            <xm:f>OFFSET(HiddenAttr!$AV$1,MATCH($A$257,HiddenAttr!$AU$1:$AU$1576,0)-1,0,COUNTIF(HiddenAttr!$AU:$AU,$A$257))</xm:f>
          </x14:formula1>
          <xm:sqref>AI257</xm:sqref>
        </x14:dataValidation>
        <x14:dataValidation type="list" allowBlank="1" xr:uid="{00000000-0002-0000-0000-00008C100000}">
          <x14:formula1>
            <xm:f>OFFSET(HiddenAttr!$AV$1,MATCH($A$258,HiddenAttr!$AU$1:$AU$1576,0)-1,0,COUNTIF(HiddenAttr!$AU:$AU,$A$258))</xm:f>
          </x14:formula1>
          <xm:sqref>AI258</xm:sqref>
        </x14:dataValidation>
        <x14:dataValidation type="list" allowBlank="1" xr:uid="{00000000-0002-0000-0000-00008D100000}">
          <x14:formula1>
            <xm:f>OFFSET(HiddenAttr!$AV$1,MATCH($A$259,HiddenAttr!$AU$1:$AU$1576,0)-1,0,COUNTIF(HiddenAttr!$AU:$AU,$A$259))</xm:f>
          </x14:formula1>
          <xm:sqref>AI259</xm:sqref>
        </x14:dataValidation>
        <x14:dataValidation type="list" allowBlank="1" xr:uid="{00000000-0002-0000-0000-00008E100000}">
          <x14:formula1>
            <xm:f>OFFSET(HiddenAttr!$AV$1,MATCH($A$260,HiddenAttr!$AU$1:$AU$1576,0)-1,0,COUNTIF(HiddenAttr!$AU:$AU,$A$260))</xm:f>
          </x14:formula1>
          <xm:sqref>AI260</xm:sqref>
        </x14:dataValidation>
        <x14:dataValidation type="list" allowBlank="1" xr:uid="{00000000-0002-0000-0000-00008F100000}">
          <x14:formula1>
            <xm:f>OFFSET(HiddenAttr!$AV$1,MATCH($A$261,HiddenAttr!$AU$1:$AU$1576,0)-1,0,COUNTIF(HiddenAttr!$AU:$AU,$A$261))</xm:f>
          </x14:formula1>
          <xm:sqref>AI261</xm:sqref>
        </x14:dataValidation>
        <x14:dataValidation type="list" allowBlank="1" xr:uid="{00000000-0002-0000-0000-000090100000}">
          <x14:formula1>
            <xm:f>OFFSET(HiddenAttr!$AV$1,MATCH($A$262,HiddenAttr!$AU$1:$AU$1576,0)-1,0,COUNTIF(HiddenAttr!$AU:$AU,$A$262))</xm:f>
          </x14:formula1>
          <xm:sqref>AI262</xm:sqref>
        </x14:dataValidation>
        <x14:dataValidation type="list" allowBlank="1" xr:uid="{00000000-0002-0000-0000-000091100000}">
          <x14:formula1>
            <xm:f>OFFSET(HiddenAttr!$AV$1,MATCH($A$263,HiddenAttr!$AU$1:$AU$1576,0)-1,0,COUNTIF(HiddenAttr!$AU:$AU,$A$263))</xm:f>
          </x14:formula1>
          <xm:sqref>AI263</xm:sqref>
        </x14:dataValidation>
        <x14:dataValidation type="list" allowBlank="1" xr:uid="{00000000-0002-0000-0000-000092100000}">
          <x14:formula1>
            <xm:f>OFFSET(HiddenAttr!$AV$1,MATCH($A$264,HiddenAttr!$AU$1:$AU$1576,0)-1,0,COUNTIF(HiddenAttr!$AU:$AU,$A$264))</xm:f>
          </x14:formula1>
          <xm:sqref>AI264</xm:sqref>
        </x14:dataValidation>
        <x14:dataValidation type="list" allowBlank="1" xr:uid="{00000000-0002-0000-0000-000093100000}">
          <x14:formula1>
            <xm:f>OFFSET(HiddenAttr!$AV$1,MATCH($A$265,HiddenAttr!$AU$1:$AU$1576,0)-1,0,COUNTIF(HiddenAttr!$AU:$AU,$A$265))</xm:f>
          </x14:formula1>
          <xm:sqref>AI265</xm:sqref>
        </x14:dataValidation>
        <x14:dataValidation type="list" allowBlank="1" xr:uid="{00000000-0002-0000-0000-000094100000}">
          <x14:formula1>
            <xm:f>OFFSET(HiddenAttr!$AV$1,MATCH($A$266,HiddenAttr!$AU$1:$AU$1576,0)-1,0,COUNTIF(HiddenAttr!$AU:$AU,$A$266))</xm:f>
          </x14:formula1>
          <xm:sqref>AI266</xm:sqref>
        </x14:dataValidation>
        <x14:dataValidation type="list" allowBlank="1" xr:uid="{00000000-0002-0000-0000-000095100000}">
          <x14:formula1>
            <xm:f>OFFSET(HiddenAttr!$AV$1,MATCH($A$267,HiddenAttr!$AU$1:$AU$1576,0)-1,0,COUNTIF(HiddenAttr!$AU:$AU,$A$267))</xm:f>
          </x14:formula1>
          <xm:sqref>AI267</xm:sqref>
        </x14:dataValidation>
        <x14:dataValidation type="list" allowBlank="1" xr:uid="{00000000-0002-0000-0000-000096100000}">
          <x14:formula1>
            <xm:f>OFFSET(HiddenAttr!$AV$1,MATCH($A$268,HiddenAttr!$AU$1:$AU$1576,0)-1,0,COUNTIF(HiddenAttr!$AU:$AU,$A$268))</xm:f>
          </x14:formula1>
          <xm:sqref>AI268</xm:sqref>
        </x14:dataValidation>
        <x14:dataValidation type="list" allowBlank="1" xr:uid="{00000000-0002-0000-0000-000097100000}">
          <x14:formula1>
            <xm:f>OFFSET(HiddenAttr!$AV$1,MATCH($A$269,HiddenAttr!$AU$1:$AU$1576,0)-1,0,COUNTIF(HiddenAttr!$AU:$AU,$A$269))</xm:f>
          </x14:formula1>
          <xm:sqref>AI269</xm:sqref>
        </x14:dataValidation>
        <x14:dataValidation type="list" allowBlank="1" xr:uid="{00000000-0002-0000-0000-000098100000}">
          <x14:formula1>
            <xm:f>OFFSET(HiddenAttr!$AV$1,MATCH($A$270,HiddenAttr!$AU$1:$AU$1576,0)-1,0,COUNTIF(HiddenAttr!$AU:$AU,$A$270))</xm:f>
          </x14:formula1>
          <xm:sqref>AI270</xm:sqref>
        </x14:dataValidation>
        <x14:dataValidation type="list" allowBlank="1" xr:uid="{00000000-0002-0000-0000-000099100000}">
          <x14:formula1>
            <xm:f>OFFSET(HiddenAttr!$AV$1,MATCH($A$271,HiddenAttr!$AU$1:$AU$1576,0)-1,0,COUNTIF(HiddenAttr!$AU:$AU,$A$271))</xm:f>
          </x14:formula1>
          <xm:sqref>AI271</xm:sqref>
        </x14:dataValidation>
        <x14:dataValidation type="list" allowBlank="1" xr:uid="{00000000-0002-0000-0000-00009A100000}">
          <x14:formula1>
            <xm:f>OFFSET(HiddenAttr!$AV$1,MATCH($A$272,HiddenAttr!$AU$1:$AU$1576,0)-1,0,COUNTIF(HiddenAttr!$AU:$AU,$A$272))</xm:f>
          </x14:formula1>
          <xm:sqref>AI272</xm:sqref>
        </x14:dataValidation>
        <x14:dataValidation type="list" allowBlank="1" xr:uid="{00000000-0002-0000-0000-00009B100000}">
          <x14:formula1>
            <xm:f>OFFSET(HiddenAttr!$AV$1,MATCH($A$273,HiddenAttr!$AU$1:$AU$1576,0)-1,0,COUNTIF(HiddenAttr!$AU:$AU,$A$273))</xm:f>
          </x14:formula1>
          <xm:sqref>AI273</xm:sqref>
        </x14:dataValidation>
        <x14:dataValidation type="list" allowBlank="1" xr:uid="{00000000-0002-0000-0000-00009C100000}">
          <x14:formula1>
            <xm:f>OFFSET(HiddenAttr!$AV$1,MATCH($A$274,HiddenAttr!$AU$1:$AU$1576,0)-1,0,COUNTIF(HiddenAttr!$AU:$AU,$A$274))</xm:f>
          </x14:formula1>
          <xm:sqref>AI274</xm:sqref>
        </x14:dataValidation>
        <x14:dataValidation type="list" allowBlank="1" xr:uid="{00000000-0002-0000-0000-00009D100000}">
          <x14:formula1>
            <xm:f>OFFSET(HiddenAttr!$AV$1,MATCH($A$275,HiddenAttr!$AU$1:$AU$1576,0)-1,0,COUNTIF(HiddenAttr!$AU:$AU,$A$275))</xm:f>
          </x14:formula1>
          <xm:sqref>AI275</xm:sqref>
        </x14:dataValidation>
        <x14:dataValidation type="list" allowBlank="1" xr:uid="{00000000-0002-0000-0000-00009E100000}">
          <x14:formula1>
            <xm:f>OFFSET(HiddenAttr!$AV$1,MATCH($A$276,HiddenAttr!$AU$1:$AU$1576,0)-1,0,COUNTIF(HiddenAttr!$AU:$AU,$A$276))</xm:f>
          </x14:formula1>
          <xm:sqref>AI276</xm:sqref>
        </x14:dataValidation>
        <x14:dataValidation type="list" allowBlank="1" xr:uid="{00000000-0002-0000-0000-00009F100000}">
          <x14:formula1>
            <xm:f>OFFSET(HiddenAttr!$AV$1,MATCH($A$277,HiddenAttr!$AU$1:$AU$1576,0)-1,0,COUNTIF(HiddenAttr!$AU:$AU,$A$277))</xm:f>
          </x14:formula1>
          <xm:sqref>AI277</xm:sqref>
        </x14:dataValidation>
        <x14:dataValidation type="list" allowBlank="1" xr:uid="{00000000-0002-0000-0000-0000A0100000}">
          <x14:formula1>
            <xm:f>OFFSET(HiddenAttr!$AV$1,MATCH($A$278,HiddenAttr!$AU$1:$AU$1576,0)-1,0,COUNTIF(HiddenAttr!$AU:$AU,$A$278))</xm:f>
          </x14:formula1>
          <xm:sqref>AI278</xm:sqref>
        </x14:dataValidation>
        <x14:dataValidation type="list" allowBlank="1" xr:uid="{00000000-0002-0000-0000-0000A1100000}">
          <x14:formula1>
            <xm:f>OFFSET(HiddenAttr!$AV$1,MATCH($A$279,HiddenAttr!$AU$1:$AU$1576,0)-1,0,COUNTIF(HiddenAttr!$AU:$AU,$A$279))</xm:f>
          </x14:formula1>
          <xm:sqref>AI279</xm:sqref>
        </x14:dataValidation>
        <x14:dataValidation type="list" allowBlank="1" xr:uid="{00000000-0002-0000-0000-0000A2100000}">
          <x14:formula1>
            <xm:f>OFFSET(HiddenAttr!$AV$1,MATCH($A$280,HiddenAttr!$AU$1:$AU$1576,0)-1,0,COUNTIF(HiddenAttr!$AU:$AU,$A$280))</xm:f>
          </x14:formula1>
          <xm:sqref>AI280</xm:sqref>
        </x14:dataValidation>
        <x14:dataValidation type="list" allowBlank="1" xr:uid="{00000000-0002-0000-0000-0000A3100000}">
          <x14:formula1>
            <xm:f>OFFSET(HiddenAttr!$AV$1,MATCH($A$281,HiddenAttr!$AU$1:$AU$1576,0)-1,0,COUNTIF(HiddenAttr!$AU:$AU,$A$281))</xm:f>
          </x14:formula1>
          <xm:sqref>AI281</xm:sqref>
        </x14:dataValidation>
        <x14:dataValidation type="list" allowBlank="1" xr:uid="{00000000-0002-0000-0000-0000A4100000}">
          <x14:formula1>
            <xm:f>OFFSET(HiddenAttr!$AV$1,MATCH($A$282,HiddenAttr!$AU$1:$AU$1576,0)-1,0,COUNTIF(HiddenAttr!$AU:$AU,$A$282))</xm:f>
          </x14:formula1>
          <xm:sqref>AI282</xm:sqref>
        </x14:dataValidation>
        <x14:dataValidation type="list" allowBlank="1" xr:uid="{00000000-0002-0000-0000-0000A5100000}">
          <x14:formula1>
            <xm:f>OFFSET(HiddenAttr!$AV$1,MATCH($A$283,HiddenAttr!$AU$1:$AU$1576,0)-1,0,COUNTIF(HiddenAttr!$AU:$AU,$A$283))</xm:f>
          </x14:formula1>
          <xm:sqref>AI283</xm:sqref>
        </x14:dataValidation>
        <x14:dataValidation type="list" allowBlank="1" xr:uid="{00000000-0002-0000-0000-0000A6100000}">
          <x14:formula1>
            <xm:f>OFFSET(HiddenAttr!$AV$1,MATCH($A$284,HiddenAttr!$AU$1:$AU$1576,0)-1,0,COUNTIF(HiddenAttr!$AU:$AU,$A$284))</xm:f>
          </x14:formula1>
          <xm:sqref>AI284</xm:sqref>
        </x14:dataValidation>
        <x14:dataValidation type="list" allowBlank="1" xr:uid="{00000000-0002-0000-0000-0000A7100000}">
          <x14:formula1>
            <xm:f>OFFSET(HiddenAttr!$AV$1,MATCH($A$285,HiddenAttr!$AU$1:$AU$1576,0)-1,0,COUNTIF(HiddenAttr!$AU:$AU,$A$285))</xm:f>
          </x14:formula1>
          <xm:sqref>AI285</xm:sqref>
        </x14:dataValidation>
        <x14:dataValidation type="list" allowBlank="1" xr:uid="{00000000-0002-0000-0000-0000A8100000}">
          <x14:formula1>
            <xm:f>OFFSET(HiddenAttr!$AV$1,MATCH($A$286,HiddenAttr!$AU$1:$AU$1576,0)-1,0,COUNTIF(HiddenAttr!$AU:$AU,$A$286))</xm:f>
          </x14:formula1>
          <xm:sqref>AI286</xm:sqref>
        </x14:dataValidation>
        <x14:dataValidation type="list" allowBlank="1" xr:uid="{00000000-0002-0000-0000-0000A9100000}">
          <x14:formula1>
            <xm:f>OFFSET(HiddenAttr!$AV$1,MATCH($A$287,HiddenAttr!$AU$1:$AU$1576,0)-1,0,COUNTIF(HiddenAttr!$AU:$AU,$A$287))</xm:f>
          </x14:formula1>
          <xm:sqref>AI287</xm:sqref>
        </x14:dataValidation>
        <x14:dataValidation type="list" allowBlank="1" xr:uid="{00000000-0002-0000-0000-0000AA100000}">
          <x14:formula1>
            <xm:f>OFFSET(HiddenAttr!$AV$1,MATCH($A$288,HiddenAttr!$AU$1:$AU$1576,0)-1,0,COUNTIF(HiddenAttr!$AU:$AU,$A$288))</xm:f>
          </x14:formula1>
          <xm:sqref>AI288</xm:sqref>
        </x14:dataValidation>
        <x14:dataValidation type="list" allowBlank="1" xr:uid="{00000000-0002-0000-0000-0000AB100000}">
          <x14:formula1>
            <xm:f>OFFSET(HiddenAttr!$AV$1,MATCH($A$289,HiddenAttr!$AU$1:$AU$1576,0)-1,0,COUNTIF(HiddenAttr!$AU:$AU,$A$289))</xm:f>
          </x14:formula1>
          <xm:sqref>AI289</xm:sqref>
        </x14:dataValidation>
        <x14:dataValidation type="list" allowBlank="1" xr:uid="{00000000-0002-0000-0000-0000AC100000}">
          <x14:formula1>
            <xm:f>OFFSET(HiddenAttr!$AV$1,MATCH($A$290,HiddenAttr!$AU$1:$AU$1576,0)-1,0,COUNTIF(HiddenAttr!$AU:$AU,$A$290))</xm:f>
          </x14:formula1>
          <xm:sqref>AI290</xm:sqref>
        </x14:dataValidation>
        <x14:dataValidation type="list" allowBlank="1" xr:uid="{00000000-0002-0000-0000-0000AD100000}">
          <x14:formula1>
            <xm:f>OFFSET(HiddenAttr!$AV$1,MATCH($A$291,HiddenAttr!$AU$1:$AU$1576,0)-1,0,COUNTIF(HiddenAttr!$AU:$AU,$A$291))</xm:f>
          </x14:formula1>
          <xm:sqref>AI291</xm:sqref>
        </x14:dataValidation>
        <x14:dataValidation type="list" allowBlank="1" xr:uid="{00000000-0002-0000-0000-0000AE100000}">
          <x14:formula1>
            <xm:f>OFFSET(HiddenAttr!$AV$1,MATCH($A$292,HiddenAttr!$AU$1:$AU$1576,0)-1,0,COUNTIF(HiddenAttr!$AU:$AU,$A$292))</xm:f>
          </x14:formula1>
          <xm:sqref>AI292</xm:sqref>
        </x14:dataValidation>
        <x14:dataValidation type="list" allowBlank="1" xr:uid="{00000000-0002-0000-0000-0000AF100000}">
          <x14:formula1>
            <xm:f>OFFSET(HiddenAttr!$AV$1,MATCH($A$293,HiddenAttr!$AU$1:$AU$1576,0)-1,0,COUNTIF(HiddenAttr!$AU:$AU,$A$293))</xm:f>
          </x14:formula1>
          <xm:sqref>AI293</xm:sqref>
        </x14:dataValidation>
        <x14:dataValidation type="list" allowBlank="1" xr:uid="{00000000-0002-0000-0000-0000B0100000}">
          <x14:formula1>
            <xm:f>OFFSET(HiddenAttr!$AV$1,MATCH($A$294,HiddenAttr!$AU$1:$AU$1576,0)-1,0,COUNTIF(HiddenAttr!$AU:$AU,$A$294))</xm:f>
          </x14:formula1>
          <xm:sqref>AI294</xm:sqref>
        </x14:dataValidation>
        <x14:dataValidation type="list" allowBlank="1" xr:uid="{00000000-0002-0000-0000-0000B1100000}">
          <x14:formula1>
            <xm:f>OFFSET(HiddenAttr!$AV$1,MATCH($A$295,HiddenAttr!$AU$1:$AU$1576,0)-1,0,COUNTIF(HiddenAttr!$AU:$AU,$A$295))</xm:f>
          </x14:formula1>
          <xm:sqref>AI295</xm:sqref>
        </x14:dataValidation>
        <x14:dataValidation type="list" allowBlank="1" xr:uid="{00000000-0002-0000-0000-0000B2100000}">
          <x14:formula1>
            <xm:f>OFFSET(HiddenAttr!$AV$1,MATCH($A$296,HiddenAttr!$AU$1:$AU$1576,0)-1,0,COUNTIF(HiddenAttr!$AU:$AU,$A$296))</xm:f>
          </x14:formula1>
          <xm:sqref>AI296</xm:sqref>
        </x14:dataValidation>
        <x14:dataValidation type="list" allowBlank="1" xr:uid="{00000000-0002-0000-0000-0000B3100000}">
          <x14:formula1>
            <xm:f>OFFSET(HiddenAttr!$AV$1,MATCH($A$297,HiddenAttr!$AU$1:$AU$1576,0)-1,0,COUNTIF(HiddenAttr!$AU:$AU,$A$297))</xm:f>
          </x14:formula1>
          <xm:sqref>AI297</xm:sqref>
        </x14:dataValidation>
        <x14:dataValidation type="list" allowBlank="1" xr:uid="{00000000-0002-0000-0000-0000B4100000}">
          <x14:formula1>
            <xm:f>OFFSET(HiddenAttr!$AV$1,MATCH($A$298,HiddenAttr!$AU$1:$AU$1576,0)-1,0,COUNTIF(HiddenAttr!$AU:$AU,$A$298))</xm:f>
          </x14:formula1>
          <xm:sqref>AI298</xm:sqref>
        </x14:dataValidation>
        <x14:dataValidation type="list" allowBlank="1" xr:uid="{00000000-0002-0000-0000-0000B5100000}">
          <x14:formula1>
            <xm:f>OFFSET(HiddenAttr!$AV$1,MATCH($A$299,HiddenAttr!$AU$1:$AU$1576,0)-1,0,COUNTIF(HiddenAttr!$AU:$AU,$A$299))</xm:f>
          </x14:formula1>
          <xm:sqref>AI299</xm:sqref>
        </x14:dataValidation>
        <x14:dataValidation type="list" allowBlank="1" xr:uid="{00000000-0002-0000-0000-0000B6100000}">
          <x14:formula1>
            <xm:f>OFFSET(HiddenAttr!$AV$1,MATCH($A$300,HiddenAttr!$AU$1:$AU$1576,0)-1,0,COUNTIF(HiddenAttr!$AU:$AU,$A$300))</xm:f>
          </x14:formula1>
          <xm:sqref>AI300</xm:sqref>
        </x14:dataValidation>
        <x14:dataValidation type="list" allowBlank="1" xr:uid="{00000000-0002-0000-0000-0000B7100000}">
          <x14:formula1>
            <xm:f>OFFSET(HiddenAttr!$AV$1,MATCH($A$301,HiddenAttr!$AU$1:$AU$1576,0)-1,0,COUNTIF(HiddenAttr!$AU:$AU,$A$301))</xm:f>
          </x14:formula1>
          <xm:sqref>AI301</xm:sqref>
        </x14:dataValidation>
        <x14:dataValidation type="list" allowBlank="1" xr:uid="{00000000-0002-0000-0000-0000B8100000}">
          <x14:formula1>
            <xm:f>OFFSET(HiddenAttr!$AV$1,MATCH($A$302,HiddenAttr!$AU$1:$AU$1576,0)-1,0,COUNTIF(HiddenAttr!$AU:$AU,$A$302))</xm:f>
          </x14:formula1>
          <xm:sqref>AI302</xm:sqref>
        </x14:dataValidation>
        <x14:dataValidation type="list" allowBlank="1" xr:uid="{00000000-0002-0000-0000-0000B9100000}">
          <x14:formula1>
            <xm:f>OFFSET(HiddenAttr!$AV$1,MATCH($A$303,HiddenAttr!$AU$1:$AU$1576,0)-1,0,COUNTIF(HiddenAttr!$AU:$AU,$A$303))</xm:f>
          </x14:formula1>
          <xm:sqref>AI303</xm:sqref>
        </x14:dataValidation>
        <x14:dataValidation type="list" allowBlank="1" xr:uid="{00000000-0002-0000-0000-0000BA100000}">
          <x14:formula1>
            <xm:f>OFFSET(HiddenAttr!$AV$1,MATCH($A$304,HiddenAttr!$AU$1:$AU$1576,0)-1,0,COUNTIF(HiddenAttr!$AU:$AU,$A$304))</xm:f>
          </x14:formula1>
          <xm:sqref>AI304</xm:sqref>
        </x14:dataValidation>
        <x14:dataValidation type="list" allowBlank="1" xr:uid="{00000000-0002-0000-0000-0000BB100000}">
          <x14:formula1>
            <xm:f>OFFSET(HiddenAttr!$AV$1,MATCH($A$305,HiddenAttr!$AU$1:$AU$1576,0)-1,0,COUNTIF(HiddenAttr!$AU:$AU,$A$305))</xm:f>
          </x14:formula1>
          <xm:sqref>AI305</xm:sqref>
        </x14:dataValidation>
        <x14:dataValidation type="list" allowBlank="1" xr:uid="{00000000-0002-0000-0000-0000BC100000}">
          <x14:formula1>
            <xm:f>OFFSET(HiddenAttr!$AV$1,MATCH($A$306,HiddenAttr!$AU$1:$AU$1576,0)-1,0,COUNTIF(HiddenAttr!$AU:$AU,$A$306))</xm:f>
          </x14:formula1>
          <xm:sqref>AI306</xm:sqref>
        </x14:dataValidation>
        <x14:dataValidation type="list" allowBlank="1" xr:uid="{00000000-0002-0000-0000-0000BD100000}">
          <x14:formula1>
            <xm:f>OFFSET(HiddenAttr!$AV$1,MATCH($A$307,HiddenAttr!$AU$1:$AU$1576,0)-1,0,COUNTIF(HiddenAttr!$AU:$AU,$A$307))</xm:f>
          </x14:formula1>
          <xm:sqref>AI307</xm:sqref>
        </x14:dataValidation>
        <x14:dataValidation type="list" allowBlank="1" xr:uid="{00000000-0002-0000-0000-0000BE100000}">
          <x14:formula1>
            <xm:f>OFFSET(HiddenAttr!$AV$1,MATCH($A$308,HiddenAttr!$AU$1:$AU$1576,0)-1,0,COUNTIF(HiddenAttr!$AU:$AU,$A$308))</xm:f>
          </x14:formula1>
          <xm:sqref>AI308</xm:sqref>
        </x14:dataValidation>
        <x14:dataValidation type="list" allowBlank="1" xr:uid="{00000000-0002-0000-0000-0000BF100000}">
          <x14:formula1>
            <xm:f>OFFSET(HiddenAttr!$AV$1,MATCH($A$309,HiddenAttr!$AU$1:$AU$1576,0)-1,0,COUNTIF(HiddenAttr!$AU:$AU,$A$309))</xm:f>
          </x14:formula1>
          <xm:sqref>AI309</xm:sqref>
        </x14:dataValidation>
        <x14:dataValidation type="list" allowBlank="1" xr:uid="{00000000-0002-0000-0000-0000C0100000}">
          <x14:formula1>
            <xm:f>OFFSET(HiddenAttr!$AV$1,MATCH($A$310,HiddenAttr!$AU$1:$AU$1576,0)-1,0,COUNTIF(HiddenAttr!$AU:$AU,$A$310))</xm:f>
          </x14:formula1>
          <xm:sqref>AI310</xm:sqref>
        </x14:dataValidation>
        <x14:dataValidation type="list" allowBlank="1" xr:uid="{00000000-0002-0000-0000-0000C1100000}">
          <x14:formula1>
            <xm:f>OFFSET(HiddenAttr!$AV$1,MATCH($A$311,HiddenAttr!$AU$1:$AU$1576,0)-1,0,COUNTIF(HiddenAttr!$AU:$AU,$A$311))</xm:f>
          </x14:formula1>
          <xm:sqref>AI311</xm:sqref>
        </x14:dataValidation>
        <x14:dataValidation type="list" allowBlank="1" xr:uid="{00000000-0002-0000-0000-0000C2100000}">
          <x14:formula1>
            <xm:f>OFFSET(HiddenAttr!$AV$1,MATCH($A$312,HiddenAttr!$AU$1:$AU$1576,0)-1,0,COUNTIF(HiddenAttr!$AU:$AU,$A$312))</xm:f>
          </x14:formula1>
          <xm:sqref>AI312</xm:sqref>
        </x14:dataValidation>
        <x14:dataValidation type="list" allowBlank="1" xr:uid="{00000000-0002-0000-0000-0000C3100000}">
          <x14:formula1>
            <xm:f>OFFSET(HiddenAttr!$AV$1,MATCH($A$313,HiddenAttr!$AU$1:$AU$1576,0)-1,0,COUNTIF(HiddenAttr!$AU:$AU,$A$313))</xm:f>
          </x14:formula1>
          <xm:sqref>AI313</xm:sqref>
        </x14:dataValidation>
        <x14:dataValidation type="list" allowBlank="1" xr:uid="{00000000-0002-0000-0000-0000C4100000}">
          <x14:formula1>
            <xm:f>OFFSET(HiddenAttr!$AV$1,MATCH($A$314,HiddenAttr!$AU$1:$AU$1576,0)-1,0,COUNTIF(HiddenAttr!$AU:$AU,$A$314))</xm:f>
          </x14:formula1>
          <xm:sqref>AI314</xm:sqref>
        </x14:dataValidation>
        <x14:dataValidation type="list" allowBlank="1" xr:uid="{00000000-0002-0000-0000-0000C5100000}">
          <x14:formula1>
            <xm:f>OFFSET(HiddenAttr!$AV$1,MATCH($A$315,HiddenAttr!$AU$1:$AU$1576,0)-1,0,COUNTIF(HiddenAttr!$AU:$AU,$A$315))</xm:f>
          </x14:formula1>
          <xm:sqref>AI315</xm:sqref>
        </x14:dataValidation>
        <x14:dataValidation type="list" allowBlank="1" xr:uid="{00000000-0002-0000-0000-0000C6100000}">
          <x14:formula1>
            <xm:f>OFFSET(HiddenAttr!$AV$1,MATCH($A$316,HiddenAttr!$AU$1:$AU$1576,0)-1,0,COUNTIF(HiddenAttr!$AU:$AU,$A$316))</xm:f>
          </x14:formula1>
          <xm:sqref>AI316</xm:sqref>
        </x14:dataValidation>
        <x14:dataValidation type="list" allowBlank="1" xr:uid="{00000000-0002-0000-0000-0000C7100000}">
          <x14:formula1>
            <xm:f>OFFSET(HiddenAttr!$AV$1,MATCH($A$317,HiddenAttr!$AU$1:$AU$1576,0)-1,0,COUNTIF(HiddenAttr!$AU:$AU,$A$317))</xm:f>
          </x14:formula1>
          <xm:sqref>AI317</xm:sqref>
        </x14:dataValidation>
        <x14:dataValidation type="list" allowBlank="1" xr:uid="{00000000-0002-0000-0000-0000C8100000}">
          <x14:formula1>
            <xm:f>OFFSET(HiddenAttr!$AV$1,MATCH($A$318,HiddenAttr!$AU$1:$AU$1576,0)-1,0,COUNTIF(HiddenAttr!$AU:$AU,$A$318))</xm:f>
          </x14:formula1>
          <xm:sqref>AI318</xm:sqref>
        </x14:dataValidation>
        <x14:dataValidation type="list" allowBlank="1" xr:uid="{00000000-0002-0000-0000-0000C9100000}">
          <x14:formula1>
            <xm:f>OFFSET(HiddenAttr!$AV$1,MATCH($A$319,HiddenAttr!$AU$1:$AU$1576,0)-1,0,COUNTIF(HiddenAttr!$AU:$AU,$A$319))</xm:f>
          </x14:formula1>
          <xm:sqref>AI319</xm:sqref>
        </x14:dataValidation>
        <x14:dataValidation type="list" allowBlank="1" xr:uid="{00000000-0002-0000-0000-0000CA100000}">
          <x14:formula1>
            <xm:f>OFFSET(HiddenAttr!$AV$1,MATCH($A$320,HiddenAttr!$AU$1:$AU$1576,0)-1,0,COUNTIF(HiddenAttr!$AU:$AU,$A$320))</xm:f>
          </x14:formula1>
          <xm:sqref>AI320</xm:sqref>
        </x14:dataValidation>
        <x14:dataValidation type="list" allowBlank="1" xr:uid="{00000000-0002-0000-0000-0000CB100000}">
          <x14:formula1>
            <xm:f>OFFSET(HiddenAttr!$AV$1,MATCH($A$321,HiddenAttr!$AU$1:$AU$1576,0)-1,0,COUNTIF(HiddenAttr!$AU:$AU,$A$321))</xm:f>
          </x14:formula1>
          <xm:sqref>AI321</xm:sqref>
        </x14:dataValidation>
        <x14:dataValidation type="list" allowBlank="1" xr:uid="{00000000-0002-0000-0000-0000CC100000}">
          <x14:formula1>
            <xm:f>OFFSET(HiddenAttr!$AV$1,MATCH($A$322,HiddenAttr!$AU$1:$AU$1576,0)-1,0,COUNTIF(HiddenAttr!$AU:$AU,$A$322))</xm:f>
          </x14:formula1>
          <xm:sqref>AI322</xm:sqref>
        </x14:dataValidation>
        <x14:dataValidation type="list" allowBlank="1" xr:uid="{00000000-0002-0000-0000-0000CD100000}">
          <x14:formula1>
            <xm:f>OFFSET(HiddenAttr!$AV$1,MATCH($A$323,HiddenAttr!$AU$1:$AU$1576,0)-1,0,COUNTIF(HiddenAttr!$AU:$AU,$A$323))</xm:f>
          </x14:formula1>
          <xm:sqref>AI323</xm:sqref>
        </x14:dataValidation>
        <x14:dataValidation type="list" allowBlank="1" xr:uid="{00000000-0002-0000-0000-0000CE100000}">
          <x14:formula1>
            <xm:f>OFFSET(HiddenAttr!$AV$1,MATCH($A$324,HiddenAttr!$AU$1:$AU$1576,0)-1,0,COUNTIF(HiddenAttr!$AU:$AU,$A$324))</xm:f>
          </x14:formula1>
          <xm:sqref>AI324</xm:sqref>
        </x14:dataValidation>
        <x14:dataValidation type="list" allowBlank="1" xr:uid="{00000000-0002-0000-0000-0000CF100000}">
          <x14:formula1>
            <xm:f>OFFSET(HiddenAttr!$AV$1,MATCH($A$325,HiddenAttr!$AU$1:$AU$1576,0)-1,0,COUNTIF(HiddenAttr!$AU:$AU,$A$325))</xm:f>
          </x14:formula1>
          <xm:sqref>AI325</xm:sqref>
        </x14:dataValidation>
        <x14:dataValidation type="list" allowBlank="1" xr:uid="{00000000-0002-0000-0000-0000D0100000}">
          <x14:formula1>
            <xm:f>OFFSET(HiddenAttr!$AV$1,MATCH($A$326,HiddenAttr!$AU$1:$AU$1576,0)-1,0,COUNTIF(HiddenAttr!$AU:$AU,$A$326))</xm:f>
          </x14:formula1>
          <xm:sqref>AI326</xm:sqref>
        </x14:dataValidation>
        <x14:dataValidation type="list" allowBlank="1" xr:uid="{00000000-0002-0000-0000-0000D1100000}">
          <x14:formula1>
            <xm:f>OFFSET(HiddenAttr!$AV$1,MATCH($A$327,HiddenAttr!$AU$1:$AU$1576,0)-1,0,COUNTIF(HiddenAttr!$AU:$AU,$A$327))</xm:f>
          </x14:formula1>
          <xm:sqref>AI327</xm:sqref>
        </x14:dataValidation>
        <x14:dataValidation type="list" allowBlank="1" xr:uid="{00000000-0002-0000-0000-0000D2100000}">
          <x14:formula1>
            <xm:f>OFFSET(HiddenAttr!$AV$1,MATCH($A$328,HiddenAttr!$AU$1:$AU$1576,0)-1,0,COUNTIF(HiddenAttr!$AU:$AU,$A$328))</xm:f>
          </x14:formula1>
          <xm:sqref>AI328</xm:sqref>
        </x14:dataValidation>
        <x14:dataValidation type="list" allowBlank="1" xr:uid="{00000000-0002-0000-0000-0000D3100000}">
          <x14:formula1>
            <xm:f>OFFSET(HiddenAttr!$AV$1,MATCH($A$329,HiddenAttr!$AU$1:$AU$1576,0)-1,0,COUNTIF(HiddenAttr!$AU:$AU,$A$329))</xm:f>
          </x14:formula1>
          <xm:sqref>AI329</xm:sqref>
        </x14:dataValidation>
        <x14:dataValidation type="list" allowBlank="1" xr:uid="{00000000-0002-0000-0000-0000D4100000}">
          <x14:formula1>
            <xm:f>OFFSET(HiddenAttr!$AV$1,MATCH($A$330,HiddenAttr!$AU$1:$AU$1576,0)-1,0,COUNTIF(HiddenAttr!$AU:$AU,$A$330))</xm:f>
          </x14:formula1>
          <xm:sqref>AI330</xm:sqref>
        </x14:dataValidation>
        <x14:dataValidation type="list" allowBlank="1" xr:uid="{00000000-0002-0000-0000-0000D5100000}">
          <x14:formula1>
            <xm:f>OFFSET(HiddenAttr!$AV$1,MATCH($A$331,HiddenAttr!$AU$1:$AU$1576,0)-1,0,COUNTIF(HiddenAttr!$AU:$AU,$A$331))</xm:f>
          </x14:formula1>
          <xm:sqref>AI331</xm:sqref>
        </x14:dataValidation>
        <x14:dataValidation type="list" allowBlank="1" xr:uid="{00000000-0002-0000-0000-0000D6100000}">
          <x14:formula1>
            <xm:f>OFFSET(HiddenAttr!$AV$1,MATCH($A$332,HiddenAttr!$AU$1:$AU$1576,0)-1,0,COUNTIF(HiddenAttr!$AU:$AU,$A$332))</xm:f>
          </x14:formula1>
          <xm:sqref>AI332</xm:sqref>
        </x14:dataValidation>
        <x14:dataValidation type="list" allowBlank="1" xr:uid="{00000000-0002-0000-0000-0000D7100000}">
          <x14:formula1>
            <xm:f>OFFSET(HiddenAttr!$AV$1,MATCH($A$333,HiddenAttr!$AU$1:$AU$1576,0)-1,0,COUNTIF(HiddenAttr!$AU:$AU,$A$333))</xm:f>
          </x14:formula1>
          <xm:sqref>AI333</xm:sqref>
        </x14:dataValidation>
        <x14:dataValidation type="list" allowBlank="1" xr:uid="{00000000-0002-0000-0000-0000D8100000}">
          <x14:formula1>
            <xm:f>OFFSET(HiddenAttr!$AV$1,MATCH($A$334,HiddenAttr!$AU$1:$AU$1576,0)-1,0,COUNTIF(HiddenAttr!$AU:$AU,$A$334))</xm:f>
          </x14:formula1>
          <xm:sqref>AI334</xm:sqref>
        </x14:dataValidation>
        <x14:dataValidation type="list" allowBlank="1" xr:uid="{00000000-0002-0000-0000-0000D9100000}">
          <x14:formula1>
            <xm:f>OFFSET(HiddenAttr!$AV$1,MATCH($A$335,HiddenAttr!$AU$1:$AU$1576,0)-1,0,COUNTIF(HiddenAttr!$AU:$AU,$A$335))</xm:f>
          </x14:formula1>
          <xm:sqref>AI335</xm:sqref>
        </x14:dataValidation>
        <x14:dataValidation type="list" allowBlank="1" xr:uid="{00000000-0002-0000-0000-0000DA100000}">
          <x14:formula1>
            <xm:f>OFFSET(HiddenAttr!$AV$1,MATCH($A$336,HiddenAttr!$AU$1:$AU$1576,0)-1,0,COUNTIF(HiddenAttr!$AU:$AU,$A$336))</xm:f>
          </x14:formula1>
          <xm:sqref>AI336</xm:sqref>
        </x14:dataValidation>
        <x14:dataValidation type="list" allowBlank="1" xr:uid="{00000000-0002-0000-0000-0000DB100000}">
          <x14:formula1>
            <xm:f>OFFSET(HiddenAttr!$AV$1,MATCH($A$337,HiddenAttr!$AU$1:$AU$1576,0)-1,0,COUNTIF(HiddenAttr!$AU:$AU,$A$337))</xm:f>
          </x14:formula1>
          <xm:sqref>AI337</xm:sqref>
        </x14:dataValidation>
        <x14:dataValidation type="list" allowBlank="1" xr:uid="{00000000-0002-0000-0000-0000DC100000}">
          <x14:formula1>
            <xm:f>OFFSET(HiddenAttr!$AV$1,MATCH($A$338,HiddenAttr!$AU$1:$AU$1576,0)-1,0,COUNTIF(HiddenAttr!$AU:$AU,$A$338))</xm:f>
          </x14:formula1>
          <xm:sqref>AI338</xm:sqref>
        </x14:dataValidation>
        <x14:dataValidation type="list" allowBlank="1" xr:uid="{00000000-0002-0000-0000-0000DD100000}">
          <x14:formula1>
            <xm:f>OFFSET(HiddenAttr!$AV$1,MATCH($A$339,HiddenAttr!$AU$1:$AU$1576,0)-1,0,COUNTIF(HiddenAttr!$AU:$AU,$A$339))</xm:f>
          </x14:formula1>
          <xm:sqref>AI339</xm:sqref>
        </x14:dataValidation>
        <x14:dataValidation type="list" allowBlank="1" xr:uid="{00000000-0002-0000-0000-0000DE100000}">
          <x14:formula1>
            <xm:f>OFFSET(HiddenAttr!$AV$1,MATCH($A$340,HiddenAttr!$AU$1:$AU$1576,0)-1,0,COUNTIF(HiddenAttr!$AU:$AU,$A$340))</xm:f>
          </x14:formula1>
          <xm:sqref>AI340</xm:sqref>
        </x14:dataValidation>
        <x14:dataValidation type="list" allowBlank="1" xr:uid="{00000000-0002-0000-0000-0000DF100000}">
          <x14:formula1>
            <xm:f>OFFSET(HiddenAttr!$AV$1,MATCH($A$341,HiddenAttr!$AU$1:$AU$1576,0)-1,0,COUNTIF(HiddenAttr!$AU:$AU,$A$341))</xm:f>
          </x14:formula1>
          <xm:sqref>AI341</xm:sqref>
        </x14:dataValidation>
        <x14:dataValidation type="list" allowBlank="1" xr:uid="{00000000-0002-0000-0000-0000E0100000}">
          <x14:formula1>
            <xm:f>OFFSET(HiddenAttr!$AV$1,MATCH($A$342,HiddenAttr!$AU$1:$AU$1576,0)-1,0,COUNTIF(HiddenAttr!$AU:$AU,$A$342))</xm:f>
          </x14:formula1>
          <xm:sqref>AI342</xm:sqref>
        </x14:dataValidation>
        <x14:dataValidation type="list" allowBlank="1" xr:uid="{00000000-0002-0000-0000-0000E1100000}">
          <x14:formula1>
            <xm:f>OFFSET(HiddenAttr!$AV$1,MATCH($A$343,HiddenAttr!$AU$1:$AU$1576,0)-1,0,COUNTIF(HiddenAttr!$AU:$AU,$A$343))</xm:f>
          </x14:formula1>
          <xm:sqref>AI343</xm:sqref>
        </x14:dataValidation>
        <x14:dataValidation type="list" allowBlank="1" xr:uid="{00000000-0002-0000-0000-0000E2100000}">
          <x14:formula1>
            <xm:f>OFFSET(HiddenAttr!$AV$1,MATCH($A$344,HiddenAttr!$AU$1:$AU$1576,0)-1,0,COUNTIF(HiddenAttr!$AU:$AU,$A$344))</xm:f>
          </x14:formula1>
          <xm:sqref>AI344</xm:sqref>
        </x14:dataValidation>
        <x14:dataValidation type="list" allowBlank="1" xr:uid="{00000000-0002-0000-0000-0000E3100000}">
          <x14:formula1>
            <xm:f>OFFSET(HiddenAttr!$AV$1,MATCH($A$345,HiddenAttr!$AU$1:$AU$1576,0)-1,0,COUNTIF(HiddenAttr!$AU:$AU,$A$345))</xm:f>
          </x14:formula1>
          <xm:sqref>AI345</xm:sqref>
        </x14:dataValidation>
        <x14:dataValidation type="list" allowBlank="1" xr:uid="{00000000-0002-0000-0000-0000E4100000}">
          <x14:formula1>
            <xm:f>OFFSET(HiddenAttr!$AV$1,MATCH($A$346,HiddenAttr!$AU$1:$AU$1576,0)-1,0,COUNTIF(HiddenAttr!$AU:$AU,$A$346))</xm:f>
          </x14:formula1>
          <xm:sqref>AI346</xm:sqref>
        </x14:dataValidation>
        <x14:dataValidation type="list" allowBlank="1" xr:uid="{00000000-0002-0000-0000-0000E5100000}">
          <x14:formula1>
            <xm:f>OFFSET(HiddenAttr!$AV$1,MATCH($A$347,HiddenAttr!$AU$1:$AU$1576,0)-1,0,COUNTIF(HiddenAttr!$AU:$AU,$A$347))</xm:f>
          </x14:formula1>
          <xm:sqref>AI347</xm:sqref>
        </x14:dataValidation>
        <x14:dataValidation type="list" allowBlank="1" xr:uid="{00000000-0002-0000-0000-0000E6100000}">
          <x14:formula1>
            <xm:f>OFFSET(HiddenAttr!$AV$1,MATCH($A$348,HiddenAttr!$AU$1:$AU$1576,0)-1,0,COUNTIF(HiddenAttr!$AU:$AU,$A$348))</xm:f>
          </x14:formula1>
          <xm:sqref>AI348</xm:sqref>
        </x14:dataValidation>
        <x14:dataValidation type="list" allowBlank="1" xr:uid="{00000000-0002-0000-0000-0000E7100000}">
          <x14:formula1>
            <xm:f>OFFSET(HiddenAttr!$AV$1,MATCH($A$349,HiddenAttr!$AU$1:$AU$1576,0)-1,0,COUNTIF(HiddenAttr!$AU:$AU,$A$349))</xm:f>
          </x14:formula1>
          <xm:sqref>AI349</xm:sqref>
        </x14:dataValidation>
        <x14:dataValidation type="list" allowBlank="1" xr:uid="{00000000-0002-0000-0000-0000E8100000}">
          <x14:formula1>
            <xm:f>OFFSET(HiddenAttr!$AV$1,MATCH($A$350,HiddenAttr!$AU$1:$AU$1576,0)-1,0,COUNTIF(HiddenAttr!$AU:$AU,$A$350))</xm:f>
          </x14:formula1>
          <xm:sqref>AI350</xm:sqref>
        </x14:dataValidation>
        <x14:dataValidation type="list" allowBlank="1" xr:uid="{00000000-0002-0000-0000-0000E9100000}">
          <x14:formula1>
            <xm:f>OFFSET(HiddenAttr!$AV$1,MATCH($A$351,HiddenAttr!$AU$1:$AU$1576,0)-1,0,COUNTIF(HiddenAttr!$AU:$AU,$A$351))</xm:f>
          </x14:formula1>
          <xm:sqref>AI351</xm:sqref>
        </x14:dataValidation>
        <x14:dataValidation type="list" allowBlank="1" xr:uid="{00000000-0002-0000-0000-0000EA100000}">
          <x14:formula1>
            <xm:f>OFFSET(HiddenAttr!$AV$1,MATCH($A$352,HiddenAttr!$AU$1:$AU$1576,0)-1,0,COUNTIF(HiddenAttr!$AU:$AU,$A$352))</xm:f>
          </x14:formula1>
          <xm:sqref>AI352</xm:sqref>
        </x14:dataValidation>
        <x14:dataValidation type="list" allowBlank="1" xr:uid="{00000000-0002-0000-0000-0000EB100000}">
          <x14:formula1>
            <xm:f>OFFSET(HiddenAttr!$AV$1,MATCH($A$353,HiddenAttr!$AU$1:$AU$1576,0)-1,0,COUNTIF(HiddenAttr!$AU:$AU,$A$353))</xm:f>
          </x14:formula1>
          <xm:sqref>AI353</xm:sqref>
        </x14:dataValidation>
        <x14:dataValidation type="list" allowBlank="1" xr:uid="{00000000-0002-0000-0000-0000EC100000}">
          <x14:formula1>
            <xm:f>OFFSET(HiddenAttr!$AV$1,MATCH($A$354,HiddenAttr!$AU$1:$AU$1576,0)-1,0,COUNTIF(HiddenAttr!$AU:$AU,$A$354))</xm:f>
          </x14:formula1>
          <xm:sqref>AI354</xm:sqref>
        </x14:dataValidation>
        <x14:dataValidation type="list" allowBlank="1" xr:uid="{00000000-0002-0000-0000-0000ED100000}">
          <x14:formula1>
            <xm:f>OFFSET(HiddenAttr!$AV$1,MATCH($A$355,HiddenAttr!$AU$1:$AU$1576,0)-1,0,COUNTIF(HiddenAttr!$AU:$AU,$A$355))</xm:f>
          </x14:formula1>
          <xm:sqref>AI355</xm:sqref>
        </x14:dataValidation>
        <x14:dataValidation type="list" allowBlank="1" xr:uid="{00000000-0002-0000-0000-0000EE100000}">
          <x14:formula1>
            <xm:f>OFFSET(HiddenAttr!$AV$1,MATCH($A$356,HiddenAttr!$AU$1:$AU$1576,0)-1,0,COUNTIF(HiddenAttr!$AU:$AU,$A$356))</xm:f>
          </x14:formula1>
          <xm:sqref>AI356</xm:sqref>
        </x14:dataValidation>
        <x14:dataValidation type="list" allowBlank="1" xr:uid="{00000000-0002-0000-0000-0000EF100000}">
          <x14:formula1>
            <xm:f>OFFSET(HiddenAttr!$AV$1,MATCH($A$357,HiddenAttr!$AU$1:$AU$1576,0)-1,0,COUNTIF(HiddenAttr!$AU:$AU,$A$357))</xm:f>
          </x14:formula1>
          <xm:sqref>AI357</xm:sqref>
        </x14:dataValidation>
        <x14:dataValidation type="list" allowBlank="1" xr:uid="{00000000-0002-0000-0000-0000F0100000}">
          <x14:formula1>
            <xm:f>OFFSET(HiddenAttr!$AV$1,MATCH($A$358,HiddenAttr!$AU$1:$AU$1576,0)-1,0,COUNTIF(HiddenAttr!$AU:$AU,$A$358))</xm:f>
          </x14:formula1>
          <xm:sqref>AI358</xm:sqref>
        </x14:dataValidation>
        <x14:dataValidation type="list" allowBlank="1" xr:uid="{00000000-0002-0000-0000-0000F1100000}">
          <x14:formula1>
            <xm:f>OFFSET(HiddenAttr!$AV$1,MATCH($A$359,HiddenAttr!$AU$1:$AU$1576,0)-1,0,COUNTIF(HiddenAttr!$AU:$AU,$A$359))</xm:f>
          </x14:formula1>
          <xm:sqref>AI359</xm:sqref>
        </x14:dataValidation>
        <x14:dataValidation type="list" allowBlank="1" xr:uid="{00000000-0002-0000-0000-0000F2100000}">
          <x14:formula1>
            <xm:f>OFFSET(HiddenAttr!$AV$1,MATCH($A$360,HiddenAttr!$AU$1:$AU$1576,0)-1,0,COUNTIF(HiddenAttr!$AU:$AU,$A$360))</xm:f>
          </x14:formula1>
          <xm:sqref>AI360</xm:sqref>
        </x14:dataValidation>
        <x14:dataValidation type="list" allowBlank="1" xr:uid="{00000000-0002-0000-0000-0000F3100000}">
          <x14:formula1>
            <xm:f>OFFSET(HiddenAttr!$AV$1,MATCH($A$361,HiddenAttr!$AU$1:$AU$1576,0)-1,0,COUNTIF(HiddenAttr!$AU:$AU,$A$361))</xm:f>
          </x14:formula1>
          <xm:sqref>AI361</xm:sqref>
        </x14:dataValidation>
        <x14:dataValidation type="list" allowBlank="1" xr:uid="{00000000-0002-0000-0000-0000F4100000}">
          <x14:formula1>
            <xm:f>OFFSET(HiddenAttr!$AV$1,MATCH($A$362,HiddenAttr!$AU$1:$AU$1576,0)-1,0,COUNTIF(HiddenAttr!$AU:$AU,$A$362))</xm:f>
          </x14:formula1>
          <xm:sqref>AI362</xm:sqref>
        </x14:dataValidation>
        <x14:dataValidation type="list" allowBlank="1" xr:uid="{00000000-0002-0000-0000-0000F5100000}">
          <x14:formula1>
            <xm:f>OFFSET(HiddenAttr!$AV$1,MATCH($A$363,HiddenAttr!$AU$1:$AU$1576,0)-1,0,COUNTIF(HiddenAttr!$AU:$AU,$A$363))</xm:f>
          </x14:formula1>
          <xm:sqref>AI363</xm:sqref>
        </x14:dataValidation>
        <x14:dataValidation type="list" allowBlank="1" xr:uid="{00000000-0002-0000-0000-0000F6100000}">
          <x14:formula1>
            <xm:f>OFFSET(HiddenAttr!$AV$1,MATCH($A$364,HiddenAttr!$AU$1:$AU$1576,0)-1,0,COUNTIF(HiddenAttr!$AU:$AU,$A$364))</xm:f>
          </x14:formula1>
          <xm:sqref>AI364</xm:sqref>
        </x14:dataValidation>
        <x14:dataValidation type="list" allowBlank="1" xr:uid="{00000000-0002-0000-0000-0000F7100000}">
          <x14:formula1>
            <xm:f>OFFSET(HiddenAttr!$AV$1,MATCH($A$365,HiddenAttr!$AU$1:$AU$1576,0)-1,0,COUNTIF(HiddenAttr!$AU:$AU,$A$365))</xm:f>
          </x14:formula1>
          <xm:sqref>AI365</xm:sqref>
        </x14:dataValidation>
        <x14:dataValidation type="list" allowBlank="1" xr:uid="{00000000-0002-0000-0000-0000F8100000}">
          <x14:formula1>
            <xm:f>OFFSET(HiddenAttr!$AV$1,MATCH($A$366,HiddenAttr!$AU$1:$AU$1576,0)-1,0,COUNTIF(HiddenAttr!$AU:$AU,$A$366))</xm:f>
          </x14:formula1>
          <xm:sqref>AI366</xm:sqref>
        </x14:dataValidation>
        <x14:dataValidation type="list" allowBlank="1" xr:uid="{00000000-0002-0000-0000-0000F9100000}">
          <x14:formula1>
            <xm:f>OFFSET(HiddenAttr!$AV$1,MATCH($A$367,HiddenAttr!$AU$1:$AU$1576,0)-1,0,COUNTIF(HiddenAttr!$AU:$AU,$A$367))</xm:f>
          </x14:formula1>
          <xm:sqref>AI367</xm:sqref>
        </x14:dataValidation>
        <x14:dataValidation type="list" allowBlank="1" xr:uid="{00000000-0002-0000-0000-0000FA100000}">
          <x14:formula1>
            <xm:f>OFFSET(HiddenAttr!$AV$1,MATCH($A$368,HiddenAttr!$AU$1:$AU$1576,0)-1,0,COUNTIF(HiddenAttr!$AU:$AU,$A$368))</xm:f>
          </x14:formula1>
          <xm:sqref>AI368</xm:sqref>
        </x14:dataValidation>
        <x14:dataValidation type="list" allowBlank="1" xr:uid="{00000000-0002-0000-0000-0000FB100000}">
          <x14:formula1>
            <xm:f>OFFSET(HiddenAttr!$AV$1,MATCH($A$369,HiddenAttr!$AU$1:$AU$1576,0)-1,0,COUNTIF(HiddenAttr!$AU:$AU,$A$369))</xm:f>
          </x14:formula1>
          <xm:sqref>AI369</xm:sqref>
        </x14:dataValidation>
        <x14:dataValidation type="list" allowBlank="1" xr:uid="{00000000-0002-0000-0000-0000FC100000}">
          <x14:formula1>
            <xm:f>OFFSET(HiddenAttr!$AV$1,MATCH($A$370,HiddenAttr!$AU$1:$AU$1576,0)-1,0,COUNTIF(HiddenAttr!$AU:$AU,$A$370))</xm:f>
          </x14:formula1>
          <xm:sqref>AI370</xm:sqref>
        </x14:dataValidation>
        <x14:dataValidation type="list" allowBlank="1" xr:uid="{00000000-0002-0000-0000-0000FD100000}">
          <x14:formula1>
            <xm:f>OFFSET(HiddenAttr!$AV$1,MATCH($A$371,HiddenAttr!$AU$1:$AU$1576,0)-1,0,COUNTIF(HiddenAttr!$AU:$AU,$A$371))</xm:f>
          </x14:formula1>
          <xm:sqref>AI371</xm:sqref>
        </x14:dataValidation>
        <x14:dataValidation type="list" allowBlank="1" xr:uid="{00000000-0002-0000-0000-0000FE100000}">
          <x14:formula1>
            <xm:f>OFFSET(HiddenAttr!$AV$1,MATCH($A$372,HiddenAttr!$AU$1:$AU$1576,0)-1,0,COUNTIF(HiddenAttr!$AU:$AU,$A$372))</xm:f>
          </x14:formula1>
          <xm:sqref>AI372</xm:sqref>
        </x14:dataValidation>
        <x14:dataValidation type="list" allowBlank="1" xr:uid="{00000000-0002-0000-0000-0000FF100000}">
          <x14:formula1>
            <xm:f>OFFSET(HiddenAttr!$AV$1,MATCH($A$373,HiddenAttr!$AU$1:$AU$1576,0)-1,0,COUNTIF(HiddenAttr!$AU:$AU,$A$373))</xm:f>
          </x14:formula1>
          <xm:sqref>AI373</xm:sqref>
        </x14:dataValidation>
        <x14:dataValidation type="list" allowBlank="1" xr:uid="{00000000-0002-0000-0000-000000110000}">
          <x14:formula1>
            <xm:f>OFFSET(HiddenAttr!$AV$1,MATCH($A$374,HiddenAttr!$AU$1:$AU$1576,0)-1,0,COUNTIF(HiddenAttr!$AU:$AU,$A$374))</xm:f>
          </x14:formula1>
          <xm:sqref>AI374</xm:sqref>
        </x14:dataValidation>
        <x14:dataValidation type="list" allowBlank="1" xr:uid="{00000000-0002-0000-0000-000001110000}">
          <x14:formula1>
            <xm:f>OFFSET(HiddenAttr!$AV$1,MATCH($A$375,HiddenAttr!$AU$1:$AU$1576,0)-1,0,COUNTIF(HiddenAttr!$AU:$AU,$A$375))</xm:f>
          </x14:formula1>
          <xm:sqref>AI375</xm:sqref>
        </x14:dataValidation>
        <x14:dataValidation type="list" allowBlank="1" xr:uid="{00000000-0002-0000-0000-000002110000}">
          <x14:formula1>
            <xm:f>OFFSET(HiddenAttr!$AV$1,MATCH($A$376,HiddenAttr!$AU$1:$AU$1576,0)-1,0,COUNTIF(HiddenAttr!$AU:$AU,$A$376))</xm:f>
          </x14:formula1>
          <xm:sqref>AI376</xm:sqref>
        </x14:dataValidation>
        <x14:dataValidation type="list" allowBlank="1" xr:uid="{00000000-0002-0000-0000-000003110000}">
          <x14:formula1>
            <xm:f>OFFSET(HiddenAttr!$AV$1,MATCH($A$377,HiddenAttr!$AU$1:$AU$1576,0)-1,0,COUNTIF(HiddenAttr!$AU:$AU,$A$377))</xm:f>
          </x14:formula1>
          <xm:sqref>AI377</xm:sqref>
        </x14:dataValidation>
        <x14:dataValidation type="list" allowBlank="1" xr:uid="{00000000-0002-0000-0000-000004110000}">
          <x14:formula1>
            <xm:f>OFFSET(HiddenAttr!$AV$1,MATCH($A$378,HiddenAttr!$AU$1:$AU$1576,0)-1,0,COUNTIF(HiddenAttr!$AU:$AU,$A$378))</xm:f>
          </x14:formula1>
          <xm:sqref>AI378</xm:sqref>
        </x14:dataValidation>
        <x14:dataValidation type="list" allowBlank="1" xr:uid="{00000000-0002-0000-0000-000005110000}">
          <x14:formula1>
            <xm:f>OFFSET(HiddenAttr!$AV$1,MATCH($A$379,HiddenAttr!$AU$1:$AU$1576,0)-1,0,COUNTIF(HiddenAttr!$AU:$AU,$A$379))</xm:f>
          </x14:formula1>
          <xm:sqref>AI379</xm:sqref>
        </x14:dataValidation>
        <x14:dataValidation type="list" allowBlank="1" xr:uid="{00000000-0002-0000-0000-000006110000}">
          <x14:formula1>
            <xm:f>OFFSET(HiddenAttr!$AV$1,MATCH($A$380,HiddenAttr!$AU$1:$AU$1576,0)-1,0,COUNTIF(HiddenAttr!$AU:$AU,$A$380))</xm:f>
          </x14:formula1>
          <xm:sqref>AI380</xm:sqref>
        </x14:dataValidation>
        <x14:dataValidation type="list" allowBlank="1" xr:uid="{00000000-0002-0000-0000-000007110000}">
          <x14:formula1>
            <xm:f>OFFSET(HiddenAttr!$AV$1,MATCH($A$381,HiddenAttr!$AU$1:$AU$1576,0)-1,0,COUNTIF(HiddenAttr!$AU:$AU,$A$381))</xm:f>
          </x14:formula1>
          <xm:sqref>AI381</xm:sqref>
        </x14:dataValidation>
        <x14:dataValidation type="list" allowBlank="1" xr:uid="{00000000-0002-0000-0000-000008110000}">
          <x14:formula1>
            <xm:f>OFFSET(HiddenAttr!$AV$1,MATCH($A$382,HiddenAttr!$AU$1:$AU$1576,0)-1,0,COUNTIF(HiddenAttr!$AU:$AU,$A$382))</xm:f>
          </x14:formula1>
          <xm:sqref>AI382</xm:sqref>
        </x14:dataValidation>
        <x14:dataValidation type="list" allowBlank="1" xr:uid="{00000000-0002-0000-0000-000009110000}">
          <x14:formula1>
            <xm:f>OFFSET(HiddenAttr!$AV$1,MATCH($A$383,HiddenAttr!$AU$1:$AU$1576,0)-1,0,COUNTIF(HiddenAttr!$AU:$AU,$A$383))</xm:f>
          </x14:formula1>
          <xm:sqref>AI383</xm:sqref>
        </x14:dataValidation>
        <x14:dataValidation type="list" allowBlank="1" xr:uid="{00000000-0002-0000-0000-00000A110000}">
          <x14:formula1>
            <xm:f>OFFSET(HiddenAttr!$AV$1,MATCH($A$384,HiddenAttr!$AU$1:$AU$1576,0)-1,0,COUNTIF(HiddenAttr!$AU:$AU,$A$384))</xm:f>
          </x14:formula1>
          <xm:sqref>AI384</xm:sqref>
        </x14:dataValidation>
        <x14:dataValidation type="list" allowBlank="1" xr:uid="{00000000-0002-0000-0000-00000B110000}">
          <x14:formula1>
            <xm:f>OFFSET(HiddenAttr!$AV$1,MATCH($A$385,HiddenAttr!$AU$1:$AU$1576,0)-1,0,COUNTIF(HiddenAttr!$AU:$AU,$A$385))</xm:f>
          </x14:formula1>
          <xm:sqref>AI385</xm:sqref>
        </x14:dataValidation>
        <x14:dataValidation type="list" allowBlank="1" xr:uid="{00000000-0002-0000-0000-00000C110000}">
          <x14:formula1>
            <xm:f>OFFSET(HiddenAttr!$AV$1,MATCH($A$386,HiddenAttr!$AU$1:$AU$1576,0)-1,0,COUNTIF(HiddenAttr!$AU:$AU,$A$386))</xm:f>
          </x14:formula1>
          <xm:sqref>AI386</xm:sqref>
        </x14:dataValidation>
        <x14:dataValidation type="list" allowBlank="1" xr:uid="{00000000-0002-0000-0000-00000D110000}">
          <x14:formula1>
            <xm:f>OFFSET(HiddenAttr!$AV$1,MATCH($A$387,HiddenAttr!$AU$1:$AU$1576,0)-1,0,COUNTIF(HiddenAttr!$AU:$AU,$A$387))</xm:f>
          </x14:formula1>
          <xm:sqref>AI387</xm:sqref>
        </x14:dataValidation>
        <x14:dataValidation type="list" allowBlank="1" xr:uid="{00000000-0002-0000-0000-00000E110000}">
          <x14:formula1>
            <xm:f>OFFSET(HiddenAttr!$AV$1,MATCH($A$388,HiddenAttr!$AU$1:$AU$1576,0)-1,0,COUNTIF(HiddenAttr!$AU:$AU,$A$388))</xm:f>
          </x14:formula1>
          <xm:sqref>AI388</xm:sqref>
        </x14:dataValidation>
        <x14:dataValidation type="list" allowBlank="1" xr:uid="{00000000-0002-0000-0000-00000F110000}">
          <x14:formula1>
            <xm:f>OFFSET(HiddenAttr!$AV$1,MATCH($A$389,HiddenAttr!$AU$1:$AU$1576,0)-1,0,COUNTIF(HiddenAttr!$AU:$AU,$A$389))</xm:f>
          </x14:formula1>
          <xm:sqref>AI389</xm:sqref>
        </x14:dataValidation>
        <x14:dataValidation type="list" allowBlank="1" xr:uid="{00000000-0002-0000-0000-000010110000}">
          <x14:formula1>
            <xm:f>OFFSET(HiddenAttr!$AV$1,MATCH($A$390,HiddenAttr!$AU$1:$AU$1576,0)-1,0,COUNTIF(HiddenAttr!$AU:$AU,$A$390))</xm:f>
          </x14:formula1>
          <xm:sqref>AI390</xm:sqref>
        </x14:dataValidation>
        <x14:dataValidation type="list" allowBlank="1" xr:uid="{00000000-0002-0000-0000-000011110000}">
          <x14:formula1>
            <xm:f>OFFSET(HiddenAttr!$AV$1,MATCH($A$391,HiddenAttr!$AU$1:$AU$1576,0)-1,0,COUNTIF(HiddenAttr!$AU:$AU,$A$391))</xm:f>
          </x14:formula1>
          <xm:sqref>AI391</xm:sqref>
        </x14:dataValidation>
        <x14:dataValidation type="list" allowBlank="1" xr:uid="{00000000-0002-0000-0000-000012110000}">
          <x14:formula1>
            <xm:f>OFFSET(HiddenAttr!$AV$1,MATCH($A$392,HiddenAttr!$AU$1:$AU$1576,0)-1,0,COUNTIF(HiddenAttr!$AU:$AU,$A$392))</xm:f>
          </x14:formula1>
          <xm:sqref>AI392</xm:sqref>
        </x14:dataValidation>
        <x14:dataValidation type="list" allowBlank="1" xr:uid="{00000000-0002-0000-0000-000013110000}">
          <x14:formula1>
            <xm:f>OFFSET(HiddenAttr!$AV$1,MATCH($A$393,HiddenAttr!$AU$1:$AU$1576,0)-1,0,COUNTIF(HiddenAttr!$AU:$AU,$A$393))</xm:f>
          </x14:formula1>
          <xm:sqref>AI393</xm:sqref>
        </x14:dataValidation>
        <x14:dataValidation type="list" allowBlank="1" xr:uid="{00000000-0002-0000-0000-000014110000}">
          <x14:formula1>
            <xm:f>OFFSET(HiddenAttr!$AV$1,MATCH($A$394,HiddenAttr!$AU$1:$AU$1576,0)-1,0,COUNTIF(HiddenAttr!$AU:$AU,$A$394))</xm:f>
          </x14:formula1>
          <xm:sqref>AI394</xm:sqref>
        </x14:dataValidation>
        <x14:dataValidation type="list" allowBlank="1" xr:uid="{00000000-0002-0000-0000-000015110000}">
          <x14:formula1>
            <xm:f>OFFSET(HiddenAttr!$AV$1,MATCH($A$395,HiddenAttr!$AU$1:$AU$1576,0)-1,0,COUNTIF(HiddenAttr!$AU:$AU,$A$395))</xm:f>
          </x14:formula1>
          <xm:sqref>AI395</xm:sqref>
        </x14:dataValidation>
        <x14:dataValidation type="list" allowBlank="1" xr:uid="{00000000-0002-0000-0000-000016110000}">
          <x14:formula1>
            <xm:f>OFFSET(HiddenAttr!$AV$1,MATCH($A$396,HiddenAttr!$AU$1:$AU$1576,0)-1,0,COUNTIF(HiddenAttr!$AU:$AU,$A$396))</xm:f>
          </x14:formula1>
          <xm:sqref>AI396</xm:sqref>
        </x14:dataValidation>
        <x14:dataValidation type="list" allowBlank="1" xr:uid="{00000000-0002-0000-0000-000017110000}">
          <x14:formula1>
            <xm:f>OFFSET(HiddenAttr!$AV$1,MATCH($A$397,HiddenAttr!$AU$1:$AU$1576,0)-1,0,COUNTIF(HiddenAttr!$AU:$AU,$A$397))</xm:f>
          </x14:formula1>
          <xm:sqref>AI397</xm:sqref>
        </x14:dataValidation>
        <x14:dataValidation type="list" allowBlank="1" xr:uid="{00000000-0002-0000-0000-000018110000}">
          <x14:formula1>
            <xm:f>OFFSET(HiddenAttr!$AV$1,MATCH($A$398,HiddenAttr!$AU$1:$AU$1576,0)-1,0,COUNTIF(HiddenAttr!$AU:$AU,$A$398))</xm:f>
          </x14:formula1>
          <xm:sqref>AI398</xm:sqref>
        </x14:dataValidation>
        <x14:dataValidation type="list" allowBlank="1" xr:uid="{00000000-0002-0000-0000-000019110000}">
          <x14:formula1>
            <xm:f>OFFSET(HiddenAttr!$AV$1,MATCH($A$399,HiddenAttr!$AU$1:$AU$1576,0)-1,0,COUNTIF(HiddenAttr!$AU:$AU,$A$399))</xm:f>
          </x14:formula1>
          <xm:sqref>AI399</xm:sqref>
        </x14:dataValidation>
        <x14:dataValidation type="list" allowBlank="1" xr:uid="{00000000-0002-0000-0000-00001A110000}">
          <x14:formula1>
            <xm:f>OFFSET(HiddenAttr!$AV$1,MATCH($A$400,HiddenAttr!$AU$1:$AU$1576,0)-1,0,COUNTIF(HiddenAttr!$AU:$AU,$A$400))</xm:f>
          </x14:formula1>
          <xm:sqref>AI400</xm:sqref>
        </x14:dataValidation>
        <x14:dataValidation type="list" allowBlank="1" xr:uid="{00000000-0002-0000-0000-00001B110000}">
          <x14:formula1>
            <xm:f>OFFSET(HiddenAttr!$AV$1,MATCH($A$401,HiddenAttr!$AU$1:$AU$1576,0)-1,0,COUNTIF(HiddenAttr!$AU:$AU,$A$401))</xm:f>
          </x14:formula1>
          <xm:sqref>AI401</xm:sqref>
        </x14:dataValidation>
        <x14:dataValidation type="list" allowBlank="1" xr:uid="{00000000-0002-0000-0000-00001C110000}">
          <x14:formula1>
            <xm:f>OFFSET(HiddenAttr!$AV$1,MATCH($A$402,HiddenAttr!$AU$1:$AU$1576,0)-1,0,COUNTIF(HiddenAttr!$AU:$AU,$A$402))</xm:f>
          </x14:formula1>
          <xm:sqref>AI402</xm:sqref>
        </x14:dataValidation>
        <x14:dataValidation type="list" allowBlank="1" xr:uid="{00000000-0002-0000-0000-00001D110000}">
          <x14:formula1>
            <xm:f>OFFSET(HiddenAttr!$AV$1,MATCH($A$403,HiddenAttr!$AU$1:$AU$1576,0)-1,0,COUNTIF(HiddenAttr!$AU:$AU,$A$403))</xm:f>
          </x14:formula1>
          <xm:sqref>AI403</xm:sqref>
        </x14:dataValidation>
        <x14:dataValidation type="list" allowBlank="1" xr:uid="{00000000-0002-0000-0000-00001E110000}">
          <x14:formula1>
            <xm:f>OFFSET(HiddenAttr!$AV$1,MATCH($A$404,HiddenAttr!$AU$1:$AU$1576,0)-1,0,COUNTIF(HiddenAttr!$AU:$AU,$A$404))</xm:f>
          </x14:formula1>
          <xm:sqref>AI404</xm:sqref>
        </x14:dataValidation>
        <x14:dataValidation type="list" allowBlank="1" xr:uid="{00000000-0002-0000-0000-00001F110000}">
          <x14:formula1>
            <xm:f>OFFSET(HiddenAttr!$AV$1,MATCH($A$405,HiddenAttr!$AU$1:$AU$1576,0)-1,0,COUNTIF(HiddenAttr!$AU:$AU,$A$405))</xm:f>
          </x14:formula1>
          <xm:sqref>AI405</xm:sqref>
        </x14:dataValidation>
        <x14:dataValidation type="list" allowBlank="1" xr:uid="{00000000-0002-0000-0000-000020110000}">
          <x14:formula1>
            <xm:f>OFFSET(HiddenAttr!$AV$1,MATCH($A$406,HiddenAttr!$AU$1:$AU$1576,0)-1,0,COUNTIF(HiddenAttr!$AU:$AU,$A$406))</xm:f>
          </x14:formula1>
          <xm:sqref>AI406</xm:sqref>
        </x14:dataValidation>
        <x14:dataValidation type="list" allowBlank="1" xr:uid="{00000000-0002-0000-0000-000021110000}">
          <x14:formula1>
            <xm:f>OFFSET(HiddenAttr!$AV$1,MATCH($A$407,HiddenAttr!$AU$1:$AU$1576,0)-1,0,COUNTIF(HiddenAttr!$AU:$AU,$A$407))</xm:f>
          </x14:formula1>
          <xm:sqref>AI407</xm:sqref>
        </x14:dataValidation>
        <x14:dataValidation type="list" allowBlank="1" xr:uid="{00000000-0002-0000-0000-000022110000}">
          <x14:formula1>
            <xm:f>OFFSET(HiddenAttr!$AV$1,MATCH($A$408,HiddenAttr!$AU$1:$AU$1576,0)-1,0,COUNTIF(HiddenAttr!$AU:$AU,$A$408))</xm:f>
          </x14:formula1>
          <xm:sqref>AI408</xm:sqref>
        </x14:dataValidation>
        <x14:dataValidation type="list" allowBlank="1" xr:uid="{00000000-0002-0000-0000-000023110000}">
          <x14:formula1>
            <xm:f>OFFSET(HiddenAttr!$AV$1,MATCH($A$409,HiddenAttr!$AU$1:$AU$1576,0)-1,0,COUNTIF(HiddenAttr!$AU:$AU,$A$409))</xm:f>
          </x14:formula1>
          <xm:sqref>AI409</xm:sqref>
        </x14:dataValidation>
        <x14:dataValidation type="list" allowBlank="1" xr:uid="{00000000-0002-0000-0000-000024110000}">
          <x14:formula1>
            <xm:f>OFFSET(HiddenAttr!$AV$1,MATCH($A$410,HiddenAttr!$AU$1:$AU$1576,0)-1,0,COUNTIF(HiddenAttr!$AU:$AU,$A$410))</xm:f>
          </x14:formula1>
          <xm:sqref>AI410</xm:sqref>
        </x14:dataValidation>
        <x14:dataValidation type="list" allowBlank="1" xr:uid="{00000000-0002-0000-0000-000025110000}">
          <x14:formula1>
            <xm:f>OFFSET(HiddenAttr!$AV$1,MATCH($A$411,HiddenAttr!$AU$1:$AU$1576,0)-1,0,COUNTIF(HiddenAttr!$AU:$AU,$A$411))</xm:f>
          </x14:formula1>
          <xm:sqref>AI411</xm:sqref>
        </x14:dataValidation>
        <x14:dataValidation type="list" allowBlank="1" xr:uid="{00000000-0002-0000-0000-000026110000}">
          <x14:formula1>
            <xm:f>OFFSET(HiddenAttr!$AV$1,MATCH($A$412,HiddenAttr!$AU$1:$AU$1576,0)-1,0,COUNTIF(HiddenAttr!$AU:$AU,$A$412))</xm:f>
          </x14:formula1>
          <xm:sqref>AI412</xm:sqref>
        </x14:dataValidation>
        <x14:dataValidation type="list" allowBlank="1" xr:uid="{00000000-0002-0000-0000-000027110000}">
          <x14:formula1>
            <xm:f>OFFSET(HiddenAttr!$AV$1,MATCH($A$413,HiddenAttr!$AU$1:$AU$1576,0)-1,0,COUNTIF(HiddenAttr!$AU:$AU,$A$413))</xm:f>
          </x14:formula1>
          <xm:sqref>AI413</xm:sqref>
        </x14:dataValidation>
        <x14:dataValidation type="list" allowBlank="1" xr:uid="{00000000-0002-0000-0000-000028110000}">
          <x14:formula1>
            <xm:f>OFFSET(HiddenAttr!$AV$1,MATCH($A$414,HiddenAttr!$AU$1:$AU$1576,0)-1,0,COUNTIF(HiddenAttr!$AU:$AU,$A$414))</xm:f>
          </x14:formula1>
          <xm:sqref>AI414</xm:sqref>
        </x14:dataValidation>
        <x14:dataValidation type="list" allowBlank="1" xr:uid="{00000000-0002-0000-0000-000029110000}">
          <x14:formula1>
            <xm:f>OFFSET(HiddenAttr!$AV$1,MATCH($A$415,HiddenAttr!$AU$1:$AU$1576,0)-1,0,COUNTIF(HiddenAttr!$AU:$AU,$A$415))</xm:f>
          </x14:formula1>
          <xm:sqref>AI415</xm:sqref>
        </x14:dataValidation>
        <x14:dataValidation type="list" allowBlank="1" xr:uid="{00000000-0002-0000-0000-00002A110000}">
          <x14:formula1>
            <xm:f>OFFSET(HiddenAttr!$AV$1,MATCH($A$416,HiddenAttr!$AU$1:$AU$1576,0)-1,0,COUNTIF(HiddenAttr!$AU:$AU,$A$416))</xm:f>
          </x14:formula1>
          <xm:sqref>AI416</xm:sqref>
        </x14:dataValidation>
        <x14:dataValidation type="list" allowBlank="1" xr:uid="{00000000-0002-0000-0000-00002B110000}">
          <x14:formula1>
            <xm:f>OFFSET(HiddenAttr!$AV$1,MATCH($A$417,HiddenAttr!$AU$1:$AU$1576,0)-1,0,COUNTIF(HiddenAttr!$AU:$AU,$A$417))</xm:f>
          </x14:formula1>
          <xm:sqref>AI417</xm:sqref>
        </x14:dataValidation>
        <x14:dataValidation type="list" allowBlank="1" xr:uid="{00000000-0002-0000-0000-00002C110000}">
          <x14:formula1>
            <xm:f>OFFSET(HiddenAttr!$AV$1,MATCH($A$418,HiddenAttr!$AU$1:$AU$1576,0)-1,0,COUNTIF(HiddenAttr!$AU:$AU,$A$418))</xm:f>
          </x14:formula1>
          <xm:sqref>AI418</xm:sqref>
        </x14:dataValidation>
        <x14:dataValidation type="list" allowBlank="1" xr:uid="{00000000-0002-0000-0000-00002D110000}">
          <x14:formula1>
            <xm:f>OFFSET(HiddenAttr!$AV$1,MATCH($A$419,HiddenAttr!$AU$1:$AU$1576,0)-1,0,COUNTIF(HiddenAttr!$AU:$AU,$A$419))</xm:f>
          </x14:formula1>
          <xm:sqref>AI419</xm:sqref>
        </x14:dataValidation>
        <x14:dataValidation type="list" allowBlank="1" xr:uid="{00000000-0002-0000-0000-00002E110000}">
          <x14:formula1>
            <xm:f>OFFSET(HiddenAttr!$AV$1,MATCH($A$420,HiddenAttr!$AU$1:$AU$1576,0)-1,0,COUNTIF(HiddenAttr!$AU:$AU,$A$420))</xm:f>
          </x14:formula1>
          <xm:sqref>AI420</xm:sqref>
        </x14:dataValidation>
        <x14:dataValidation type="list" allowBlank="1" xr:uid="{00000000-0002-0000-0000-00002F110000}">
          <x14:formula1>
            <xm:f>OFFSET(HiddenAttr!$AV$1,MATCH($A$421,HiddenAttr!$AU$1:$AU$1576,0)-1,0,COUNTIF(HiddenAttr!$AU:$AU,$A$421))</xm:f>
          </x14:formula1>
          <xm:sqref>AI421</xm:sqref>
        </x14:dataValidation>
        <x14:dataValidation type="list" allowBlank="1" xr:uid="{00000000-0002-0000-0000-000030110000}">
          <x14:formula1>
            <xm:f>OFFSET(HiddenAttr!$AV$1,MATCH($A$422,HiddenAttr!$AU$1:$AU$1576,0)-1,0,COUNTIF(HiddenAttr!$AU:$AU,$A$422))</xm:f>
          </x14:formula1>
          <xm:sqref>AI422</xm:sqref>
        </x14:dataValidation>
        <x14:dataValidation type="list" allowBlank="1" xr:uid="{00000000-0002-0000-0000-000031110000}">
          <x14:formula1>
            <xm:f>OFFSET(HiddenAttr!$AV$1,MATCH($A$423,HiddenAttr!$AU$1:$AU$1576,0)-1,0,COUNTIF(HiddenAttr!$AU:$AU,$A$423))</xm:f>
          </x14:formula1>
          <xm:sqref>AI423</xm:sqref>
        </x14:dataValidation>
        <x14:dataValidation type="list" allowBlank="1" xr:uid="{00000000-0002-0000-0000-000032110000}">
          <x14:formula1>
            <xm:f>OFFSET(HiddenAttr!$AV$1,MATCH($A$424,HiddenAttr!$AU$1:$AU$1576,0)-1,0,COUNTIF(HiddenAttr!$AU:$AU,$A$424))</xm:f>
          </x14:formula1>
          <xm:sqref>AI424</xm:sqref>
        </x14:dataValidation>
        <x14:dataValidation type="list" allowBlank="1" xr:uid="{00000000-0002-0000-0000-000033110000}">
          <x14:formula1>
            <xm:f>OFFSET(HiddenAttr!$AV$1,MATCH($A$425,HiddenAttr!$AU$1:$AU$1576,0)-1,0,COUNTIF(HiddenAttr!$AU:$AU,$A$425))</xm:f>
          </x14:formula1>
          <xm:sqref>AI425</xm:sqref>
        </x14:dataValidation>
        <x14:dataValidation type="list" allowBlank="1" xr:uid="{00000000-0002-0000-0000-000034110000}">
          <x14:formula1>
            <xm:f>OFFSET(HiddenAttr!$AV$1,MATCH($A$426,HiddenAttr!$AU$1:$AU$1576,0)-1,0,COUNTIF(HiddenAttr!$AU:$AU,$A$426))</xm:f>
          </x14:formula1>
          <xm:sqref>AI426</xm:sqref>
        </x14:dataValidation>
        <x14:dataValidation type="list" allowBlank="1" xr:uid="{00000000-0002-0000-0000-000035110000}">
          <x14:formula1>
            <xm:f>OFFSET(HiddenAttr!$AV$1,MATCH($A$427,HiddenAttr!$AU$1:$AU$1576,0)-1,0,COUNTIF(HiddenAttr!$AU:$AU,$A$427))</xm:f>
          </x14:formula1>
          <xm:sqref>AI427</xm:sqref>
        </x14:dataValidation>
        <x14:dataValidation type="list" allowBlank="1" xr:uid="{00000000-0002-0000-0000-000036110000}">
          <x14:formula1>
            <xm:f>OFFSET(HiddenAttr!$AV$1,MATCH($A$428,HiddenAttr!$AU$1:$AU$1576,0)-1,0,COUNTIF(HiddenAttr!$AU:$AU,$A$428))</xm:f>
          </x14:formula1>
          <xm:sqref>AI428</xm:sqref>
        </x14:dataValidation>
        <x14:dataValidation type="list" allowBlank="1" xr:uid="{00000000-0002-0000-0000-000037110000}">
          <x14:formula1>
            <xm:f>OFFSET(HiddenAttr!$AV$1,MATCH($A$429,HiddenAttr!$AU$1:$AU$1576,0)-1,0,COUNTIF(HiddenAttr!$AU:$AU,$A$429))</xm:f>
          </x14:formula1>
          <xm:sqref>AI429</xm:sqref>
        </x14:dataValidation>
        <x14:dataValidation type="list" allowBlank="1" xr:uid="{00000000-0002-0000-0000-000038110000}">
          <x14:formula1>
            <xm:f>OFFSET(HiddenAttr!$AV$1,MATCH($A$430,HiddenAttr!$AU$1:$AU$1576,0)-1,0,COUNTIF(HiddenAttr!$AU:$AU,$A$430))</xm:f>
          </x14:formula1>
          <xm:sqref>AI430</xm:sqref>
        </x14:dataValidation>
        <x14:dataValidation type="list" allowBlank="1" xr:uid="{00000000-0002-0000-0000-000039110000}">
          <x14:formula1>
            <xm:f>OFFSET(HiddenAttr!$AV$1,MATCH($A$431,HiddenAttr!$AU$1:$AU$1576,0)-1,0,COUNTIF(HiddenAttr!$AU:$AU,$A$431))</xm:f>
          </x14:formula1>
          <xm:sqref>AI431</xm:sqref>
        </x14:dataValidation>
        <x14:dataValidation type="list" allowBlank="1" xr:uid="{00000000-0002-0000-0000-00003A110000}">
          <x14:formula1>
            <xm:f>OFFSET(HiddenAttr!$AV$1,MATCH($A$432,HiddenAttr!$AU$1:$AU$1576,0)-1,0,COUNTIF(HiddenAttr!$AU:$AU,$A$432))</xm:f>
          </x14:formula1>
          <xm:sqref>AI432</xm:sqref>
        </x14:dataValidation>
        <x14:dataValidation type="list" allowBlank="1" xr:uid="{00000000-0002-0000-0000-00003B110000}">
          <x14:formula1>
            <xm:f>OFFSET(HiddenAttr!$AV$1,MATCH($A$433,HiddenAttr!$AU$1:$AU$1576,0)-1,0,COUNTIF(HiddenAttr!$AU:$AU,$A$433))</xm:f>
          </x14:formula1>
          <xm:sqref>AI433</xm:sqref>
        </x14:dataValidation>
        <x14:dataValidation type="list" allowBlank="1" xr:uid="{00000000-0002-0000-0000-00003C110000}">
          <x14:formula1>
            <xm:f>OFFSET(HiddenAttr!$AV$1,MATCH($A$434,HiddenAttr!$AU$1:$AU$1576,0)-1,0,COUNTIF(HiddenAttr!$AU:$AU,$A$434))</xm:f>
          </x14:formula1>
          <xm:sqref>AI434</xm:sqref>
        </x14:dataValidation>
        <x14:dataValidation type="list" allowBlank="1" xr:uid="{00000000-0002-0000-0000-00003D110000}">
          <x14:formula1>
            <xm:f>OFFSET(HiddenAttr!$AV$1,MATCH($A$435,HiddenAttr!$AU$1:$AU$1576,0)-1,0,COUNTIF(HiddenAttr!$AU:$AU,$A$435))</xm:f>
          </x14:formula1>
          <xm:sqref>AI435</xm:sqref>
        </x14:dataValidation>
        <x14:dataValidation type="list" allowBlank="1" xr:uid="{00000000-0002-0000-0000-00003E110000}">
          <x14:formula1>
            <xm:f>OFFSET(HiddenAttr!$AV$1,MATCH($A$436,HiddenAttr!$AU$1:$AU$1576,0)-1,0,COUNTIF(HiddenAttr!$AU:$AU,$A$436))</xm:f>
          </x14:formula1>
          <xm:sqref>AI436</xm:sqref>
        </x14:dataValidation>
        <x14:dataValidation type="list" allowBlank="1" xr:uid="{00000000-0002-0000-0000-00003F110000}">
          <x14:formula1>
            <xm:f>OFFSET(HiddenAttr!$AV$1,MATCH($A$437,HiddenAttr!$AU$1:$AU$1576,0)-1,0,COUNTIF(HiddenAttr!$AU:$AU,$A$437))</xm:f>
          </x14:formula1>
          <xm:sqref>AI437</xm:sqref>
        </x14:dataValidation>
        <x14:dataValidation type="list" allowBlank="1" xr:uid="{00000000-0002-0000-0000-000040110000}">
          <x14:formula1>
            <xm:f>OFFSET(HiddenAttr!$AV$1,MATCH($A$438,HiddenAttr!$AU$1:$AU$1576,0)-1,0,COUNTIF(HiddenAttr!$AU:$AU,$A$438))</xm:f>
          </x14:formula1>
          <xm:sqref>AI438</xm:sqref>
        </x14:dataValidation>
        <x14:dataValidation type="list" allowBlank="1" xr:uid="{00000000-0002-0000-0000-000041110000}">
          <x14:formula1>
            <xm:f>OFFSET(HiddenAttr!$AV$1,MATCH($A$439,HiddenAttr!$AU$1:$AU$1576,0)-1,0,COUNTIF(HiddenAttr!$AU:$AU,$A$439))</xm:f>
          </x14:formula1>
          <xm:sqref>AI439</xm:sqref>
        </x14:dataValidation>
        <x14:dataValidation type="list" allowBlank="1" xr:uid="{00000000-0002-0000-0000-000042110000}">
          <x14:formula1>
            <xm:f>OFFSET(HiddenAttr!$AV$1,MATCH($A$440,HiddenAttr!$AU$1:$AU$1576,0)-1,0,COUNTIF(HiddenAttr!$AU:$AU,$A$440))</xm:f>
          </x14:formula1>
          <xm:sqref>AI440</xm:sqref>
        </x14:dataValidation>
        <x14:dataValidation type="list" allowBlank="1" xr:uid="{00000000-0002-0000-0000-000043110000}">
          <x14:formula1>
            <xm:f>OFFSET(HiddenAttr!$AV$1,MATCH($A$441,HiddenAttr!$AU$1:$AU$1576,0)-1,0,COUNTIF(HiddenAttr!$AU:$AU,$A$441))</xm:f>
          </x14:formula1>
          <xm:sqref>AI441</xm:sqref>
        </x14:dataValidation>
        <x14:dataValidation type="list" allowBlank="1" xr:uid="{00000000-0002-0000-0000-000044110000}">
          <x14:formula1>
            <xm:f>OFFSET(HiddenAttr!$AV$1,MATCH($A$442,HiddenAttr!$AU$1:$AU$1576,0)-1,0,COUNTIF(HiddenAttr!$AU:$AU,$A$442))</xm:f>
          </x14:formula1>
          <xm:sqref>AI442</xm:sqref>
        </x14:dataValidation>
        <x14:dataValidation type="list" allowBlank="1" xr:uid="{00000000-0002-0000-0000-000045110000}">
          <x14:formula1>
            <xm:f>OFFSET(HiddenAttr!$AV$1,MATCH($A$443,HiddenAttr!$AU$1:$AU$1576,0)-1,0,COUNTIF(HiddenAttr!$AU:$AU,$A$443))</xm:f>
          </x14:formula1>
          <xm:sqref>AI443</xm:sqref>
        </x14:dataValidation>
        <x14:dataValidation type="list" allowBlank="1" xr:uid="{00000000-0002-0000-0000-000046110000}">
          <x14:formula1>
            <xm:f>OFFSET(HiddenAttr!$AV$1,MATCH($A$444,HiddenAttr!$AU$1:$AU$1576,0)-1,0,COUNTIF(HiddenAttr!$AU:$AU,$A$444))</xm:f>
          </x14:formula1>
          <xm:sqref>AI444</xm:sqref>
        </x14:dataValidation>
        <x14:dataValidation type="list" allowBlank="1" xr:uid="{00000000-0002-0000-0000-000047110000}">
          <x14:formula1>
            <xm:f>OFFSET(HiddenAttr!$AV$1,MATCH($A$445,HiddenAttr!$AU$1:$AU$1576,0)-1,0,COUNTIF(HiddenAttr!$AU:$AU,$A$445))</xm:f>
          </x14:formula1>
          <xm:sqref>AI445</xm:sqref>
        </x14:dataValidation>
        <x14:dataValidation type="list" allowBlank="1" xr:uid="{00000000-0002-0000-0000-000048110000}">
          <x14:formula1>
            <xm:f>OFFSET(HiddenAttr!$AV$1,MATCH($A$446,HiddenAttr!$AU$1:$AU$1576,0)-1,0,COUNTIF(HiddenAttr!$AU:$AU,$A$446))</xm:f>
          </x14:formula1>
          <xm:sqref>AI446</xm:sqref>
        </x14:dataValidation>
        <x14:dataValidation type="list" allowBlank="1" xr:uid="{00000000-0002-0000-0000-000049110000}">
          <x14:formula1>
            <xm:f>OFFSET(HiddenAttr!$AV$1,MATCH($A$447,HiddenAttr!$AU$1:$AU$1576,0)-1,0,COUNTIF(HiddenAttr!$AU:$AU,$A$447))</xm:f>
          </x14:formula1>
          <xm:sqref>AI447</xm:sqref>
        </x14:dataValidation>
        <x14:dataValidation type="list" allowBlank="1" xr:uid="{00000000-0002-0000-0000-00004A110000}">
          <x14:formula1>
            <xm:f>OFFSET(HiddenAttr!$AV$1,MATCH($A$448,HiddenAttr!$AU$1:$AU$1576,0)-1,0,COUNTIF(HiddenAttr!$AU:$AU,$A$448))</xm:f>
          </x14:formula1>
          <xm:sqref>AI448</xm:sqref>
        </x14:dataValidation>
        <x14:dataValidation type="list" allowBlank="1" xr:uid="{00000000-0002-0000-0000-00004B110000}">
          <x14:formula1>
            <xm:f>OFFSET(HiddenAttr!$AV$1,MATCH($A$449,HiddenAttr!$AU$1:$AU$1576,0)-1,0,COUNTIF(HiddenAttr!$AU:$AU,$A$449))</xm:f>
          </x14:formula1>
          <xm:sqref>AI449</xm:sqref>
        </x14:dataValidation>
        <x14:dataValidation type="list" allowBlank="1" xr:uid="{00000000-0002-0000-0000-00004C110000}">
          <x14:formula1>
            <xm:f>OFFSET(HiddenAttr!$AV$1,MATCH($A$450,HiddenAttr!$AU$1:$AU$1576,0)-1,0,COUNTIF(HiddenAttr!$AU:$AU,$A$450))</xm:f>
          </x14:formula1>
          <xm:sqref>AI450</xm:sqref>
        </x14:dataValidation>
        <x14:dataValidation type="list" allowBlank="1" xr:uid="{00000000-0002-0000-0000-00004D110000}">
          <x14:formula1>
            <xm:f>OFFSET(HiddenAttr!$AV$1,MATCH($A$451,HiddenAttr!$AU$1:$AU$1576,0)-1,0,COUNTIF(HiddenAttr!$AU:$AU,$A$451))</xm:f>
          </x14:formula1>
          <xm:sqref>AI451</xm:sqref>
        </x14:dataValidation>
        <x14:dataValidation type="list" allowBlank="1" xr:uid="{00000000-0002-0000-0000-00004E110000}">
          <x14:formula1>
            <xm:f>OFFSET(HiddenAttr!$AV$1,MATCH($A$452,HiddenAttr!$AU$1:$AU$1576,0)-1,0,COUNTIF(HiddenAttr!$AU:$AU,$A$452))</xm:f>
          </x14:formula1>
          <xm:sqref>AI452</xm:sqref>
        </x14:dataValidation>
        <x14:dataValidation type="list" allowBlank="1" xr:uid="{00000000-0002-0000-0000-00004F110000}">
          <x14:formula1>
            <xm:f>OFFSET(HiddenAttr!$AV$1,MATCH($A$453,HiddenAttr!$AU$1:$AU$1576,0)-1,0,COUNTIF(HiddenAttr!$AU:$AU,$A$453))</xm:f>
          </x14:formula1>
          <xm:sqref>AI453</xm:sqref>
        </x14:dataValidation>
        <x14:dataValidation type="list" allowBlank="1" xr:uid="{00000000-0002-0000-0000-000050110000}">
          <x14:formula1>
            <xm:f>OFFSET(HiddenAttr!$AV$1,MATCH($A$454,HiddenAttr!$AU$1:$AU$1576,0)-1,0,COUNTIF(HiddenAttr!$AU:$AU,$A$454))</xm:f>
          </x14:formula1>
          <xm:sqref>AI454</xm:sqref>
        </x14:dataValidation>
        <x14:dataValidation type="list" allowBlank="1" xr:uid="{00000000-0002-0000-0000-000051110000}">
          <x14:formula1>
            <xm:f>OFFSET(HiddenAttr!$AV$1,MATCH($A$455,HiddenAttr!$AU$1:$AU$1576,0)-1,0,COUNTIF(HiddenAttr!$AU:$AU,$A$455))</xm:f>
          </x14:formula1>
          <xm:sqref>AI455</xm:sqref>
        </x14:dataValidation>
        <x14:dataValidation type="list" allowBlank="1" xr:uid="{00000000-0002-0000-0000-000052110000}">
          <x14:formula1>
            <xm:f>OFFSET(HiddenAttr!$AV$1,MATCH($A$456,HiddenAttr!$AU$1:$AU$1576,0)-1,0,COUNTIF(HiddenAttr!$AU:$AU,$A$456))</xm:f>
          </x14:formula1>
          <xm:sqref>AI456</xm:sqref>
        </x14:dataValidation>
        <x14:dataValidation type="list" allowBlank="1" xr:uid="{00000000-0002-0000-0000-000053110000}">
          <x14:formula1>
            <xm:f>OFFSET(HiddenAttr!$AV$1,MATCH($A$457,HiddenAttr!$AU$1:$AU$1576,0)-1,0,COUNTIF(HiddenAttr!$AU:$AU,$A$457))</xm:f>
          </x14:formula1>
          <xm:sqref>AI457</xm:sqref>
        </x14:dataValidation>
        <x14:dataValidation type="list" allowBlank="1" xr:uid="{00000000-0002-0000-0000-000054110000}">
          <x14:formula1>
            <xm:f>OFFSET(HiddenAttr!$AV$1,MATCH($A$458,HiddenAttr!$AU$1:$AU$1576,0)-1,0,COUNTIF(HiddenAttr!$AU:$AU,$A$458))</xm:f>
          </x14:formula1>
          <xm:sqref>AI458</xm:sqref>
        </x14:dataValidation>
        <x14:dataValidation type="list" allowBlank="1" xr:uid="{00000000-0002-0000-0000-000055110000}">
          <x14:formula1>
            <xm:f>OFFSET(HiddenAttr!$AV$1,MATCH($A$459,HiddenAttr!$AU$1:$AU$1576,0)-1,0,COUNTIF(HiddenAttr!$AU:$AU,$A$459))</xm:f>
          </x14:formula1>
          <xm:sqref>AI459</xm:sqref>
        </x14:dataValidation>
        <x14:dataValidation type="list" allowBlank="1" xr:uid="{00000000-0002-0000-0000-000056110000}">
          <x14:formula1>
            <xm:f>OFFSET(HiddenAttr!$AV$1,MATCH($A$460,HiddenAttr!$AU$1:$AU$1576,0)-1,0,COUNTIF(HiddenAttr!$AU:$AU,$A$460))</xm:f>
          </x14:formula1>
          <xm:sqref>AI460</xm:sqref>
        </x14:dataValidation>
        <x14:dataValidation type="list" allowBlank="1" xr:uid="{00000000-0002-0000-0000-000057110000}">
          <x14:formula1>
            <xm:f>OFFSET(HiddenAttr!$AV$1,MATCH($A$461,HiddenAttr!$AU$1:$AU$1576,0)-1,0,COUNTIF(HiddenAttr!$AU:$AU,$A$461))</xm:f>
          </x14:formula1>
          <xm:sqref>AI461</xm:sqref>
        </x14:dataValidation>
        <x14:dataValidation type="list" allowBlank="1" xr:uid="{00000000-0002-0000-0000-000058110000}">
          <x14:formula1>
            <xm:f>OFFSET(HiddenAttr!$AV$1,MATCH($A$462,HiddenAttr!$AU$1:$AU$1576,0)-1,0,COUNTIF(HiddenAttr!$AU:$AU,$A$462))</xm:f>
          </x14:formula1>
          <xm:sqref>AI462</xm:sqref>
        </x14:dataValidation>
        <x14:dataValidation type="list" allowBlank="1" xr:uid="{00000000-0002-0000-0000-000059110000}">
          <x14:formula1>
            <xm:f>OFFSET(HiddenAttr!$AV$1,MATCH($A$463,HiddenAttr!$AU$1:$AU$1576,0)-1,0,COUNTIF(HiddenAttr!$AU:$AU,$A$463))</xm:f>
          </x14:formula1>
          <xm:sqref>AI463</xm:sqref>
        </x14:dataValidation>
        <x14:dataValidation type="list" allowBlank="1" xr:uid="{00000000-0002-0000-0000-00005A110000}">
          <x14:formula1>
            <xm:f>OFFSET(HiddenAttr!$AV$1,MATCH($A$464,HiddenAttr!$AU$1:$AU$1576,0)-1,0,COUNTIF(HiddenAttr!$AU:$AU,$A$464))</xm:f>
          </x14:formula1>
          <xm:sqref>AI464</xm:sqref>
        </x14:dataValidation>
        <x14:dataValidation type="list" allowBlank="1" xr:uid="{00000000-0002-0000-0000-00005B110000}">
          <x14:formula1>
            <xm:f>OFFSET(HiddenAttr!$AV$1,MATCH($A$465,HiddenAttr!$AU$1:$AU$1576,0)-1,0,COUNTIF(HiddenAttr!$AU:$AU,$A$465))</xm:f>
          </x14:formula1>
          <xm:sqref>AI465</xm:sqref>
        </x14:dataValidation>
        <x14:dataValidation type="list" allowBlank="1" xr:uid="{00000000-0002-0000-0000-00005C110000}">
          <x14:formula1>
            <xm:f>OFFSET(HiddenAttr!$AV$1,MATCH($A$466,HiddenAttr!$AU$1:$AU$1576,0)-1,0,COUNTIF(HiddenAttr!$AU:$AU,$A$466))</xm:f>
          </x14:formula1>
          <xm:sqref>AI466</xm:sqref>
        </x14:dataValidation>
        <x14:dataValidation type="list" allowBlank="1" xr:uid="{00000000-0002-0000-0000-00005D110000}">
          <x14:formula1>
            <xm:f>OFFSET(HiddenAttr!$AV$1,MATCH($A$467,HiddenAttr!$AU$1:$AU$1576,0)-1,0,COUNTIF(HiddenAttr!$AU:$AU,$A$467))</xm:f>
          </x14:formula1>
          <xm:sqref>AI467</xm:sqref>
        </x14:dataValidation>
        <x14:dataValidation type="list" allowBlank="1" xr:uid="{00000000-0002-0000-0000-00005E110000}">
          <x14:formula1>
            <xm:f>OFFSET(HiddenAttr!$AV$1,MATCH($A$468,HiddenAttr!$AU$1:$AU$1576,0)-1,0,COUNTIF(HiddenAttr!$AU:$AU,$A$468))</xm:f>
          </x14:formula1>
          <xm:sqref>AI468</xm:sqref>
        </x14:dataValidation>
        <x14:dataValidation type="list" allowBlank="1" xr:uid="{00000000-0002-0000-0000-00005F110000}">
          <x14:formula1>
            <xm:f>OFFSET(HiddenAttr!$AV$1,MATCH($A$469,HiddenAttr!$AU$1:$AU$1576,0)-1,0,COUNTIF(HiddenAttr!$AU:$AU,$A$469))</xm:f>
          </x14:formula1>
          <xm:sqref>AI469</xm:sqref>
        </x14:dataValidation>
        <x14:dataValidation type="list" allowBlank="1" xr:uid="{00000000-0002-0000-0000-000060110000}">
          <x14:formula1>
            <xm:f>OFFSET(HiddenAttr!$AV$1,MATCH($A$470,HiddenAttr!$AU$1:$AU$1576,0)-1,0,COUNTIF(HiddenAttr!$AU:$AU,$A$470))</xm:f>
          </x14:formula1>
          <xm:sqref>AI470</xm:sqref>
        </x14:dataValidation>
        <x14:dataValidation type="list" allowBlank="1" xr:uid="{00000000-0002-0000-0000-000061110000}">
          <x14:formula1>
            <xm:f>OFFSET(HiddenAttr!$AV$1,MATCH($A$471,HiddenAttr!$AU$1:$AU$1576,0)-1,0,COUNTIF(HiddenAttr!$AU:$AU,$A$471))</xm:f>
          </x14:formula1>
          <xm:sqref>AI471</xm:sqref>
        </x14:dataValidation>
        <x14:dataValidation type="list" allowBlank="1" xr:uid="{00000000-0002-0000-0000-000062110000}">
          <x14:formula1>
            <xm:f>OFFSET(HiddenAttr!$AV$1,MATCH($A$472,HiddenAttr!$AU$1:$AU$1576,0)-1,0,COUNTIF(HiddenAttr!$AU:$AU,$A$472))</xm:f>
          </x14:formula1>
          <xm:sqref>AI472</xm:sqref>
        </x14:dataValidation>
        <x14:dataValidation type="list" allowBlank="1" xr:uid="{00000000-0002-0000-0000-000063110000}">
          <x14:formula1>
            <xm:f>OFFSET(HiddenAttr!$AV$1,MATCH($A$473,HiddenAttr!$AU$1:$AU$1576,0)-1,0,COUNTIF(HiddenAttr!$AU:$AU,$A$473))</xm:f>
          </x14:formula1>
          <xm:sqref>AI473</xm:sqref>
        </x14:dataValidation>
        <x14:dataValidation type="list" allowBlank="1" xr:uid="{00000000-0002-0000-0000-000064110000}">
          <x14:formula1>
            <xm:f>OFFSET(HiddenAttr!$AV$1,MATCH($A$474,HiddenAttr!$AU$1:$AU$1576,0)-1,0,COUNTIF(HiddenAttr!$AU:$AU,$A$474))</xm:f>
          </x14:formula1>
          <xm:sqref>AI474</xm:sqref>
        </x14:dataValidation>
        <x14:dataValidation type="list" allowBlank="1" xr:uid="{00000000-0002-0000-0000-000065110000}">
          <x14:formula1>
            <xm:f>OFFSET(HiddenAttr!$AV$1,MATCH($A$475,HiddenAttr!$AU$1:$AU$1576,0)-1,0,COUNTIF(HiddenAttr!$AU:$AU,$A$475))</xm:f>
          </x14:formula1>
          <xm:sqref>AI475</xm:sqref>
        </x14:dataValidation>
        <x14:dataValidation type="list" allowBlank="1" xr:uid="{00000000-0002-0000-0000-000066110000}">
          <x14:formula1>
            <xm:f>OFFSET(HiddenAttr!$AV$1,MATCH($A$476,HiddenAttr!$AU$1:$AU$1576,0)-1,0,COUNTIF(HiddenAttr!$AU:$AU,$A$476))</xm:f>
          </x14:formula1>
          <xm:sqref>AI476</xm:sqref>
        </x14:dataValidation>
        <x14:dataValidation type="list" allowBlank="1" xr:uid="{00000000-0002-0000-0000-000067110000}">
          <x14:formula1>
            <xm:f>OFFSET(HiddenAttr!$AV$1,MATCH($A$477,HiddenAttr!$AU$1:$AU$1576,0)-1,0,COUNTIF(HiddenAttr!$AU:$AU,$A$477))</xm:f>
          </x14:formula1>
          <xm:sqref>AI477</xm:sqref>
        </x14:dataValidation>
        <x14:dataValidation type="list" allowBlank="1" xr:uid="{00000000-0002-0000-0000-000068110000}">
          <x14:formula1>
            <xm:f>OFFSET(HiddenAttr!$AV$1,MATCH($A$478,HiddenAttr!$AU$1:$AU$1576,0)-1,0,COUNTIF(HiddenAttr!$AU:$AU,$A$478))</xm:f>
          </x14:formula1>
          <xm:sqref>AI478</xm:sqref>
        </x14:dataValidation>
        <x14:dataValidation type="list" allowBlank="1" xr:uid="{00000000-0002-0000-0000-000069110000}">
          <x14:formula1>
            <xm:f>OFFSET(HiddenAttr!$AV$1,MATCH($A$479,HiddenAttr!$AU$1:$AU$1576,0)-1,0,COUNTIF(HiddenAttr!$AU:$AU,$A$479))</xm:f>
          </x14:formula1>
          <xm:sqref>AI479</xm:sqref>
        </x14:dataValidation>
        <x14:dataValidation type="list" allowBlank="1" xr:uid="{00000000-0002-0000-0000-00006A110000}">
          <x14:formula1>
            <xm:f>OFFSET(HiddenAttr!$AV$1,MATCH($A$480,HiddenAttr!$AU$1:$AU$1576,0)-1,0,COUNTIF(HiddenAttr!$AU:$AU,$A$480))</xm:f>
          </x14:formula1>
          <xm:sqref>AI480</xm:sqref>
        </x14:dataValidation>
        <x14:dataValidation type="list" allowBlank="1" xr:uid="{00000000-0002-0000-0000-00006B110000}">
          <x14:formula1>
            <xm:f>OFFSET(HiddenAttr!$AV$1,MATCH($A$481,HiddenAttr!$AU$1:$AU$1576,0)-1,0,COUNTIF(HiddenAttr!$AU:$AU,$A$481))</xm:f>
          </x14:formula1>
          <xm:sqref>AI481</xm:sqref>
        </x14:dataValidation>
        <x14:dataValidation type="list" allowBlank="1" xr:uid="{00000000-0002-0000-0000-00006C110000}">
          <x14:formula1>
            <xm:f>OFFSET(HiddenAttr!$AV$1,MATCH($A$482,HiddenAttr!$AU$1:$AU$1576,0)-1,0,COUNTIF(HiddenAttr!$AU:$AU,$A$482))</xm:f>
          </x14:formula1>
          <xm:sqref>AI482</xm:sqref>
        </x14:dataValidation>
        <x14:dataValidation type="list" allowBlank="1" xr:uid="{00000000-0002-0000-0000-00006D110000}">
          <x14:formula1>
            <xm:f>OFFSET(HiddenAttr!$AV$1,MATCH($A$483,HiddenAttr!$AU$1:$AU$1576,0)-1,0,COUNTIF(HiddenAttr!$AU:$AU,$A$483))</xm:f>
          </x14:formula1>
          <xm:sqref>AI483</xm:sqref>
        </x14:dataValidation>
        <x14:dataValidation type="list" allowBlank="1" xr:uid="{00000000-0002-0000-0000-00006E110000}">
          <x14:formula1>
            <xm:f>OFFSET(HiddenAttr!$AV$1,MATCH($A$484,HiddenAttr!$AU$1:$AU$1576,0)-1,0,COUNTIF(HiddenAttr!$AU:$AU,$A$484))</xm:f>
          </x14:formula1>
          <xm:sqref>AI484</xm:sqref>
        </x14:dataValidation>
        <x14:dataValidation type="list" allowBlank="1" xr:uid="{00000000-0002-0000-0000-00006F110000}">
          <x14:formula1>
            <xm:f>OFFSET(HiddenAttr!$AV$1,MATCH($A$485,HiddenAttr!$AU$1:$AU$1576,0)-1,0,COUNTIF(HiddenAttr!$AU:$AU,$A$485))</xm:f>
          </x14:formula1>
          <xm:sqref>AI485</xm:sqref>
        </x14:dataValidation>
        <x14:dataValidation type="list" allowBlank="1" xr:uid="{00000000-0002-0000-0000-000070110000}">
          <x14:formula1>
            <xm:f>OFFSET(HiddenAttr!$AV$1,MATCH($A$486,HiddenAttr!$AU$1:$AU$1576,0)-1,0,COUNTIF(HiddenAttr!$AU:$AU,$A$486))</xm:f>
          </x14:formula1>
          <xm:sqref>AI486</xm:sqref>
        </x14:dataValidation>
        <x14:dataValidation type="list" allowBlank="1" xr:uid="{00000000-0002-0000-0000-000071110000}">
          <x14:formula1>
            <xm:f>OFFSET(HiddenAttr!$AV$1,MATCH($A$487,HiddenAttr!$AU$1:$AU$1576,0)-1,0,COUNTIF(HiddenAttr!$AU:$AU,$A$487))</xm:f>
          </x14:formula1>
          <xm:sqref>AI487</xm:sqref>
        </x14:dataValidation>
        <x14:dataValidation type="list" allowBlank="1" xr:uid="{00000000-0002-0000-0000-000072110000}">
          <x14:formula1>
            <xm:f>OFFSET(HiddenAttr!$AV$1,MATCH($A$488,HiddenAttr!$AU$1:$AU$1576,0)-1,0,COUNTIF(HiddenAttr!$AU:$AU,$A$488))</xm:f>
          </x14:formula1>
          <xm:sqref>AI488</xm:sqref>
        </x14:dataValidation>
        <x14:dataValidation type="list" allowBlank="1" xr:uid="{00000000-0002-0000-0000-000073110000}">
          <x14:formula1>
            <xm:f>OFFSET(HiddenAttr!$AV$1,MATCH($A$489,HiddenAttr!$AU$1:$AU$1576,0)-1,0,COUNTIF(HiddenAttr!$AU:$AU,$A$489))</xm:f>
          </x14:formula1>
          <xm:sqref>AI489</xm:sqref>
        </x14:dataValidation>
        <x14:dataValidation type="list" allowBlank="1" xr:uid="{00000000-0002-0000-0000-000074110000}">
          <x14:formula1>
            <xm:f>OFFSET(HiddenAttr!$AV$1,MATCH($A$490,HiddenAttr!$AU$1:$AU$1576,0)-1,0,COUNTIF(HiddenAttr!$AU:$AU,$A$490))</xm:f>
          </x14:formula1>
          <xm:sqref>AI490</xm:sqref>
        </x14:dataValidation>
        <x14:dataValidation type="list" allowBlank="1" xr:uid="{00000000-0002-0000-0000-000075110000}">
          <x14:formula1>
            <xm:f>OFFSET(HiddenAttr!$AV$1,MATCH($A$491,HiddenAttr!$AU$1:$AU$1576,0)-1,0,COUNTIF(HiddenAttr!$AU:$AU,$A$491))</xm:f>
          </x14:formula1>
          <xm:sqref>AI491</xm:sqref>
        </x14:dataValidation>
        <x14:dataValidation type="list" allowBlank="1" xr:uid="{00000000-0002-0000-0000-000076110000}">
          <x14:formula1>
            <xm:f>OFFSET(HiddenAttr!$AV$1,MATCH($A$492,HiddenAttr!$AU$1:$AU$1576,0)-1,0,COUNTIF(HiddenAttr!$AU:$AU,$A$492))</xm:f>
          </x14:formula1>
          <xm:sqref>AI492</xm:sqref>
        </x14:dataValidation>
        <x14:dataValidation type="list" allowBlank="1" xr:uid="{00000000-0002-0000-0000-000077110000}">
          <x14:formula1>
            <xm:f>OFFSET(HiddenAttr!$AV$1,MATCH($A$493,HiddenAttr!$AU$1:$AU$1576,0)-1,0,COUNTIF(HiddenAttr!$AU:$AU,$A$493))</xm:f>
          </x14:formula1>
          <xm:sqref>AI493</xm:sqref>
        </x14:dataValidation>
        <x14:dataValidation type="list" allowBlank="1" xr:uid="{00000000-0002-0000-0000-000078110000}">
          <x14:formula1>
            <xm:f>OFFSET(HiddenAttr!$AV$1,MATCH($A$494,HiddenAttr!$AU$1:$AU$1576,0)-1,0,COUNTIF(HiddenAttr!$AU:$AU,$A$494))</xm:f>
          </x14:formula1>
          <xm:sqref>AI494</xm:sqref>
        </x14:dataValidation>
        <x14:dataValidation type="list" allowBlank="1" xr:uid="{00000000-0002-0000-0000-000079110000}">
          <x14:formula1>
            <xm:f>OFFSET(HiddenAttr!$AV$1,MATCH($A$495,HiddenAttr!$AU$1:$AU$1576,0)-1,0,COUNTIF(HiddenAttr!$AU:$AU,$A$495))</xm:f>
          </x14:formula1>
          <xm:sqref>AI495</xm:sqref>
        </x14:dataValidation>
        <x14:dataValidation type="list" allowBlank="1" xr:uid="{00000000-0002-0000-0000-00007A110000}">
          <x14:formula1>
            <xm:f>OFFSET(HiddenAttr!$AV$1,MATCH($A$496,HiddenAttr!$AU$1:$AU$1576,0)-1,0,COUNTIF(HiddenAttr!$AU:$AU,$A$496))</xm:f>
          </x14:formula1>
          <xm:sqref>AI496</xm:sqref>
        </x14:dataValidation>
        <x14:dataValidation type="list" allowBlank="1" xr:uid="{00000000-0002-0000-0000-00007B110000}">
          <x14:formula1>
            <xm:f>OFFSET(HiddenAttr!$AV$1,MATCH($A$497,HiddenAttr!$AU$1:$AU$1576,0)-1,0,COUNTIF(HiddenAttr!$AU:$AU,$A$497))</xm:f>
          </x14:formula1>
          <xm:sqref>AI497</xm:sqref>
        </x14:dataValidation>
        <x14:dataValidation type="list" allowBlank="1" xr:uid="{00000000-0002-0000-0000-00007C110000}">
          <x14:formula1>
            <xm:f>OFFSET(HiddenAttr!$AV$1,MATCH($A$498,HiddenAttr!$AU$1:$AU$1576,0)-1,0,COUNTIF(HiddenAttr!$AU:$AU,$A$498))</xm:f>
          </x14:formula1>
          <xm:sqref>AI498</xm:sqref>
        </x14:dataValidation>
        <x14:dataValidation type="list" allowBlank="1" xr:uid="{00000000-0002-0000-0000-00007D110000}">
          <x14:formula1>
            <xm:f>OFFSET(HiddenAttr!$AV$1,MATCH($A$499,HiddenAttr!$AU$1:$AU$1576,0)-1,0,COUNTIF(HiddenAttr!$AU:$AU,$A$499))</xm:f>
          </x14:formula1>
          <xm:sqref>AI499</xm:sqref>
        </x14:dataValidation>
        <x14:dataValidation type="list" allowBlank="1" xr:uid="{00000000-0002-0000-0000-00007E110000}">
          <x14:formula1>
            <xm:f>OFFSET(HiddenAttr!$AV$1,MATCH($A$500,HiddenAttr!$AU$1:$AU$1576,0)-1,0,COUNTIF(HiddenAttr!$AU:$AU,$A$500))</xm:f>
          </x14:formula1>
          <xm:sqref>AI500</xm:sqref>
        </x14:dataValidation>
        <x14:dataValidation type="list" allowBlank="1" xr:uid="{00000000-0002-0000-0000-00007F110000}">
          <x14:formula1>
            <xm:f>OFFSET(HiddenAttr!$AV$1,MATCH($A$501,HiddenAttr!$AU$1:$AU$1576,0)-1,0,COUNTIF(HiddenAttr!$AU:$AU,$A$501))</xm:f>
          </x14:formula1>
          <xm:sqref>AI501</xm:sqref>
        </x14:dataValidation>
        <x14:dataValidation type="list" allowBlank="1" xr:uid="{00000000-0002-0000-0000-000080110000}">
          <x14:formula1>
            <xm:f>OFFSET(HiddenAttr!$AV$1,MATCH($A$502,HiddenAttr!$AU$1:$AU$1576,0)-1,0,COUNTIF(HiddenAttr!$AU:$AU,$A$502))</xm:f>
          </x14:formula1>
          <xm:sqref>AI502</xm:sqref>
        </x14:dataValidation>
        <x14:dataValidation type="list" allowBlank="1" xr:uid="{00000000-0002-0000-0000-000081110000}">
          <x14:formula1>
            <xm:f>OFFSET(HiddenAttr!$AV$1,MATCH($A$503,HiddenAttr!$AU$1:$AU$1576,0)-1,0,COUNTIF(HiddenAttr!$AU:$AU,$A$503))</xm:f>
          </x14:formula1>
          <xm:sqref>AI503</xm:sqref>
        </x14:dataValidation>
        <x14:dataValidation type="list" allowBlank="1" xr:uid="{00000000-0002-0000-0000-000082110000}">
          <x14:formula1>
            <xm:f>OFFSET(HiddenAttr!$AV$1,MATCH($A$504,HiddenAttr!$AU$1:$AU$1576,0)-1,0,COUNTIF(HiddenAttr!$AU:$AU,$A$504))</xm:f>
          </x14:formula1>
          <xm:sqref>AI504</xm:sqref>
        </x14:dataValidation>
        <x14:dataValidation type="list" allowBlank="1" xr:uid="{00000000-0002-0000-0000-000083110000}">
          <x14:formula1>
            <xm:f>OFFSET(HiddenAttr!$AV$1,MATCH($A$505,HiddenAttr!$AU$1:$AU$1576,0)-1,0,COUNTIF(HiddenAttr!$AU:$AU,$A$505))</xm:f>
          </x14:formula1>
          <xm:sqref>AI505</xm:sqref>
        </x14:dataValidation>
        <x14:dataValidation type="list" allowBlank="1" xr:uid="{00000000-0002-0000-0000-000084110000}">
          <x14:formula1>
            <xm:f>OFFSET(HiddenAttr!$AV$1,MATCH($A$506,HiddenAttr!$AU$1:$AU$1576,0)-1,0,COUNTIF(HiddenAttr!$AU:$AU,$A$506))</xm:f>
          </x14:formula1>
          <xm:sqref>AI506</xm:sqref>
        </x14:dataValidation>
        <x14:dataValidation type="list" allowBlank="1" xr:uid="{00000000-0002-0000-0000-000085110000}">
          <x14:formula1>
            <xm:f>OFFSET(HiddenAttr!$AV$1,MATCH($A$507,HiddenAttr!$AU$1:$AU$1576,0)-1,0,COUNTIF(HiddenAttr!$AU:$AU,$A$507))</xm:f>
          </x14:formula1>
          <xm:sqref>AI507</xm:sqref>
        </x14:dataValidation>
        <x14:dataValidation type="list" allowBlank="1" xr:uid="{00000000-0002-0000-0000-000086110000}">
          <x14:formula1>
            <xm:f>OFFSET(HiddenAttr!$AV$1,MATCH($A$508,HiddenAttr!$AU$1:$AU$1576,0)-1,0,COUNTIF(HiddenAttr!$AU:$AU,$A$508))</xm:f>
          </x14:formula1>
          <xm:sqref>AI508</xm:sqref>
        </x14:dataValidation>
        <x14:dataValidation type="list" allowBlank="1" xr:uid="{00000000-0002-0000-0000-000087110000}">
          <x14:formula1>
            <xm:f>OFFSET(HiddenAttr!$AV$1,MATCH($A$509,HiddenAttr!$AU$1:$AU$1576,0)-1,0,COUNTIF(HiddenAttr!$AU:$AU,$A$509))</xm:f>
          </x14:formula1>
          <xm:sqref>AI509</xm:sqref>
        </x14:dataValidation>
        <x14:dataValidation type="list" allowBlank="1" xr:uid="{00000000-0002-0000-0000-000088110000}">
          <x14:formula1>
            <xm:f>OFFSET(HiddenAttr!$AV$1,MATCH($A$510,HiddenAttr!$AU$1:$AU$1576,0)-1,0,COUNTIF(HiddenAttr!$AU:$AU,$A$510))</xm:f>
          </x14:formula1>
          <xm:sqref>AI510</xm:sqref>
        </x14:dataValidation>
        <x14:dataValidation type="list" allowBlank="1" xr:uid="{00000000-0002-0000-0000-000089110000}">
          <x14:formula1>
            <xm:f>OFFSET(HiddenAttr!$AV$1,MATCH($A$511,HiddenAttr!$AU$1:$AU$1576,0)-1,0,COUNTIF(HiddenAttr!$AU:$AU,$A$511))</xm:f>
          </x14:formula1>
          <xm:sqref>AI511</xm:sqref>
        </x14:dataValidation>
        <x14:dataValidation type="list" allowBlank="1" xr:uid="{00000000-0002-0000-0000-00008A110000}">
          <x14:formula1>
            <xm:f>OFFSET(HiddenAttr!$AV$1,MATCH($A$512,HiddenAttr!$AU$1:$AU$1576,0)-1,0,COUNTIF(HiddenAttr!$AU:$AU,$A$512))</xm:f>
          </x14:formula1>
          <xm:sqref>AI512</xm:sqref>
        </x14:dataValidation>
        <x14:dataValidation type="list" allowBlank="1" xr:uid="{00000000-0002-0000-0000-00008B110000}">
          <x14:formula1>
            <xm:f>OFFSET(HiddenAttr!$AV$1,MATCH($A$513,HiddenAttr!$AU$1:$AU$1576,0)-1,0,COUNTIF(HiddenAttr!$AU:$AU,$A$513))</xm:f>
          </x14:formula1>
          <xm:sqref>AI513</xm:sqref>
        </x14:dataValidation>
        <x14:dataValidation type="list" allowBlank="1" xr:uid="{00000000-0002-0000-0000-00008C110000}">
          <x14:formula1>
            <xm:f>OFFSET(HiddenAttr!$AV$1,MATCH($A$514,HiddenAttr!$AU$1:$AU$1576,0)-1,0,COUNTIF(HiddenAttr!$AU:$AU,$A$514))</xm:f>
          </x14:formula1>
          <xm:sqref>AI514</xm:sqref>
        </x14:dataValidation>
        <x14:dataValidation type="list" allowBlank="1" xr:uid="{00000000-0002-0000-0000-00008D110000}">
          <x14:formula1>
            <xm:f>OFFSET(HiddenAttr!$AV$1,MATCH($A$515,HiddenAttr!$AU$1:$AU$1576,0)-1,0,COUNTIF(HiddenAttr!$AU:$AU,$A$515))</xm:f>
          </x14:formula1>
          <xm:sqref>AI515</xm:sqref>
        </x14:dataValidation>
        <x14:dataValidation type="list" allowBlank="1" xr:uid="{00000000-0002-0000-0000-00008E110000}">
          <x14:formula1>
            <xm:f>OFFSET(HiddenAttr!$AV$1,MATCH($A$516,HiddenAttr!$AU$1:$AU$1576,0)-1,0,COUNTIF(HiddenAttr!$AU:$AU,$A$516))</xm:f>
          </x14:formula1>
          <xm:sqref>AI516</xm:sqref>
        </x14:dataValidation>
        <x14:dataValidation type="list" allowBlank="1" xr:uid="{00000000-0002-0000-0000-00008F110000}">
          <x14:formula1>
            <xm:f>OFFSET(HiddenAttr!$AV$1,MATCH($A$517,HiddenAttr!$AU$1:$AU$1576,0)-1,0,COUNTIF(HiddenAttr!$AU:$AU,$A$517))</xm:f>
          </x14:formula1>
          <xm:sqref>AI517</xm:sqref>
        </x14:dataValidation>
        <x14:dataValidation type="list" allowBlank="1" xr:uid="{00000000-0002-0000-0000-000090110000}">
          <x14:formula1>
            <xm:f>OFFSET(HiddenAttr!$AV$1,MATCH($A$518,HiddenAttr!$AU$1:$AU$1576,0)-1,0,COUNTIF(HiddenAttr!$AU:$AU,$A$518))</xm:f>
          </x14:formula1>
          <xm:sqref>AI518</xm:sqref>
        </x14:dataValidation>
        <x14:dataValidation type="list" allowBlank="1" xr:uid="{00000000-0002-0000-0000-000091110000}">
          <x14:formula1>
            <xm:f>OFFSET(HiddenAttr!$AV$1,MATCH($A$519,HiddenAttr!$AU$1:$AU$1576,0)-1,0,COUNTIF(HiddenAttr!$AU:$AU,$A$519))</xm:f>
          </x14:formula1>
          <xm:sqref>AI519</xm:sqref>
        </x14:dataValidation>
        <x14:dataValidation type="list" allowBlank="1" xr:uid="{00000000-0002-0000-0000-000092110000}">
          <x14:formula1>
            <xm:f>OFFSET(HiddenAttr!$AV$1,MATCH($A$520,HiddenAttr!$AU$1:$AU$1576,0)-1,0,COUNTIF(HiddenAttr!$AU:$AU,$A$520))</xm:f>
          </x14:formula1>
          <xm:sqref>AI520</xm:sqref>
        </x14:dataValidation>
        <x14:dataValidation type="list" allowBlank="1" xr:uid="{00000000-0002-0000-0000-000093110000}">
          <x14:formula1>
            <xm:f>OFFSET(HiddenAttr!$AV$1,MATCH($A$521,HiddenAttr!$AU$1:$AU$1576,0)-1,0,COUNTIF(HiddenAttr!$AU:$AU,$A$521))</xm:f>
          </x14:formula1>
          <xm:sqref>AI521</xm:sqref>
        </x14:dataValidation>
        <x14:dataValidation type="list" allowBlank="1" xr:uid="{00000000-0002-0000-0000-000094110000}">
          <x14:formula1>
            <xm:f>OFFSET(HiddenAttr!$AV$1,MATCH($A$522,HiddenAttr!$AU$1:$AU$1576,0)-1,0,COUNTIF(HiddenAttr!$AU:$AU,$A$522))</xm:f>
          </x14:formula1>
          <xm:sqref>AI522</xm:sqref>
        </x14:dataValidation>
        <x14:dataValidation type="list" allowBlank="1" xr:uid="{00000000-0002-0000-0000-000095110000}">
          <x14:formula1>
            <xm:f>OFFSET(HiddenAttr!$AV$1,MATCH($A$523,HiddenAttr!$AU$1:$AU$1576,0)-1,0,COUNTIF(HiddenAttr!$AU:$AU,$A$523))</xm:f>
          </x14:formula1>
          <xm:sqref>AI523</xm:sqref>
        </x14:dataValidation>
        <x14:dataValidation type="list" allowBlank="1" xr:uid="{00000000-0002-0000-0000-000096110000}">
          <x14:formula1>
            <xm:f>OFFSET(HiddenAttr!$AV$1,MATCH($A$524,HiddenAttr!$AU$1:$AU$1576,0)-1,0,COUNTIF(HiddenAttr!$AU:$AU,$A$524))</xm:f>
          </x14:formula1>
          <xm:sqref>AI524</xm:sqref>
        </x14:dataValidation>
        <x14:dataValidation type="list" allowBlank="1" xr:uid="{00000000-0002-0000-0000-000097110000}">
          <x14:formula1>
            <xm:f>OFFSET(HiddenAttr!$AV$1,MATCH($A$525,HiddenAttr!$AU$1:$AU$1576,0)-1,0,COUNTIF(HiddenAttr!$AU:$AU,$A$525))</xm:f>
          </x14:formula1>
          <xm:sqref>AI525</xm:sqref>
        </x14:dataValidation>
        <x14:dataValidation type="list" allowBlank="1" xr:uid="{00000000-0002-0000-0000-000098110000}">
          <x14:formula1>
            <xm:f>OFFSET(HiddenAttr!$AV$1,MATCH($A$526,HiddenAttr!$AU$1:$AU$1576,0)-1,0,COUNTIF(HiddenAttr!$AU:$AU,$A$526))</xm:f>
          </x14:formula1>
          <xm:sqref>AI526</xm:sqref>
        </x14:dataValidation>
        <x14:dataValidation type="list" allowBlank="1" xr:uid="{00000000-0002-0000-0000-000099110000}">
          <x14:formula1>
            <xm:f>OFFSET(HiddenAttr!$AV$1,MATCH($A$527,HiddenAttr!$AU$1:$AU$1576,0)-1,0,COUNTIF(HiddenAttr!$AU:$AU,$A$527))</xm:f>
          </x14:formula1>
          <xm:sqref>AI527</xm:sqref>
        </x14:dataValidation>
        <x14:dataValidation type="list" allowBlank="1" xr:uid="{00000000-0002-0000-0000-00009A110000}">
          <x14:formula1>
            <xm:f>OFFSET(HiddenAttr!$AV$1,MATCH($A$528,HiddenAttr!$AU$1:$AU$1576,0)-1,0,COUNTIF(HiddenAttr!$AU:$AU,$A$528))</xm:f>
          </x14:formula1>
          <xm:sqref>AI528</xm:sqref>
        </x14:dataValidation>
        <x14:dataValidation type="list" allowBlank="1" xr:uid="{00000000-0002-0000-0000-00009B110000}">
          <x14:formula1>
            <xm:f>OFFSET(HiddenAttr!$AV$1,MATCH($A$529,HiddenAttr!$AU$1:$AU$1576,0)-1,0,COUNTIF(HiddenAttr!$AU:$AU,$A$529))</xm:f>
          </x14:formula1>
          <xm:sqref>AI529</xm:sqref>
        </x14:dataValidation>
        <x14:dataValidation type="list" allowBlank="1" xr:uid="{00000000-0002-0000-0000-00009C110000}">
          <x14:formula1>
            <xm:f>OFFSET(HiddenAttr!$AV$1,MATCH($A$530,HiddenAttr!$AU$1:$AU$1576,0)-1,0,COUNTIF(HiddenAttr!$AU:$AU,$A$530))</xm:f>
          </x14:formula1>
          <xm:sqref>AI530</xm:sqref>
        </x14:dataValidation>
        <x14:dataValidation type="list" allowBlank="1" xr:uid="{00000000-0002-0000-0000-00009D110000}">
          <x14:formula1>
            <xm:f>OFFSET(HiddenAttr!$AV$1,MATCH($A$531,HiddenAttr!$AU$1:$AU$1576,0)-1,0,COUNTIF(HiddenAttr!$AU:$AU,$A$531))</xm:f>
          </x14:formula1>
          <xm:sqref>AI531</xm:sqref>
        </x14:dataValidation>
        <x14:dataValidation type="list" allowBlank="1" xr:uid="{00000000-0002-0000-0000-00009E110000}">
          <x14:formula1>
            <xm:f>OFFSET(HiddenAttr!$AV$1,MATCH($A$532,HiddenAttr!$AU$1:$AU$1576,0)-1,0,COUNTIF(HiddenAttr!$AU:$AU,$A$532))</xm:f>
          </x14:formula1>
          <xm:sqref>AI532</xm:sqref>
        </x14:dataValidation>
        <x14:dataValidation type="list" allowBlank="1" xr:uid="{00000000-0002-0000-0000-00009F110000}">
          <x14:formula1>
            <xm:f>OFFSET(HiddenAttr!$AV$1,MATCH($A$533,HiddenAttr!$AU$1:$AU$1576,0)-1,0,COUNTIF(HiddenAttr!$AU:$AU,$A$533))</xm:f>
          </x14:formula1>
          <xm:sqref>AI533</xm:sqref>
        </x14:dataValidation>
        <x14:dataValidation type="list" allowBlank="1" xr:uid="{00000000-0002-0000-0000-0000A0110000}">
          <x14:formula1>
            <xm:f>OFFSET(HiddenAttr!$AV$1,MATCH($A$534,HiddenAttr!$AU$1:$AU$1576,0)-1,0,COUNTIF(HiddenAttr!$AU:$AU,$A$534))</xm:f>
          </x14:formula1>
          <xm:sqref>AI534</xm:sqref>
        </x14:dataValidation>
        <x14:dataValidation type="list" allowBlank="1" xr:uid="{00000000-0002-0000-0000-0000A1110000}">
          <x14:formula1>
            <xm:f>OFFSET(HiddenAttr!$AV$1,MATCH($A$535,HiddenAttr!$AU$1:$AU$1576,0)-1,0,COUNTIF(HiddenAttr!$AU:$AU,$A$535))</xm:f>
          </x14:formula1>
          <xm:sqref>AI535</xm:sqref>
        </x14:dataValidation>
        <x14:dataValidation type="list" allowBlank="1" xr:uid="{00000000-0002-0000-0000-0000A2110000}">
          <x14:formula1>
            <xm:f>OFFSET(HiddenAttr!$AV$1,MATCH($A$536,HiddenAttr!$AU$1:$AU$1576,0)-1,0,COUNTIF(HiddenAttr!$AU:$AU,$A$536))</xm:f>
          </x14:formula1>
          <xm:sqref>AI536</xm:sqref>
        </x14:dataValidation>
        <x14:dataValidation type="list" allowBlank="1" xr:uid="{00000000-0002-0000-0000-0000A3110000}">
          <x14:formula1>
            <xm:f>OFFSET(HiddenAttr!$AV$1,MATCH($A$537,HiddenAttr!$AU$1:$AU$1576,0)-1,0,COUNTIF(HiddenAttr!$AU:$AU,$A$537))</xm:f>
          </x14:formula1>
          <xm:sqref>AI537</xm:sqref>
        </x14:dataValidation>
        <x14:dataValidation type="list" allowBlank="1" xr:uid="{00000000-0002-0000-0000-0000A4110000}">
          <x14:formula1>
            <xm:f>OFFSET(HiddenAttr!$AV$1,MATCH($A$538,HiddenAttr!$AU$1:$AU$1576,0)-1,0,COUNTIF(HiddenAttr!$AU:$AU,$A$538))</xm:f>
          </x14:formula1>
          <xm:sqref>AI538</xm:sqref>
        </x14:dataValidation>
        <x14:dataValidation type="list" allowBlank="1" xr:uid="{00000000-0002-0000-0000-0000A5110000}">
          <x14:formula1>
            <xm:f>OFFSET(HiddenAttr!$AV$1,MATCH($A$539,HiddenAttr!$AU$1:$AU$1576,0)-1,0,COUNTIF(HiddenAttr!$AU:$AU,$A$539))</xm:f>
          </x14:formula1>
          <xm:sqref>AI539</xm:sqref>
        </x14:dataValidation>
        <x14:dataValidation type="list" allowBlank="1" xr:uid="{00000000-0002-0000-0000-0000A6110000}">
          <x14:formula1>
            <xm:f>OFFSET(HiddenAttr!$AV$1,MATCH($A$540,HiddenAttr!$AU$1:$AU$1576,0)-1,0,COUNTIF(HiddenAttr!$AU:$AU,$A$540))</xm:f>
          </x14:formula1>
          <xm:sqref>AI540</xm:sqref>
        </x14:dataValidation>
        <x14:dataValidation type="list" allowBlank="1" xr:uid="{00000000-0002-0000-0000-0000A7110000}">
          <x14:formula1>
            <xm:f>OFFSET(HiddenAttr!$AV$1,MATCH($A$541,HiddenAttr!$AU$1:$AU$1576,0)-1,0,COUNTIF(HiddenAttr!$AU:$AU,$A$541))</xm:f>
          </x14:formula1>
          <xm:sqref>AI541</xm:sqref>
        </x14:dataValidation>
        <x14:dataValidation type="list" allowBlank="1" xr:uid="{00000000-0002-0000-0000-0000A8110000}">
          <x14:formula1>
            <xm:f>OFFSET(HiddenAttr!$AV$1,MATCH($A$542,HiddenAttr!$AU$1:$AU$1576,0)-1,0,COUNTIF(HiddenAttr!$AU:$AU,$A$542))</xm:f>
          </x14:formula1>
          <xm:sqref>AI542</xm:sqref>
        </x14:dataValidation>
        <x14:dataValidation type="list" allowBlank="1" xr:uid="{00000000-0002-0000-0000-0000A9110000}">
          <x14:formula1>
            <xm:f>OFFSET(HiddenAttr!$AV$1,MATCH($A$543,HiddenAttr!$AU$1:$AU$1576,0)-1,0,COUNTIF(HiddenAttr!$AU:$AU,$A$543))</xm:f>
          </x14:formula1>
          <xm:sqref>AI543</xm:sqref>
        </x14:dataValidation>
        <x14:dataValidation type="list" allowBlank="1" xr:uid="{00000000-0002-0000-0000-0000AA110000}">
          <x14:formula1>
            <xm:f>OFFSET(HiddenAttr!$AV$1,MATCH($A$544,HiddenAttr!$AU$1:$AU$1576,0)-1,0,COUNTIF(HiddenAttr!$AU:$AU,$A$544))</xm:f>
          </x14:formula1>
          <xm:sqref>AI544</xm:sqref>
        </x14:dataValidation>
        <x14:dataValidation type="list" allowBlank="1" xr:uid="{00000000-0002-0000-0000-0000AB110000}">
          <x14:formula1>
            <xm:f>OFFSET(HiddenAttr!$AV$1,MATCH($A$545,HiddenAttr!$AU$1:$AU$1576,0)-1,0,COUNTIF(HiddenAttr!$AU:$AU,$A$545))</xm:f>
          </x14:formula1>
          <xm:sqref>AI545</xm:sqref>
        </x14:dataValidation>
        <x14:dataValidation type="list" allowBlank="1" xr:uid="{00000000-0002-0000-0000-0000AC110000}">
          <x14:formula1>
            <xm:f>OFFSET(HiddenAttr!$AV$1,MATCH($A$546,HiddenAttr!$AU$1:$AU$1576,0)-1,0,COUNTIF(HiddenAttr!$AU:$AU,$A$546))</xm:f>
          </x14:formula1>
          <xm:sqref>AI546</xm:sqref>
        </x14:dataValidation>
        <x14:dataValidation type="list" allowBlank="1" xr:uid="{00000000-0002-0000-0000-0000AD110000}">
          <x14:formula1>
            <xm:f>OFFSET(HiddenAttr!$AV$1,MATCH($A$547,HiddenAttr!$AU$1:$AU$1576,0)-1,0,COUNTIF(HiddenAttr!$AU:$AU,$A$547))</xm:f>
          </x14:formula1>
          <xm:sqref>AI547</xm:sqref>
        </x14:dataValidation>
        <x14:dataValidation type="list" allowBlank="1" xr:uid="{00000000-0002-0000-0000-0000AE110000}">
          <x14:formula1>
            <xm:f>OFFSET(HiddenAttr!$AV$1,MATCH($A$548,HiddenAttr!$AU$1:$AU$1576,0)-1,0,COUNTIF(HiddenAttr!$AU:$AU,$A$548))</xm:f>
          </x14:formula1>
          <xm:sqref>AI548</xm:sqref>
        </x14:dataValidation>
        <x14:dataValidation type="list" allowBlank="1" xr:uid="{00000000-0002-0000-0000-0000AF110000}">
          <x14:formula1>
            <xm:f>OFFSET(HiddenAttr!$AV$1,MATCH($A$549,HiddenAttr!$AU$1:$AU$1576,0)-1,0,COUNTIF(HiddenAttr!$AU:$AU,$A$549))</xm:f>
          </x14:formula1>
          <xm:sqref>AI549</xm:sqref>
        </x14:dataValidation>
        <x14:dataValidation type="list" allowBlank="1" xr:uid="{00000000-0002-0000-0000-0000B0110000}">
          <x14:formula1>
            <xm:f>OFFSET(HiddenAttr!$AV$1,MATCH($A$550,HiddenAttr!$AU$1:$AU$1576,0)-1,0,COUNTIF(HiddenAttr!$AU:$AU,$A$550))</xm:f>
          </x14:formula1>
          <xm:sqref>AI550</xm:sqref>
        </x14:dataValidation>
        <x14:dataValidation type="list" allowBlank="1" xr:uid="{00000000-0002-0000-0000-0000B1110000}">
          <x14:formula1>
            <xm:f>OFFSET(HiddenAttr!$AV$1,MATCH($A$551,HiddenAttr!$AU$1:$AU$1576,0)-1,0,COUNTIF(HiddenAttr!$AU:$AU,$A$551))</xm:f>
          </x14:formula1>
          <xm:sqref>AI551</xm:sqref>
        </x14:dataValidation>
        <x14:dataValidation type="list" allowBlank="1" xr:uid="{00000000-0002-0000-0000-0000B2110000}">
          <x14:formula1>
            <xm:f>OFFSET(HiddenAttr!$AV$1,MATCH($A$552,HiddenAttr!$AU$1:$AU$1576,0)-1,0,COUNTIF(HiddenAttr!$AU:$AU,$A$552))</xm:f>
          </x14:formula1>
          <xm:sqref>AI552</xm:sqref>
        </x14:dataValidation>
        <x14:dataValidation type="list" allowBlank="1" xr:uid="{00000000-0002-0000-0000-0000B3110000}">
          <x14:formula1>
            <xm:f>OFFSET(HiddenAttr!$AV$1,MATCH($A$553,HiddenAttr!$AU$1:$AU$1576,0)-1,0,COUNTIF(HiddenAttr!$AU:$AU,$A$553))</xm:f>
          </x14:formula1>
          <xm:sqref>AI553</xm:sqref>
        </x14:dataValidation>
        <x14:dataValidation type="list" allowBlank="1" xr:uid="{00000000-0002-0000-0000-0000B4110000}">
          <x14:formula1>
            <xm:f>OFFSET(HiddenAttr!$AV$1,MATCH($A$554,HiddenAttr!$AU$1:$AU$1576,0)-1,0,COUNTIF(HiddenAttr!$AU:$AU,$A$554))</xm:f>
          </x14:formula1>
          <xm:sqref>AI554</xm:sqref>
        </x14:dataValidation>
        <x14:dataValidation type="list" allowBlank="1" xr:uid="{00000000-0002-0000-0000-0000B5110000}">
          <x14:formula1>
            <xm:f>OFFSET(HiddenAttr!$AV$1,MATCH($A$555,HiddenAttr!$AU$1:$AU$1576,0)-1,0,COUNTIF(HiddenAttr!$AU:$AU,$A$555))</xm:f>
          </x14:formula1>
          <xm:sqref>AI555</xm:sqref>
        </x14:dataValidation>
        <x14:dataValidation type="list" allowBlank="1" xr:uid="{00000000-0002-0000-0000-0000B6110000}">
          <x14:formula1>
            <xm:f>OFFSET(HiddenAttr!$AV$1,MATCH($A$556,HiddenAttr!$AU$1:$AU$1576,0)-1,0,COUNTIF(HiddenAttr!$AU:$AU,$A$556))</xm:f>
          </x14:formula1>
          <xm:sqref>AI556</xm:sqref>
        </x14:dataValidation>
        <x14:dataValidation type="list" allowBlank="1" xr:uid="{00000000-0002-0000-0000-0000B7110000}">
          <x14:formula1>
            <xm:f>OFFSET(HiddenAttr!$AV$1,MATCH($A$557,HiddenAttr!$AU$1:$AU$1576,0)-1,0,COUNTIF(HiddenAttr!$AU:$AU,$A$557))</xm:f>
          </x14:formula1>
          <xm:sqref>AI557</xm:sqref>
        </x14:dataValidation>
        <x14:dataValidation type="list" allowBlank="1" xr:uid="{00000000-0002-0000-0000-0000B8110000}">
          <x14:formula1>
            <xm:f>OFFSET(HiddenAttr!$AV$1,MATCH($A$558,HiddenAttr!$AU$1:$AU$1576,0)-1,0,COUNTIF(HiddenAttr!$AU:$AU,$A$558))</xm:f>
          </x14:formula1>
          <xm:sqref>AI558</xm:sqref>
        </x14:dataValidation>
        <x14:dataValidation type="list" allowBlank="1" xr:uid="{00000000-0002-0000-0000-0000B9110000}">
          <x14:formula1>
            <xm:f>OFFSET(HiddenAttr!$AV$1,MATCH($A$559,HiddenAttr!$AU$1:$AU$1576,0)-1,0,COUNTIF(HiddenAttr!$AU:$AU,$A$559))</xm:f>
          </x14:formula1>
          <xm:sqref>AI559</xm:sqref>
        </x14:dataValidation>
        <x14:dataValidation type="list" allowBlank="1" xr:uid="{00000000-0002-0000-0000-0000BA110000}">
          <x14:formula1>
            <xm:f>OFFSET(HiddenAttr!$AV$1,MATCH($A$560,HiddenAttr!$AU$1:$AU$1576,0)-1,0,COUNTIF(HiddenAttr!$AU:$AU,$A$560))</xm:f>
          </x14:formula1>
          <xm:sqref>AI560</xm:sqref>
        </x14:dataValidation>
        <x14:dataValidation type="list" allowBlank="1" xr:uid="{00000000-0002-0000-0000-0000BB110000}">
          <x14:formula1>
            <xm:f>OFFSET(HiddenAttr!$AV$1,MATCH($A$561,HiddenAttr!$AU$1:$AU$1576,0)-1,0,COUNTIF(HiddenAttr!$AU:$AU,$A$561))</xm:f>
          </x14:formula1>
          <xm:sqref>AI561</xm:sqref>
        </x14:dataValidation>
        <x14:dataValidation type="list" allowBlank="1" xr:uid="{00000000-0002-0000-0000-0000BC110000}">
          <x14:formula1>
            <xm:f>OFFSET(HiddenAttr!$AV$1,MATCH($A$562,HiddenAttr!$AU$1:$AU$1576,0)-1,0,COUNTIF(HiddenAttr!$AU:$AU,$A$562))</xm:f>
          </x14:formula1>
          <xm:sqref>AI562</xm:sqref>
        </x14:dataValidation>
        <x14:dataValidation type="list" allowBlank="1" xr:uid="{00000000-0002-0000-0000-0000BD110000}">
          <x14:formula1>
            <xm:f>OFFSET(HiddenAttr!$AV$1,MATCH($A$563,HiddenAttr!$AU$1:$AU$1576,0)-1,0,COUNTIF(HiddenAttr!$AU:$AU,$A$563))</xm:f>
          </x14:formula1>
          <xm:sqref>AI563</xm:sqref>
        </x14:dataValidation>
        <x14:dataValidation type="list" allowBlank="1" xr:uid="{00000000-0002-0000-0000-0000BE110000}">
          <x14:formula1>
            <xm:f>OFFSET(HiddenAttr!$AV$1,MATCH($A$564,HiddenAttr!$AU$1:$AU$1576,0)-1,0,COUNTIF(HiddenAttr!$AU:$AU,$A$564))</xm:f>
          </x14:formula1>
          <xm:sqref>AI564</xm:sqref>
        </x14:dataValidation>
        <x14:dataValidation type="list" allowBlank="1" xr:uid="{00000000-0002-0000-0000-0000BF110000}">
          <x14:formula1>
            <xm:f>OFFSET(HiddenAttr!$AV$1,MATCH($A$565,HiddenAttr!$AU$1:$AU$1576,0)-1,0,COUNTIF(HiddenAttr!$AU:$AU,$A$565))</xm:f>
          </x14:formula1>
          <xm:sqref>AI565</xm:sqref>
        </x14:dataValidation>
        <x14:dataValidation type="list" allowBlank="1" xr:uid="{00000000-0002-0000-0000-0000C0110000}">
          <x14:formula1>
            <xm:f>OFFSET(HiddenAttr!$AV$1,MATCH($A$566,HiddenAttr!$AU$1:$AU$1576,0)-1,0,COUNTIF(HiddenAttr!$AU:$AU,$A$566))</xm:f>
          </x14:formula1>
          <xm:sqref>AI566</xm:sqref>
        </x14:dataValidation>
        <x14:dataValidation type="list" allowBlank="1" xr:uid="{00000000-0002-0000-0000-0000C1110000}">
          <x14:formula1>
            <xm:f>OFFSET(HiddenAttr!$AV$1,MATCH($A$567,HiddenAttr!$AU$1:$AU$1576,0)-1,0,COUNTIF(HiddenAttr!$AU:$AU,$A$567))</xm:f>
          </x14:formula1>
          <xm:sqref>AI567</xm:sqref>
        </x14:dataValidation>
        <x14:dataValidation type="list" allowBlank="1" xr:uid="{00000000-0002-0000-0000-0000C2110000}">
          <x14:formula1>
            <xm:f>OFFSET(HiddenAttr!$AV$1,MATCH($A$568,HiddenAttr!$AU$1:$AU$1576,0)-1,0,COUNTIF(HiddenAttr!$AU:$AU,$A$568))</xm:f>
          </x14:formula1>
          <xm:sqref>AI568</xm:sqref>
        </x14:dataValidation>
        <x14:dataValidation type="list" allowBlank="1" xr:uid="{00000000-0002-0000-0000-0000C3110000}">
          <x14:formula1>
            <xm:f>OFFSET(HiddenAttr!$AV$1,MATCH($A$569,HiddenAttr!$AU$1:$AU$1576,0)-1,0,COUNTIF(HiddenAttr!$AU:$AU,$A$569))</xm:f>
          </x14:formula1>
          <xm:sqref>AI569</xm:sqref>
        </x14:dataValidation>
        <x14:dataValidation type="list" allowBlank="1" xr:uid="{00000000-0002-0000-0000-0000C4110000}">
          <x14:formula1>
            <xm:f>OFFSET(HiddenAttr!$AV$1,MATCH($A$570,HiddenAttr!$AU$1:$AU$1576,0)-1,0,COUNTIF(HiddenAttr!$AU:$AU,$A$570))</xm:f>
          </x14:formula1>
          <xm:sqref>AI570</xm:sqref>
        </x14:dataValidation>
        <x14:dataValidation type="list" allowBlank="1" xr:uid="{00000000-0002-0000-0000-0000C5110000}">
          <x14:formula1>
            <xm:f>OFFSET(HiddenAttr!$AV$1,MATCH($A$571,HiddenAttr!$AU$1:$AU$1576,0)-1,0,COUNTIF(HiddenAttr!$AU:$AU,$A$571))</xm:f>
          </x14:formula1>
          <xm:sqref>AI571</xm:sqref>
        </x14:dataValidation>
        <x14:dataValidation type="list" allowBlank="1" xr:uid="{00000000-0002-0000-0000-0000C6110000}">
          <x14:formula1>
            <xm:f>OFFSET(HiddenAttr!$AV$1,MATCH($A$572,HiddenAttr!$AU$1:$AU$1576,0)-1,0,COUNTIF(HiddenAttr!$AU:$AU,$A$572))</xm:f>
          </x14:formula1>
          <xm:sqref>AI572</xm:sqref>
        </x14:dataValidation>
        <x14:dataValidation type="list" allowBlank="1" xr:uid="{00000000-0002-0000-0000-0000C7110000}">
          <x14:formula1>
            <xm:f>OFFSET(HiddenAttr!$AV$1,MATCH($A$573,HiddenAttr!$AU$1:$AU$1576,0)-1,0,COUNTIF(HiddenAttr!$AU:$AU,$A$573))</xm:f>
          </x14:formula1>
          <xm:sqref>AI573</xm:sqref>
        </x14:dataValidation>
        <x14:dataValidation type="list" allowBlank="1" xr:uid="{00000000-0002-0000-0000-0000C8110000}">
          <x14:formula1>
            <xm:f>OFFSET(HiddenAttr!$AV$1,MATCH($A$574,HiddenAttr!$AU$1:$AU$1576,0)-1,0,COUNTIF(HiddenAttr!$AU:$AU,$A$574))</xm:f>
          </x14:formula1>
          <xm:sqref>AI574</xm:sqref>
        </x14:dataValidation>
        <x14:dataValidation type="list" allowBlank="1" xr:uid="{00000000-0002-0000-0000-0000C9110000}">
          <x14:formula1>
            <xm:f>OFFSET(HiddenAttr!$AV$1,MATCH($A$575,HiddenAttr!$AU$1:$AU$1576,0)-1,0,COUNTIF(HiddenAttr!$AU:$AU,$A$575))</xm:f>
          </x14:formula1>
          <xm:sqref>AI575</xm:sqref>
        </x14:dataValidation>
        <x14:dataValidation type="list" allowBlank="1" xr:uid="{00000000-0002-0000-0000-0000CA110000}">
          <x14:formula1>
            <xm:f>OFFSET(HiddenAttr!$AV$1,MATCH($A$576,HiddenAttr!$AU$1:$AU$1576,0)-1,0,COUNTIF(HiddenAttr!$AU:$AU,$A$576))</xm:f>
          </x14:formula1>
          <xm:sqref>AI576</xm:sqref>
        </x14:dataValidation>
        <x14:dataValidation type="list" allowBlank="1" xr:uid="{00000000-0002-0000-0000-0000CB110000}">
          <x14:formula1>
            <xm:f>OFFSET(HiddenAttr!$AV$1,MATCH($A$577,HiddenAttr!$AU$1:$AU$1576,0)-1,0,COUNTIF(HiddenAttr!$AU:$AU,$A$577))</xm:f>
          </x14:formula1>
          <xm:sqref>AI577</xm:sqref>
        </x14:dataValidation>
        <x14:dataValidation type="list" allowBlank="1" xr:uid="{00000000-0002-0000-0000-0000CC110000}">
          <x14:formula1>
            <xm:f>OFFSET(HiddenAttr!$AV$1,MATCH($A$578,HiddenAttr!$AU$1:$AU$1576,0)-1,0,COUNTIF(HiddenAttr!$AU:$AU,$A$578))</xm:f>
          </x14:formula1>
          <xm:sqref>AI578</xm:sqref>
        </x14:dataValidation>
        <x14:dataValidation type="list" allowBlank="1" xr:uid="{00000000-0002-0000-0000-0000CD110000}">
          <x14:formula1>
            <xm:f>OFFSET(HiddenAttr!$AV$1,MATCH($A$579,HiddenAttr!$AU$1:$AU$1576,0)-1,0,COUNTIF(HiddenAttr!$AU:$AU,$A$579))</xm:f>
          </x14:formula1>
          <xm:sqref>AI579</xm:sqref>
        </x14:dataValidation>
        <x14:dataValidation type="list" allowBlank="1" xr:uid="{00000000-0002-0000-0000-0000CE110000}">
          <x14:formula1>
            <xm:f>OFFSET(HiddenAttr!$AV$1,MATCH($A$580,HiddenAttr!$AU$1:$AU$1576,0)-1,0,COUNTIF(HiddenAttr!$AU:$AU,$A$580))</xm:f>
          </x14:formula1>
          <xm:sqref>AI580</xm:sqref>
        </x14:dataValidation>
        <x14:dataValidation type="list" allowBlank="1" xr:uid="{00000000-0002-0000-0000-0000CF110000}">
          <x14:formula1>
            <xm:f>OFFSET(HiddenAttr!$AV$1,MATCH($A$581,HiddenAttr!$AU$1:$AU$1576,0)-1,0,COUNTIF(HiddenAttr!$AU:$AU,$A$581))</xm:f>
          </x14:formula1>
          <xm:sqref>AI581</xm:sqref>
        </x14:dataValidation>
        <x14:dataValidation type="list" allowBlank="1" xr:uid="{00000000-0002-0000-0000-0000D0110000}">
          <x14:formula1>
            <xm:f>OFFSET(HiddenAttr!$AV$1,MATCH($A$582,HiddenAttr!$AU$1:$AU$1576,0)-1,0,COUNTIF(HiddenAttr!$AU:$AU,$A$582))</xm:f>
          </x14:formula1>
          <xm:sqref>AI582</xm:sqref>
        </x14:dataValidation>
        <x14:dataValidation type="list" allowBlank="1" xr:uid="{00000000-0002-0000-0000-0000D1110000}">
          <x14:formula1>
            <xm:f>OFFSET(HiddenAttr!$AV$1,MATCH($A$583,HiddenAttr!$AU$1:$AU$1576,0)-1,0,COUNTIF(HiddenAttr!$AU:$AU,$A$583))</xm:f>
          </x14:formula1>
          <xm:sqref>AI583</xm:sqref>
        </x14:dataValidation>
        <x14:dataValidation type="list" allowBlank="1" xr:uid="{00000000-0002-0000-0000-0000D2110000}">
          <x14:formula1>
            <xm:f>OFFSET(HiddenAttr!$AV$1,MATCH($A$584,HiddenAttr!$AU$1:$AU$1576,0)-1,0,COUNTIF(HiddenAttr!$AU:$AU,$A$584))</xm:f>
          </x14:formula1>
          <xm:sqref>AI584</xm:sqref>
        </x14:dataValidation>
        <x14:dataValidation type="list" allowBlank="1" xr:uid="{00000000-0002-0000-0000-0000D3110000}">
          <x14:formula1>
            <xm:f>OFFSET(HiddenAttr!$AV$1,MATCH($A$585,HiddenAttr!$AU$1:$AU$1576,0)-1,0,COUNTIF(HiddenAttr!$AU:$AU,$A$585))</xm:f>
          </x14:formula1>
          <xm:sqref>AI585</xm:sqref>
        </x14:dataValidation>
        <x14:dataValidation type="list" allowBlank="1" xr:uid="{00000000-0002-0000-0000-0000D4110000}">
          <x14:formula1>
            <xm:f>OFFSET(HiddenAttr!$AV$1,MATCH($A$586,HiddenAttr!$AU$1:$AU$1576,0)-1,0,COUNTIF(HiddenAttr!$AU:$AU,$A$586))</xm:f>
          </x14:formula1>
          <xm:sqref>AI586</xm:sqref>
        </x14:dataValidation>
        <x14:dataValidation type="list" allowBlank="1" xr:uid="{00000000-0002-0000-0000-0000D5110000}">
          <x14:formula1>
            <xm:f>OFFSET(HiddenAttr!$AV$1,MATCH($A$587,HiddenAttr!$AU$1:$AU$1576,0)-1,0,COUNTIF(HiddenAttr!$AU:$AU,$A$587))</xm:f>
          </x14:formula1>
          <xm:sqref>AI587</xm:sqref>
        </x14:dataValidation>
        <x14:dataValidation type="list" allowBlank="1" xr:uid="{00000000-0002-0000-0000-0000D6110000}">
          <x14:formula1>
            <xm:f>OFFSET(HiddenAttr!$AV$1,MATCH($A$588,HiddenAttr!$AU$1:$AU$1576,0)-1,0,COUNTIF(HiddenAttr!$AU:$AU,$A$588))</xm:f>
          </x14:formula1>
          <xm:sqref>AI588</xm:sqref>
        </x14:dataValidation>
        <x14:dataValidation type="list" allowBlank="1" xr:uid="{00000000-0002-0000-0000-0000D7110000}">
          <x14:formula1>
            <xm:f>OFFSET(HiddenAttr!$AV$1,MATCH($A$589,HiddenAttr!$AU$1:$AU$1576,0)-1,0,COUNTIF(HiddenAttr!$AU:$AU,$A$589))</xm:f>
          </x14:formula1>
          <xm:sqref>AI589</xm:sqref>
        </x14:dataValidation>
        <x14:dataValidation type="list" allowBlank="1" xr:uid="{00000000-0002-0000-0000-0000D8110000}">
          <x14:formula1>
            <xm:f>OFFSET(HiddenAttr!$AV$1,MATCH($A$590,HiddenAttr!$AU$1:$AU$1576,0)-1,0,COUNTIF(HiddenAttr!$AU:$AU,$A$590))</xm:f>
          </x14:formula1>
          <xm:sqref>AI590</xm:sqref>
        </x14:dataValidation>
        <x14:dataValidation type="list" allowBlank="1" xr:uid="{00000000-0002-0000-0000-0000D9110000}">
          <x14:formula1>
            <xm:f>OFFSET(HiddenAttr!$AV$1,MATCH($A$591,HiddenAttr!$AU$1:$AU$1576,0)-1,0,COUNTIF(HiddenAttr!$AU:$AU,$A$591))</xm:f>
          </x14:formula1>
          <xm:sqref>AI591</xm:sqref>
        </x14:dataValidation>
        <x14:dataValidation type="list" allowBlank="1" xr:uid="{00000000-0002-0000-0000-0000DA110000}">
          <x14:formula1>
            <xm:f>OFFSET(HiddenAttr!$AV$1,MATCH($A$592,HiddenAttr!$AU$1:$AU$1576,0)-1,0,COUNTIF(HiddenAttr!$AU:$AU,$A$592))</xm:f>
          </x14:formula1>
          <xm:sqref>AI592</xm:sqref>
        </x14:dataValidation>
        <x14:dataValidation type="list" allowBlank="1" xr:uid="{00000000-0002-0000-0000-0000DB110000}">
          <x14:formula1>
            <xm:f>OFFSET(HiddenAttr!$AV$1,MATCH($A$593,HiddenAttr!$AU$1:$AU$1576,0)-1,0,COUNTIF(HiddenAttr!$AU:$AU,$A$593))</xm:f>
          </x14:formula1>
          <xm:sqref>AI593</xm:sqref>
        </x14:dataValidation>
        <x14:dataValidation type="list" allowBlank="1" xr:uid="{00000000-0002-0000-0000-0000DC110000}">
          <x14:formula1>
            <xm:f>OFFSET(HiddenAttr!$AV$1,MATCH($A$594,HiddenAttr!$AU$1:$AU$1576,0)-1,0,COUNTIF(HiddenAttr!$AU:$AU,$A$594))</xm:f>
          </x14:formula1>
          <xm:sqref>AI594</xm:sqref>
        </x14:dataValidation>
        <x14:dataValidation type="list" allowBlank="1" xr:uid="{00000000-0002-0000-0000-0000DD110000}">
          <x14:formula1>
            <xm:f>OFFSET(HiddenAttr!$AV$1,MATCH($A$595,HiddenAttr!$AU$1:$AU$1576,0)-1,0,COUNTIF(HiddenAttr!$AU:$AU,$A$595))</xm:f>
          </x14:formula1>
          <xm:sqref>AI595</xm:sqref>
        </x14:dataValidation>
        <x14:dataValidation type="list" allowBlank="1" xr:uid="{00000000-0002-0000-0000-0000DE110000}">
          <x14:formula1>
            <xm:f>OFFSET(HiddenAttr!$AV$1,MATCH($A$596,HiddenAttr!$AU$1:$AU$1576,0)-1,0,COUNTIF(HiddenAttr!$AU:$AU,$A$596))</xm:f>
          </x14:formula1>
          <xm:sqref>AI596</xm:sqref>
        </x14:dataValidation>
        <x14:dataValidation type="list" allowBlank="1" xr:uid="{00000000-0002-0000-0000-0000DF110000}">
          <x14:formula1>
            <xm:f>OFFSET(HiddenAttr!$AV$1,MATCH($A$597,HiddenAttr!$AU$1:$AU$1576,0)-1,0,COUNTIF(HiddenAttr!$AU:$AU,$A$597))</xm:f>
          </x14:formula1>
          <xm:sqref>AI597</xm:sqref>
        </x14:dataValidation>
        <x14:dataValidation type="list" allowBlank="1" xr:uid="{00000000-0002-0000-0000-0000E0110000}">
          <x14:formula1>
            <xm:f>OFFSET(HiddenAttr!$AV$1,MATCH($A$598,HiddenAttr!$AU$1:$AU$1576,0)-1,0,COUNTIF(HiddenAttr!$AU:$AU,$A$598))</xm:f>
          </x14:formula1>
          <xm:sqref>AI598</xm:sqref>
        </x14:dataValidation>
        <x14:dataValidation type="list" allowBlank="1" xr:uid="{00000000-0002-0000-0000-0000E1110000}">
          <x14:formula1>
            <xm:f>OFFSET(HiddenAttr!$AV$1,MATCH($A$599,HiddenAttr!$AU$1:$AU$1576,0)-1,0,COUNTIF(HiddenAttr!$AU:$AU,$A$599))</xm:f>
          </x14:formula1>
          <xm:sqref>AI599</xm:sqref>
        </x14:dataValidation>
        <x14:dataValidation type="list" allowBlank="1" xr:uid="{00000000-0002-0000-0000-0000E2110000}">
          <x14:formula1>
            <xm:f>OFFSET(HiddenAttr!$AV$1,MATCH($A$600,HiddenAttr!$AU$1:$AU$1576,0)-1,0,COUNTIF(HiddenAttr!$AU:$AU,$A$600))</xm:f>
          </x14:formula1>
          <xm:sqref>AI600</xm:sqref>
        </x14:dataValidation>
        <x14:dataValidation type="list" allowBlank="1" xr:uid="{00000000-0002-0000-0000-0000E3110000}">
          <x14:formula1>
            <xm:f>OFFSET(HiddenAttr!$AV$1,MATCH($A$601,HiddenAttr!$AU$1:$AU$1576,0)-1,0,COUNTIF(HiddenAttr!$AU:$AU,$A$601))</xm:f>
          </x14:formula1>
          <xm:sqref>AI601</xm:sqref>
        </x14:dataValidation>
        <x14:dataValidation type="list" allowBlank="1" xr:uid="{00000000-0002-0000-0000-0000E4110000}">
          <x14:formula1>
            <xm:f>OFFSET(HiddenAttr!$AV$1,MATCH($A$602,HiddenAttr!$AU$1:$AU$1576,0)-1,0,COUNTIF(HiddenAttr!$AU:$AU,$A$602))</xm:f>
          </x14:formula1>
          <xm:sqref>AI602</xm:sqref>
        </x14:dataValidation>
        <x14:dataValidation type="list" allowBlank="1" xr:uid="{00000000-0002-0000-0000-0000E5110000}">
          <x14:formula1>
            <xm:f>OFFSET(HiddenAttr!$AV$1,MATCH($A$603,HiddenAttr!$AU$1:$AU$1576,0)-1,0,COUNTIF(HiddenAttr!$AU:$AU,$A$603))</xm:f>
          </x14:formula1>
          <xm:sqref>AI603</xm:sqref>
        </x14:dataValidation>
        <x14:dataValidation type="list" allowBlank="1" xr:uid="{00000000-0002-0000-0000-0000E6110000}">
          <x14:formula1>
            <xm:f>OFFSET(HiddenAttr!$AV$1,MATCH($A$604,HiddenAttr!$AU$1:$AU$1576,0)-1,0,COUNTIF(HiddenAttr!$AU:$AU,$A$604))</xm:f>
          </x14:formula1>
          <xm:sqref>AI604</xm:sqref>
        </x14:dataValidation>
        <x14:dataValidation type="list" allowBlank="1" xr:uid="{00000000-0002-0000-0000-0000E7110000}">
          <x14:formula1>
            <xm:f>OFFSET(HiddenAttr!$AV$1,MATCH($A$605,HiddenAttr!$AU$1:$AU$1576,0)-1,0,COUNTIF(HiddenAttr!$AU:$AU,$A$605))</xm:f>
          </x14:formula1>
          <xm:sqref>AI605</xm:sqref>
        </x14:dataValidation>
        <x14:dataValidation type="list" allowBlank="1" xr:uid="{00000000-0002-0000-0000-0000E8110000}">
          <x14:formula1>
            <xm:f>OFFSET(HiddenAttr!$AV$1,MATCH($A$606,HiddenAttr!$AU$1:$AU$1576,0)-1,0,COUNTIF(HiddenAttr!$AU:$AU,$A$606))</xm:f>
          </x14:formula1>
          <xm:sqref>AI606</xm:sqref>
        </x14:dataValidation>
        <x14:dataValidation type="list" allowBlank="1" xr:uid="{00000000-0002-0000-0000-0000E9110000}">
          <x14:formula1>
            <xm:f>OFFSET(HiddenAttr!$AV$1,MATCH($A$607,HiddenAttr!$AU$1:$AU$1576,0)-1,0,COUNTIF(HiddenAttr!$AU:$AU,$A$607))</xm:f>
          </x14:formula1>
          <xm:sqref>AI607</xm:sqref>
        </x14:dataValidation>
        <x14:dataValidation type="list" allowBlank="1" xr:uid="{00000000-0002-0000-0000-0000EA110000}">
          <x14:formula1>
            <xm:f>OFFSET(HiddenAttr!$AV$1,MATCH($A$608,HiddenAttr!$AU$1:$AU$1576,0)-1,0,COUNTIF(HiddenAttr!$AU:$AU,$A$608))</xm:f>
          </x14:formula1>
          <xm:sqref>AI608</xm:sqref>
        </x14:dataValidation>
        <x14:dataValidation type="list" allowBlank="1" xr:uid="{00000000-0002-0000-0000-0000EB110000}">
          <x14:formula1>
            <xm:f>OFFSET(HiddenAttr!$AV$1,MATCH($A$609,HiddenAttr!$AU$1:$AU$1576,0)-1,0,COUNTIF(HiddenAttr!$AU:$AU,$A$609))</xm:f>
          </x14:formula1>
          <xm:sqref>AI609</xm:sqref>
        </x14:dataValidation>
        <x14:dataValidation type="list" allowBlank="1" xr:uid="{00000000-0002-0000-0000-0000EC110000}">
          <x14:formula1>
            <xm:f>OFFSET(HiddenAttr!$AV$1,MATCH($A$610,HiddenAttr!$AU$1:$AU$1576,0)-1,0,COUNTIF(HiddenAttr!$AU:$AU,$A$610))</xm:f>
          </x14:formula1>
          <xm:sqref>AI610</xm:sqref>
        </x14:dataValidation>
        <x14:dataValidation type="list" allowBlank="1" xr:uid="{00000000-0002-0000-0000-0000ED110000}">
          <x14:formula1>
            <xm:f>OFFSET(HiddenAttr!$AV$1,MATCH($A$611,HiddenAttr!$AU$1:$AU$1576,0)-1,0,COUNTIF(HiddenAttr!$AU:$AU,$A$611))</xm:f>
          </x14:formula1>
          <xm:sqref>AI611</xm:sqref>
        </x14:dataValidation>
        <x14:dataValidation type="list" allowBlank="1" xr:uid="{00000000-0002-0000-0000-0000EE110000}">
          <x14:formula1>
            <xm:f>OFFSET(HiddenAttr!$AV$1,MATCH($A$612,HiddenAttr!$AU$1:$AU$1576,0)-1,0,COUNTIF(HiddenAttr!$AU:$AU,$A$612))</xm:f>
          </x14:formula1>
          <xm:sqref>AI612</xm:sqref>
        </x14:dataValidation>
        <x14:dataValidation type="list" allowBlank="1" xr:uid="{00000000-0002-0000-0000-0000EF110000}">
          <x14:formula1>
            <xm:f>OFFSET(HiddenAttr!$AV$1,MATCH($A$613,HiddenAttr!$AU$1:$AU$1576,0)-1,0,COUNTIF(HiddenAttr!$AU:$AU,$A$613))</xm:f>
          </x14:formula1>
          <xm:sqref>AI613</xm:sqref>
        </x14:dataValidation>
        <x14:dataValidation type="list" allowBlank="1" xr:uid="{00000000-0002-0000-0000-0000F0110000}">
          <x14:formula1>
            <xm:f>OFFSET(HiddenAttr!$AV$1,MATCH($A$614,HiddenAttr!$AU$1:$AU$1576,0)-1,0,COUNTIF(HiddenAttr!$AU:$AU,$A$614))</xm:f>
          </x14:formula1>
          <xm:sqref>AI614</xm:sqref>
        </x14:dataValidation>
        <x14:dataValidation type="list" allowBlank="1" xr:uid="{00000000-0002-0000-0000-0000F1110000}">
          <x14:formula1>
            <xm:f>OFFSET(HiddenAttr!$AV$1,MATCH($A$615,HiddenAttr!$AU$1:$AU$1576,0)-1,0,COUNTIF(HiddenAttr!$AU:$AU,$A$615))</xm:f>
          </x14:formula1>
          <xm:sqref>AI615</xm:sqref>
        </x14:dataValidation>
        <x14:dataValidation type="list" allowBlank="1" xr:uid="{00000000-0002-0000-0000-0000F2110000}">
          <x14:formula1>
            <xm:f>OFFSET(HiddenAttr!$AV$1,MATCH($A$616,HiddenAttr!$AU$1:$AU$1576,0)-1,0,COUNTIF(HiddenAttr!$AU:$AU,$A$616))</xm:f>
          </x14:formula1>
          <xm:sqref>AI616</xm:sqref>
        </x14:dataValidation>
        <x14:dataValidation type="list" allowBlank="1" xr:uid="{00000000-0002-0000-0000-0000F3110000}">
          <x14:formula1>
            <xm:f>OFFSET(HiddenAttr!$AV$1,MATCH($A$617,HiddenAttr!$AU$1:$AU$1576,0)-1,0,COUNTIF(HiddenAttr!$AU:$AU,$A$617))</xm:f>
          </x14:formula1>
          <xm:sqref>AI617</xm:sqref>
        </x14:dataValidation>
        <x14:dataValidation type="list" allowBlank="1" xr:uid="{00000000-0002-0000-0000-0000F4110000}">
          <x14:formula1>
            <xm:f>OFFSET(HiddenAttr!$AV$1,MATCH($A$618,HiddenAttr!$AU$1:$AU$1576,0)-1,0,COUNTIF(HiddenAttr!$AU:$AU,$A$618))</xm:f>
          </x14:formula1>
          <xm:sqref>AI618</xm:sqref>
        </x14:dataValidation>
        <x14:dataValidation type="list" allowBlank="1" xr:uid="{00000000-0002-0000-0000-0000F5110000}">
          <x14:formula1>
            <xm:f>OFFSET(HiddenAttr!$AV$1,MATCH($A$619,HiddenAttr!$AU$1:$AU$1576,0)-1,0,COUNTIF(HiddenAttr!$AU:$AU,$A$619))</xm:f>
          </x14:formula1>
          <xm:sqref>AI619</xm:sqref>
        </x14:dataValidation>
        <x14:dataValidation type="list" allowBlank="1" xr:uid="{00000000-0002-0000-0000-0000F6110000}">
          <x14:formula1>
            <xm:f>OFFSET(HiddenAttr!$AV$1,MATCH($A$620,HiddenAttr!$AU$1:$AU$1576,0)-1,0,COUNTIF(HiddenAttr!$AU:$AU,$A$620))</xm:f>
          </x14:formula1>
          <xm:sqref>AI620</xm:sqref>
        </x14:dataValidation>
        <x14:dataValidation type="list" allowBlank="1" xr:uid="{00000000-0002-0000-0000-0000F7110000}">
          <x14:formula1>
            <xm:f>OFFSET(HiddenAttr!$AV$1,MATCH($A$621,HiddenAttr!$AU$1:$AU$1576,0)-1,0,COUNTIF(HiddenAttr!$AU:$AU,$A$621))</xm:f>
          </x14:formula1>
          <xm:sqref>AI621</xm:sqref>
        </x14:dataValidation>
        <x14:dataValidation type="list" allowBlank="1" xr:uid="{00000000-0002-0000-0000-0000F8110000}">
          <x14:formula1>
            <xm:f>OFFSET(HiddenAttr!$AV$1,MATCH($A$622,HiddenAttr!$AU$1:$AU$1576,0)-1,0,COUNTIF(HiddenAttr!$AU:$AU,$A$622))</xm:f>
          </x14:formula1>
          <xm:sqref>AI622</xm:sqref>
        </x14:dataValidation>
        <x14:dataValidation type="list" allowBlank="1" xr:uid="{00000000-0002-0000-0000-0000F9110000}">
          <x14:formula1>
            <xm:f>OFFSET(HiddenAttr!$AV$1,MATCH($A$623,HiddenAttr!$AU$1:$AU$1576,0)-1,0,COUNTIF(HiddenAttr!$AU:$AU,$A$623))</xm:f>
          </x14:formula1>
          <xm:sqref>AI623</xm:sqref>
        </x14:dataValidation>
        <x14:dataValidation type="list" allowBlank="1" xr:uid="{00000000-0002-0000-0000-0000FA110000}">
          <x14:formula1>
            <xm:f>OFFSET(HiddenAttr!$AV$1,MATCH($A$624,HiddenAttr!$AU$1:$AU$1576,0)-1,0,COUNTIF(HiddenAttr!$AU:$AU,$A$624))</xm:f>
          </x14:formula1>
          <xm:sqref>AI624</xm:sqref>
        </x14:dataValidation>
        <x14:dataValidation type="list" allowBlank="1" xr:uid="{00000000-0002-0000-0000-0000FB110000}">
          <x14:formula1>
            <xm:f>OFFSET(HiddenAttr!$AV$1,MATCH($A$625,HiddenAttr!$AU$1:$AU$1576,0)-1,0,COUNTIF(HiddenAttr!$AU:$AU,$A$625))</xm:f>
          </x14:formula1>
          <xm:sqref>AI625</xm:sqref>
        </x14:dataValidation>
        <x14:dataValidation type="list" allowBlank="1" xr:uid="{00000000-0002-0000-0000-0000FC110000}">
          <x14:formula1>
            <xm:f>OFFSET(HiddenAttr!$AV$1,MATCH($A$626,HiddenAttr!$AU$1:$AU$1576,0)-1,0,COUNTIF(HiddenAttr!$AU:$AU,$A$626))</xm:f>
          </x14:formula1>
          <xm:sqref>AI626</xm:sqref>
        </x14:dataValidation>
        <x14:dataValidation type="list" allowBlank="1" xr:uid="{00000000-0002-0000-0000-0000FD110000}">
          <x14:formula1>
            <xm:f>OFFSET(HiddenAttr!$AV$1,MATCH($A$627,HiddenAttr!$AU$1:$AU$1576,0)-1,0,COUNTIF(HiddenAttr!$AU:$AU,$A$627))</xm:f>
          </x14:formula1>
          <xm:sqref>AI627</xm:sqref>
        </x14:dataValidation>
        <x14:dataValidation type="list" allowBlank="1" xr:uid="{00000000-0002-0000-0000-0000FE110000}">
          <x14:formula1>
            <xm:f>OFFSET(HiddenAttr!$AV$1,MATCH($A$628,HiddenAttr!$AU$1:$AU$1576,0)-1,0,COUNTIF(HiddenAttr!$AU:$AU,$A$628))</xm:f>
          </x14:formula1>
          <xm:sqref>AI628</xm:sqref>
        </x14:dataValidation>
        <x14:dataValidation type="list" allowBlank="1" xr:uid="{00000000-0002-0000-0000-0000FF110000}">
          <x14:formula1>
            <xm:f>OFFSET(HiddenAttr!$AV$1,MATCH($A$629,HiddenAttr!$AU$1:$AU$1576,0)-1,0,COUNTIF(HiddenAttr!$AU:$AU,$A$629))</xm:f>
          </x14:formula1>
          <xm:sqref>AI629</xm:sqref>
        </x14:dataValidation>
        <x14:dataValidation type="list" allowBlank="1" xr:uid="{00000000-0002-0000-0000-000000120000}">
          <x14:formula1>
            <xm:f>OFFSET(HiddenAttr!$AV$1,MATCH($A$630,HiddenAttr!$AU$1:$AU$1576,0)-1,0,COUNTIF(HiddenAttr!$AU:$AU,$A$630))</xm:f>
          </x14:formula1>
          <xm:sqref>AI630</xm:sqref>
        </x14:dataValidation>
        <x14:dataValidation type="list" allowBlank="1" xr:uid="{00000000-0002-0000-0000-000001120000}">
          <x14:formula1>
            <xm:f>OFFSET(HiddenAttr!$AV$1,MATCH($A$631,HiddenAttr!$AU$1:$AU$1576,0)-1,0,COUNTIF(HiddenAttr!$AU:$AU,$A$631))</xm:f>
          </x14:formula1>
          <xm:sqref>AI631</xm:sqref>
        </x14:dataValidation>
        <x14:dataValidation type="list" allowBlank="1" xr:uid="{00000000-0002-0000-0000-000002120000}">
          <x14:formula1>
            <xm:f>OFFSET(HiddenAttr!$AV$1,MATCH($A$632,HiddenAttr!$AU$1:$AU$1576,0)-1,0,COUNTIF(HiddenAttr!$AU:$AU,$A$632))</xm:f>
          </x14:formula1>
          <xm:sqref>AI632</xm:sqref>
        </x14:dataValidation>
        <x14:dataValidation type="list" allowBlank="1" xr:uid="{00000000-0002-0000-0000-000003120000}">
          <x14:formula1>
            <xm:f>OFFSET(HiddenAttr!$AV$1,MATCH($A$633,HiddenAttr!$AU$1:$AU$1576,0)-1,0,COUNTIF(HiddenAttr!$AU:$AU,$A$633))</xm:f>
          </x14:formula1>
          <xm:sqref>AI633</xm:sqref>
        </x14:dataValidation>
        <x14:dataValidation type="list" allowBlank="1" xr:uid="{00000000-0002-0000-0000-000004120000}">
          <x14:formula1>
            <xm:f>OFFSET(HiddenAttr!$AV$1,MATCH($A$634,HiddenAttr!$AU$1:$AU$1576,0)-1,0,COUNTIF(HiddenAttr!$AU:$AU,$A$634))</xm:f>
          </x14:formula1>
          <xm:sqref>AI634</xm:sqref>
        </x14:dataValidation>
        <x14:dataValidation type="list" allowBlank="1" xr:uid="{00000000-0002-0000-0000-000005120000}">
          <x14:formula1>
            <xm:f>OFFSET(HiddenAttr!$AV$1,MATCH($A$635,HiddenAttr!$AU$1:$AU$1576,0)-1,0,COUNTIF(HiddenAttr!$AU:$AU,$A$635))</xm:f>
          </x14:formula1>
          <xm:sqref>AI635</xm:sqref>
        </x14:dataValidation>
        <x14:dataValidation type="list" allowBlank="1" xr:uid="{00000000-0002-0000-0000-000006120000}">
          <x14:formula1>
            <xm:f>OFFSET(HiddenAttr!$AV$1,MATCH($A$636,HiddenAttr!$AU$1:$AU$1576,0)-1,0,COUNTIF(HiddenAttr!$AU:$AU,$A$636))</xm:f>
          </x14:formula1>
          <xm:sqref>AI636</xm:sqref>
        </x14:dataValidation>
        <x14:dataValidation type="list" allowBlank="1" xr:uid="{00000000-0002-0000-0000-000007120000}">
          <x14:formula1>
            <xm:f>OFFSET(HiddenAttr!$AV$1,MATCH($A$637,HiddenAttr!$AU$1:$AU$1576,0)-1,0,COUNTIF(HiddenAttr!$AU:$AU,$A$637))</xm:f>
          </x14:formula1>
          <xm:sqref>AI637</xm:sqref>
        </x14:dataValidation>
        <x14:dataValidation type="list" allowBlank="1" xr:uid="{00000000-0002-0000-0000-000008120000}">
          <x14:formula1>
            <xm:f>OFFSET(HiddenAttr!$AV$1,MATCH($A$638,HiddenAttr!$AU$1:$AU$1576,0)-1,0,COUNTIF(HiddenAttr!$AU:$AU,$A$638))</xm:f>
          </x14:formula1>
          <xm:sqref>AI638</xm:sqref>
        </x14:dataValidation>
        <x14:dataValidation type="list" allowBlank="1" xr:uid="{00000000-0002-0000-0000-000009120000}">
          <x14:formula1>
            <xm:f>OFFSET(HiddenAttr!$AV$1,MATCH($A$639,HiddenAttr!$AU$1:$AU$1576,0)-1,0,COUNTIF(HiddenAttr!$AU:$AU,$A$639))</xm:f>
          </x14:formula1>
          <xm:sqref>AI639</xm:sqref>
        </x14:dataValidation>
        <x14:dataValidation type="list" allowBlank="1" xr:uid="{00000000-0002-0000-0000-00000A120000}">
          <x14:formula1>
            <xm:f>OFFSET(HiddenAttr!$AV$1,MATCH($A$640,HiddenAttr!$AU$1:$AU$1576,0)-1,0,COUNTIF(HiddenAttr!$AU:$AU,$A$640))</xm:f>
          </x14:formula1>
          <xm:sqref>AI640</xm:sqref>
        </x14:dataValidation>
        <x14:dataValidation type="list" allowBlank="1" xr:uid="{00000000-0002-0000-0000-00000B120000}">
          <x14:formula1>
            <xm:f>OFFSET(HiddenAttr!$AV$1,MATCH($A$641,HiddenAttr!$AU$1:$AU$1576,0)-1,0,COUNTIF(HiddenAttr!$AU:$AU,$A$641))</xm:f>
          </x14:formula1>
          <xm:sqref>AI641</xm:sqref>
        </x14:dataValidation>
        <x14:dataValidation type="list" allowBlank="1" xr:uid="{00000000-0002-0000-0000-00000C120000}">
          <x14:formula1>
            <xm:f>OFFSET(HiddenAttr!$AV$1,MATCH($A$642,HiddenAttr!$AU$1:$AU$1576,0)-1,0,COUNTIF(HiddenAttr!$AU:$AU,$A$642))</xm:f>
          </x14:formula1>
          <xm:sqref>AI642</xm:sqref>
        </x14:dataValidation>
        <x14:dataValidation type="list" allowBlank="1" xr:uid="{00000000-0002-0000-0000-00000D120000}">
          <x14:formula1>
            <xm:f>OFFSET(HiddenAttr!$AV$1,MATCH($A$643,HiddenAttr!$AU$1:$AU$1576,0)-1,0,COUNTIF(HiddenAttr!$AU:$AU,$A$643))</xm:f>
          </x14:formula1>
          <xm:sqref>AI643</xm:sqref>
        </x14:dataValidation>
        <x14:dataValidation type="list" allowBlank="1" xr:uid="{00000000-0002-0000-0000-00000E120000}">
          <x14:formula1>
            <xm:f>OFFSET(HiddenAttr!$AV$1,MATCH($A$644,HiddenAttr!$AU$1:$AU$1576,0)-1,0,COUNTIF(HiddenAttr!$AU:$AU,$A$644))</xm:f>
          </x14:formula1>
          <xm:sqref>AI644</xm:sqref>
        </x14:dataValidation>
        <x14:dataValidation type="list" allowBlank="1" xr:uid="{00000000-0002-0000-0000-00000F120000}">
          <x14:formula1>
            <xm:f>OFFSET(HiddenAttr!$AV$1,MATCH($A$645,HiddenAttr!$AU$1:$AU$1576,0)-1,0,COUNTIF(HiddenAttr!$AU:$AU,$A$645))</xm:f>
          </x14:formula1>
          <xm:sqref>AI645</xm:sqref>
        </x14:dataValidation>
        <x14:dataValidation type="list" allowBlank="1" xr:uid="{00000000-0002-0000-0000-000010120000}">
          <x14:formula1>
            <xm:f>OFFSET(HiddenAttr!$AV$1,MATCH($A$646,HiddenAttr!$AU$1:$AU$1576,0)-1,0,COUNTIF(HiddenAttr!$AU:$AU,$A$646))</xm:f>
          </x14:formula1>
          <xm:sqref>AI646</xm:sqref>
        </x14:dataValidation>
        <x14:dataValidation type="list" allowBlank="1" xr:uid="{00000000-0002-0000-0000-000011120000}">
          <x14:formula1>
            <xm:f>OFFSET(HiddenAttr!$AV$1,MATCH($A$647,HiddenAttr!$AU$1:$AU$1576,0)-1,0,COUNTIF(HiddenAttr!$AU:$AU,$A$647))</xm:f>
          </x14:formula1>
          <xm:sqref>AI647</xm:sqref>
        </x14:dataValidation>
        <x14:dataValidation type="list" allowBlank="1" xr:uid="{00000000-0002-0000-0000-000012120000}">
          <x14:formula1>
            <xm:f>OFFSET(HiddenAttr!$AV$1,MATCH($A$648,HiddenAttr!$AU$1:$AU$1576,0)-1,0,COUNTIF(HiddenAttr!$AU:$AU,$A$648))</xm:f>
          </x14:formula1>
          <xm:sqref>AI648</xm:sqref>
        </x14:dataValidation>
        <x14:dataValidation type="list" allowBlank="1" xr:uid="{00000000-0002-0000-0000-000013120000}">
          <x14:formula1>
            <xm:f>OFFSET(HiddenAttr!$AV$1,MATCH($A$649,HiddenAttr!$AU$1:$AU$1576,0)-1,0,COUNTIF(HiddenAttr!$AU:$AU,$A$649))</xm:f>
          </x14:formula1>
          <xm:sqref>AI649</xm:sqref>
        </x14:dataValidation>
        <x14:dataValidation type="list" allowBlank="1" xr:uid="{00000000-0002-0000-0000-000014120000}">
          <x14:formula1>
            <xm:f>OFFSET(HiddenAttr!$AV$1,MATCH($A$650,HiddenAttr!$AU$1:$AU$1576,0)-1,0,COUNTIF(HiddenAttr!$AU:$AU,$A$650))</xm:f>
          </x14:formula1>
          <xm:sqref>AI650</xm:sqref>
        </x14:dataValidation>
        <x14:dataValidation type="list" allowBlank="1" xr:uid="{00000000-0002-0000-0000-000015120000}">
          <x14:formula1>
            <xm:f>OFFSET(HiddenAttr!$AV$1,MATCH($A$651,HiddenAttr!$AU$1:$AU$1576,0)-1,0,COUNTIF(HiddenAttr!$AU:$AU,$A$651))</xm:f>
          </x14:formula1>
          <xm:sqref>AI651</xm:sqref>
        </x14:dataValidation>
        <x14:dataValidation type="list" allowBlank="1" xr:uid="{00000000-0002-0000-0000-000016120000}">
          <x14:formula1>
            <xm:f>OFFSET(HiddenAttr!$AV$1,MATCH($A$652,HiddenAttr!$AU$1:$AU$1576,0)-1,0,COUNTIF(HiddenAttr!$AU:$AU,$A$652))</xm:f>
          </x14:formula1>
          <xm:sqref>AI652</xm:sqref>
        </x14:dataValidation>
        <x14:dataValidation type="list" allowBlank="1" xr:uid="{00000000-0002-0000-0000-000017120000}">
          <x14:formula1>
            <xm:f>OFFSET(HiddenAttr!$AV$1,MATCH($A$653,HiddenAttr!$AU$1:$AU$1576,0)-1,0,COUNTIF(HiddenAttr!$AU:$AU,$A$653))</xm:f>
          </x14:formula1>
          <xm:sqref>AI653</xm:sqref>
        </x14:dataValidation>
        <x14:dataValidation type="list" allowBlank="1" xr:uid="{00000000-0002-0000-0000-000018120000}">
          <x14:formula1>
            <xm:f>OFFSET(HiddenAttr!$AV$1,MATCH($A$654,HiddenAttr!$AU$1:$AU$1576,0)-1,0,COUNTIF(HiddenAttr!$AU:$AU,$A$654))</xm:f>
          </x14:formula1>
          <xm:sqref>AI654</xm:sqref>
        </x14:dataValidation>
        <x14:dataValidation type="list" allowBlank="1" xr:uid="{00000000-0002-0000-0000-000019120000}">
          <x14:formula1>
            <xm:f>OFFSET(HiddenAttr!$AV$1,MATCH($A$655,HiddenAttr!$AU$1:$AU$1576,0)-1,0,COUNTIF(HiddenAttr!$AU:$AU,$A$655))</xm:f>
          </x14:formula1>
          <xm:sqref>AI655</xm:sqref>
        </x14:dataValidation>
        <x14:dataValidation type="list" allowBlank="1" xr:uid="{00000000-0002-0000-0000-00001A120000}">
          <x14:formula1>
            <xm:f>OFFSET(HiddenAttr!$AV$1,MATCH($A$656,HiddenAttr!$AU$1:$AU$1576,0)-1,0,COUNTIF(HiddenAttr!$AU:$AU,$A$656))</xm:f>
          </x14:formula1>
          <xm:sqref>AI656</xm:sqref>
        </x14:dataValidation>
        <x14:dataValidation type="list" allowBlank="1" xr:uid="{00000000-0002-0000-0000-00001B120000}">
          <x14:formula1>
            <xm:f>OFFSET(HiddenAttr!$AV$1,MATCH($A$657,HiddenAttr!$AU$1:$AU$1576,0)-1,0,COUNTIF(HiddenAttr!$AU:$AU,$A$657))</xm:f>
          </x14:formula1>
          <xm:sqref>AI657</xm:sqref>
        </x14:dataValidation>
        <x14:dataValidation type="list" allowBlank="1" xr:uid="{00000000-0002-0000-0000-00001C120000}">
          <x14:formula1>
            <xm:f>OFFSET(HiddenAttr!$AV$1,MATCH($A$658,HiddenAttr!$AU$1:$AU$1576,0)-1,0,COUNTIF(HiddenAttr!$AU:$AU,$A$658))</xm:f>
          </x14:formula1>
          <xm:sqref>AI658</xm:sqref>
        </x14:dataValidation>
        <x14:dataValidation type="list" allowBlank="1" xr:uid="{00000000-0002-0000-0000-00001D120000}">
          <x14:formula1>
            <xm:f>OFFSET(HiddenAttr!$AV$1,MATCH($A$659,HiddenAttr!$AU$1:$AU$1576,0)-1,0,COUNTIF(HiddenAttr!$AU:$AU,$A$659))</xm:f>
          </x14:formula1>
          <xm:sqref>AI659</xm:sqref>
        </x14:dataValidation>
        <x14:dataValidation type="list" allowBlank="1" xr:uid="{00000000-0002-0000-0000-00001E120000}">
          <x14:formula1>
            <xm:f>OFFSET(HiddenAttr!$AV$1,MATCH($A$660,HiddenAttr!$AU$1:$AU$1576,0)-1,0,COUNTIF(HiddenAttr!$AU:$AU,$A$660))</xm:f>
          </x14:formula1>
          <xm:sqref>AI660</xm:sqref>
        </x14:dataValidation>
        <x14:dataValidation type="list" allowBlank="1" xr:uid="{00000000-0002-0000-0000-00001F120000}">
          <x14:formula1>
            <xm:f>OFFSET(HiddenAttr!$AV$1,MATCH($A$661,HiddenAttr!$AU$1:$AU$1576,0)-1,0,COUNTIF(HiddenAttr!$AU:$AU,$A$661))</xm:f>
          </x14:formula1>
          <xm:sqref>AI661</xm:sqref>
        </x14:dataValidation>
        <x14:dataValidation type="list" allowBlank="1" xr:uid="{00000000-0002-0000-0000-000020120000}">
          <x14:formula1>
            <xm:f>OFFSET(HiddenAttr!$AV$1,MATCH($A$662,HiddenAttr!$AU$1:$AU$1576,0)-1,0,COUNTIF(HiddenAttr!$AU:$AU,$A$662))</xm:f>
          </x14:formula1>
          <xm:sqref>AI662</xm:sqref>
        </x14:dataValidation>
        <x14:dataValidation type="list" allowBlank="1" xr:uid="{00000000-0002-0000-0000-000021120000}">
          <x14:formula1>
            <xm:f>OFFSET(HiddenAttr!$AV$1,MATCH($A$663,HiddenAttr!$AU$1:$AU$1576,0)-1,0,COUNTIF(HiddenAttr!$AU:$AU,$A$663))</xm:f>
          </x14:formula1>
          <xm:sqref>AI663</xm:sqref>
        </x14:dataValidation>
        <x14:dataValidation type="list" allowBlank="1" xr:uid="{00000000-0002-0000-0000-000022120000}">
          <x14:formula1>
            <xm:f>OFFSET(HiddenAttr!$AV$1,MATCH($A$664,HiddenAttr!$AU$1:$AU$1576,0)-1,0,COUNTIF(HiddenAttr!$AU:$AU,$A$664))</xm:f>
          </x14:formula1>
          <xm:sqref>AI664</xm:sqref>
        </x14:dataValidation>
        <x14:dataValidation type="list" allowBlank="1" xr:uid="{00000000-0002-0000-0000-000023120000}">
          <x14:formula1>
            <xm:f>OFFSET(HiddenAttr!$AV$1,MATCH($A$665,HiddenAttr!$AU$1:$AU$1576,0)-1,0,COUNTIF(HiddenAttr!$AU:$AU,$A$665))</xm:f>
          </x14:formula1>
          <xm:sqref>AI665</xm:sqref>
        </x14:dataValidation>
        <x14:dataValidation type="list" allowBlank="1" xr:uid="{00000000-0002-0000-0000-000024120000}">
          <x14:formula1>
            <xm:f>OFFSET(HiddenAttr!$AV$1,MATCH($A$666,HiddenAttr!$AU$1:$AU$1576,0)-1,0,COUNTIF(HiddenAttr!$AU:$AU,$A$666))</xm:f>
          </x14:formula1>
          <xm:sqref>AI666</xm:sqref>
        </x14:dataValidation>
        <x14:dataValidation type="list" allowBlank="1" xr:uid="{00000000-0002-0000-0000-000025120000}">
          <x14:formula1>
            <xm:f>OFFSET(HiddenAttr!$AV$1,MATCH($A$667,HiddenAttr!$AU$1:$AU$1576,0)-1,0,COUNTIF(HiddenAttr!$AU:$AU,$A$667))</xm:f>
          </x14:formula1>
          <xm:sqref>AI667</xm:sqref>
        </x14:dataValidation>
        <x14:dataValidation type="list" allowBlank="1" xr:uid="{00000000-0002-0000-0000-000026120000}">
          <x14:formula1>
            <xm:f>OFFSET(HiddenAttr!$AV$1,MATCH($A$668,HiddenAttr!$AU$1:$AU$1576,0)-1,0,COUNTIF(HiddenAttr!$AU:$AU,$A$668))</xm:f>
          </x14:formula1>
          <xm:sqref>AI668</xm:sqref>
        </x14:dataValidation>
        <x14:dataValidation type="list" allowBlank="1" xr:uid="{00000000-0002-0000-0000-000027120000}">
          <x14:formula1>
            <xm:f>OFFSET(HiddenAttr!$AV$1,MATCH($A$669,HiddenAttr!$AU$1:$AU$1576,0)-1,0,COUNTIF(HiddenAttr!$AU:$AU,$A$669))</xm:f>
          </x14:formula1>
          <xm:sqref>AI669</xm:sqref>
        </x14:dataValidation>
        <x14:dataValidation type="list" allowBlank="1" xr:uid="{00000000-0002-0000-0000-000028120000}">
          <x14:formula1>
            <xm:f>OFFSET(HiddenAttr!$AV$1,MATCH($A$670,HiddenAttr!$AU$1:$AU$1576,0)-1,0,COUNTIF(HiddenAttr!$AU:$AU,$A$670))</xm:f>
          </x14:formula1>
          <xm:sqref>AI670</xm:sqref>
        </x14:dataValidation>
        <x14:dataValidation type="list" allowBlank="1" xr:uid="{00000000-0002-0000-0000-000029120000}">
          <x14:formula1>
            <xm:f>OFFSET(HiddenAttr!$AV$1,MATCH($A$671,HiddenAttr!$AU$1:$AU$1576,0)-1,0,COUNTIF(HiddenAttr!$AU:$AU,$A$671))</xm:f>
          </x14:formula1>
          <xm:sqref>AI671</xm:sqref>
        </x14:dataValidation>
        <x14:dataValidation type="list" allowBlank="1" xr:uid="{00000000-0002-0000-0000-00002A120000}">
          <x14:formula1>
            <xm:f>OFFSET(HiddenAttr!$AV$1,MATCH($A$672,HiddenAttr!$AU$1:$AU$1576,0)-1,0,COUNTIF(HiddenAttr!$AU:$AU,$A$672))</xm:f>
          </x14:formula1>
          <xm:sqref>AI672</xm:sqref>
        </x14:dataValidation>
        <x14:dataValidation type="list" allowBlank="1" xr:uid="{00000000-0002-0000-0000-00002B120000}">
          <x14:formula1>
            <xm:f>OFFSET(HiddenAttr!$AV$1,MATCH($A$673,HiddenAttr!$AU$1:$AU$1576,0)-1,0,COUNTIF(HiddenAttr!$AU:$AU,$A$673))</xm:f>
          </x14:formula1>
          <xm:sqref>AI673</xm:sqref>
        </x14:dataValidation>
        <x14:dataValidation type="list" allowBlank="1" xr:uid="{00000000-0002-0000-0000-00002C120000}">
          <x14:formula1>
            <xm:f>OFFSET(HiddenAttr!$AV$1,MATCH($A$674,HiddenAttr!$AU$1:$AU$1576,0)-1,0,COUNTIF(HiddenAttr!$AU:$AU,$A$674))</xm:f>
          </x14:formula1>
          <xm:sqref>AI674</xm:sqref>
        </x14:dataValidation>
        <x14:dataValidation type="list" allowBlank="1" xr:uid="{00000000-0002-0000-0000-00002D120000}">
          <x14:formula1>
            <xm:f>OFFSET(HiddenAttr!$AV$1,MATCH($A$675,HiddenAttr!$AU$1:$AU$1576,0)-1,0,COUNTIF(HiddenAttr!$AU:$AU,$A$675))</xm:f>
          </x14:formula1>
          <xm:sqref>AI675</xm:sqref>
        </x14:dataValidation>
        <x14:dataValidation type="list" allowBlank="1" xr:uid="{00000000-0002-0000-0000-00002E120000}">
          <x14:formula1>
            <xm:f>OFFSET(HiddenAttr!$AV$1,MATCH($A$676,HiddenAttr!$AU$1:$AU$1576,0)-1,0,COUNTIF(HiddenAttr!$AU:$AU,$A$676))</xm:f>
          </x14:formula1>
          <xm:sqref>AI676</xm:sqref>
        </x14:dataValidation>
        <x14:dataValidation type="list" allowBlank="1" xr:uid="{00000000-0002-0000-0000-00002F120000}">
          <x14:formula1>
            <xm:f>OFFSET(HiddenAttr!$AV$1,MATCH($A$677,HiddenAttr!$AU$1:$AU$1576,0)-1,0,COUNTIF(HiddenAttr!$AU:$AU,$A$677))</xm:f>
          </x14:formula1>
          <xm:sqref>AI677</xm:sqref>
        </x14:dataValidation>
        <x14:dataValidation type="list" allowBlank="1" xr:uid="{00000000-0002-0000-0000-000030120000}">
          <x14:formula1>
            <xm:f>OFFSET(HiddenAttr!$AV$1,MATCH($A$678,HiddenAttr!$AU$1:$AU$1576,0)-1,0,COUNTIF(HiddenAttr!$AU:$AU,$A$678))</xm:f>
          </x14:formula1>
          <xm:sqref>AI678</xm:sqref>
        </x14:dataValidation>
        <x14:dataValidation type="list" allowBlank="1" xr:uid="{00000000-0002-0000-0000-000031120000}">
          <x14:formula1>
            <xm:f>OFFSET(HiddenAttr!$AV$1,MATCH($A$679,HiddenAttr!$AU$1:$AU$1576,0)-1,0,COUNTIF(HiddenAttr!$AU:$AU,$A$679))</xm:f>
          </x14:formula1>
          <xm:sqref>AI679</xm:sqref>
        </x14:dataValidation>
        <x14:dataValidation type="list" allowBlank="1" xr:uid="{00000000-0002-0000-0000-000032120000}">
          <x14:formula1>
            <xm:f>OFFSET(HiddenAttr!$AV$1,MATCH($A$680,HiddenAttr!$AU$1:$AU$1576,0)-1,0,COUNTIF(HiddenAttr!$AU:$AU,$A$680))</xm:f>
          </x14:formula1>
          <xm:sqref>AI680</xm:sqref>
        </x14:dataValidation>
        <x14:dataValidation type="list" allowBlank="1" xr:uid="{00000000-0002-0000-0000-000033120000}">
          <x14:formula1>
            <xm:f>OFFSET(HiddenAttr!$AV$1,MATCH($A$681,HiddenAttr!$AU$1:$AU$1576,0)-1,0,COUNTIF(HiddenAttr!$AU:$AU,$A$681))</xm:f>
          </x14:formula1>
          <xm:sqref>AI681</xm:sqref>
        </x14:dataValidation>
        <x14:dataValidation type="list" allowBlank="1" xr:uid="{00000000-0002-0000-0000-000034120000}">
          <x14:formula1>
            <xm:f>OFFSET(HiddenAttr!$AV$1,MATCH($A$682,HiddenAttr!$AU$1:$AU$1576,0)-1,0,COUNTIF(HiddenAttr!$AU:$AU,$A$682))</xm:f>
          </x14:formula1>
          <xm:sqref>AI682</xm:sqref>
        </x14:dataValidation>
        <x14:dataValidation type="list" allowBlank="1" xr:uid="{00000000-0002-0000-0000-000035120000}">
          <x14:formula1>
            <xm:f>OFFSET(HiddenAttr!$AV$1,MATCH($A$683,HiddenAttr!$AU$1:$AU$1576,0)-1,0,COUNTIF(HiddenAttr!$AU:$AU,$A$683))</xm:f>
          </x14:formula1>
          <xm:sqref>AI683</xm:sqref>
        </x14:dataValidation>
        <x14:dataValidation type="list" allowBlank="1" xr:uid="{00000000-0002-0000-0000-000036120000}">
          <x14:formula1>
            <xm:f>OFFSET(HiddenAttr!$AV$1,MATCH($A$684,HiddenAttr!$AU$1:$AU$1576,0)-1,0,COUNTIF(HiddenAttr!$AU:$AU,$A$684))</xm:f>
          </x14:formula1>
          <xm:sqref>AI684</xm:sqref>
        </x14:dataValidation>
        <x14:dataValidation type="list" allowBlank="1" xr:uid="{00000000-0002-0000-0000-000037120000}">
          <x14:formula1>
            <xm:f>OFFSET(HiddenAttr!$AV$1,MATCH($A$685,HiddenAttr!$AU$1:$AU$1576,0)-1,0,COUNTIF(HiddenAttr!$AU:$AU,$A$685))</xm:f>
          </x14:formula1>
          <xm:sqref>AI685</xm:sqref>
        </x14:dataValidation>
        <x14:dataValidation type="list" allowBlank="1" xr:uid="{00000000-0002-0000-0000-000038120000}">
          <x14:formula1>
            <xm:f>OFFSET(HiddenAttr!$AV$1,MATCH($A$686,HiddenAttr!$AU$1:$AU$1576,0)-1,0,COUNTIF(HiddenAttr!$AU:$AU,$A$686))</xm:f>
          </x14:formula1>
          <xm:sqref>AI686</xm:sqref>
        </x14:dataValidation>
        <x14:dataValidation type="list" allowBlank="1" xr:uid="{00000000-0002-0000-0000-000039120000}">
          <x14:formula1>
            <xm:f>OFFSET(HiddenAttr!$AV$1,MATCH($A$687,HiddenAttr!$AU$1:$AU$1576,0)-1,0,COUNTIF(HiddenAttr!$AU:$AU,$A$687))</xm:f>
          </x14:formula1>
          <xm:sqref>AI687</xm:sqref>
        </x14:dataValidation>
        <x14:dataValidation type="list" allowBlank="1" xr:uid="{00000000-0002-0000-0000-00003A120000}">
          <x14:formula1>
            <xm:f>OFFSET(HiddenAttr!$AV$1,MATCH($A$688,HiddenAttr!$AU$1:$AU$1576,0)-1,0,COUNTIF(HiddenAttr!$AU:$AU,$A$688))</xm:f>
          </x14:formula1>
          <xm:sqref>AI688</xm:sqref>
        </x14:dataValidation>
        <x14:dataValidation type="list" allowBlank="1" xr:uid="{00000000-0002-0000-0000-00003B120000}">
          <x14:formula1>
            <xm:f>OFFSET(HiddenAttr!$AV$1,MATCH($A$689,HiddenAttr!$AU$1:$AU$1576,0)-1,0,COUNTIF(HiddenAttr!$AU:$AU,$A$689))</xm:f>
          </x14:formula1>
          <xm:sqref>AI689</xm:sqref>
        </x14:dataValidation>
        <x14:dataValidation type="list" allowBlank="1" xr:uid="{00000000-0002-0000-0000-00003C120000}">
          <x14:formula1>
            <xm:f>OFFSET(HiddenAttr!$AV$1,MATCH($A$690,HiddenAttr!$AU$1:$AU$1576,0)-1,0,COUNTIF(HiddenAttr!$AU:$AU,$A$690))</xm:f>
          </x14:formula1>
          <xm:sqref>AI690</xm:sqref>
        </x14:dataValidation>
        <x14:dataValidation type="list" allowBlank="1" xr:uid="{00000000-0002-0000-0000-00003D120000}">
          <x14:formula1>
            <xm:f>OFFSET(HiddenAttr!$AV$1,MATCH($A$691,HiddenAttr!$AU$1:$AU$1576,0)-1,0,COUNTIF(HiddenAttr!$AU:$AU,$A$691))</xm:f>
          </x14:formula1>
          <xm:sqref>AI691</xm:sqref>
        </x14:dataValidation>
        <x14:dataValidation type="list" allowBlank="1" xr:uid="{00000000-0002-0000-0000-00003E120000}">
          <x14:formula1>
            <xm:f>OFFSET(HiddenAttr!$AV$1,MATCH($A$692,HiddenAttr!$AU$1:$AU$1576,0)-1,0,COUNTIF(HiddenAttr!$AU:$AU,$A$692))</xm:f>
          </x14:formula1>
          <xm:sqref>AI692</xm:sqref>
        </x14:dataValidation>
        <x14:dataValidation type="list" allowBlank="1" xr:uid="{00000000-0002-0000-0000-00003F120000}">
          <x14:formula1>
            <xm:f>OFFSET(HiddenAttr!$AV$1,MATCH($A$693,HiddenAttr!$AU$1:$AU$1576,0)-1,0,COUNTIF(HiddenAttr!$AU:$AU,$A$693))</xm:f>
          </x14:formula1>
          <xm:sqref>AI693</xm:sqref>
        </x14:dataValidation>
        <x14:dataValidation type="list" allowBlank="1" xr:uid="{00000000-0002-0000-0000-000040120000}">
          <x14:formula1>
            <xm:f>OFFSET(HiddenAttr!$AV$1,MATCH($A$694,HiddenAttr!$AU$1:$AU$1576,0)-1,0,COUNTIF(HiddenAttr!$AU:$AU,$A$694))</xm:f>
          </x14:formula1>
          <xm:sqref>AI694</xm:sqref>
        </x14:dataValidation>
        <x14:dataValidation type="list" allowBlank="1" xr:uid="{00000000-0002-0000-0000-000041120000}">
          <x14:formula1>
            <xm:f>OFFSET(HiddenAttr!$AV$1,MATCH($A$695,HiddenAttr!$AU$1:$AU$1576,0)-1,0,COUNTIF(HiddenAttr!$AU:$AU,$A$695))</xm:f>
          </x14:formula1>
          <xm:sqref>AI695</xm:sqref>
        </x14:dataValidation>
        <x14:dataValidation type="list" allowBlank="1" xr:uid="{00000000-0002-0000-0000-000042120000}">
          <x14:formula1>
            <xm:f>OFFSET(HiddenAttr!$AV$1,MATCH($A$696,HiddenAttr!$AU$1:$AU$1576,0)-1,0,COUNTIF(HiddenAttr!$AU:$AU,$A$696))</xm:f>
          </x14:formula1>
          <xm:sqref>AI696</xm:sqref>
        </x14:dataValidation>
        <x14:dataValidation type="list" allowBlank="1" xr:uid="{00000000-0002-0000-0000-000043120000}">
          <x14:formula1>
            <xm:f>OFFSET(HiddenAttr!$AV$1,MATCH($A$697,HiddenAttr!$AU$1:$AU$1576,0)-1,0,COUNTIF(HiddenAttr!$AU:$AU,$A$697))</xm:f>
          </x14:formula1>
          <xm:sqref>AI697</xm:sqref>
        </x14:dataValidation>
        <x14:dataValidation type="list" allowBlank="1" xr:uid="{00000000-0002-0000-0000-000044120000}">
          <x14:formula1>
            <xm:f>OFFSET(HiddenAttr!$AV$1,MATCH($A$698,HiddenAttr!$AU$1:$AU$1576,0)-1,0,COUNTIF(HiddenAttr!$AU:$AU,$A$698))</xm:f>
          </x14:formula1>
          <xm:sqref>AI698</xm:sqref>
        </x14:dataValidation>
        <x14:dataValidation type="list" allowBlank="1" xr:uid="{00000000-0002-0000-0000-000045120000}">
          <x14:formula1>
            <xm:f>OFFSET(HiddenAttr!$AV$1,MATCH($A$699,HiddenAttr!$AU$1:$AU$1576,0)-1,0,COUNTIF(HiddenAttr!$AU:$AU,$A$699))</xm:f>
          </x14:formula1>
          <xm:sqref>AI699</xm:sqref>
        </x14:dataValidation>
        <x14:dataValidation type="list" allowBlank="1" xr:uid="{00000000-0002-0000-0000-000046120000}">
          <x14:formula1>
            <xm:f>OFFSET(HiddenAttr!$AV$1,MATCH($A$700,HiddenAttr!$AU$1:$AU$1576,0)-1,0,COUNTIF(HiddenAttr!$AU:$AU,$A$700))</xm:f>
          </x14:formula1>
          <xm:sqref>AI700</xm:sqref>
        </x14:dataValidation>
        <x14:dataValidation type="list" allowBlank="1" xr:uid="{00000000-0002-0000-0000-000047120000}">
          <x14:formula1>
            <xm:f>OFFSET(HiddenAttr!$AV$1,MATCH($A$701,HiddenAttr!$AU$1:$AU$1576,0)-1,0,COUNTIF(HiddenAttr!$AU:$AU,$A$701))</xm:f>
          </x14:formula1>
          <xm:sqref>AI701</xm:sqref>
        </x14:dataValidation>
        <x14:dataValidation type="list" allowBlank="1" xr:uid="{00000000-0002-0000-0000-000048120000}">
          <x14:formula1>
            <xm:f>OFFSET(HiddenAttr!$AV$1,MATCH($A$702,HiddenAttr!$AU$1:$AU$1576,0)-1,0,COUNTIF(HiddenAttr!$AU:$AU,$A$702))</xm:f>
          </x14:formula1>
          <xm:sqref>AI702</xm:sqref>
        </x14:dataValidation>
        <x14:dataValidation type="list" allowBlank="1" xr:uid="{00000000-0002-0000-0000-000049120000}">
          <x14:formula1>
            <xm:f>OFFSET(HiddenAttr!$AV$1,MATCH($A$703,HiddenAttr!$AU$1:$AU$1576,0)-1,0,COUNTIF(HiddenAttr!$AU:$AU,$A$703))</xm:f>
          </x14:formula1>
          <xm:sqref>AI703</xm:sqref>
        </x14:dataValidation>
        <x14:dataValidation type="list" allowBlank="1" xr:uid="{00000000-0002-0000-0000-00004A120000}">
          <x14:formula1>
            <xm:f>OFFSET(HiddenAttr!$AV$1,MATCH($A$704,HiddenAttr!$AU$1:$AU$1576,0)-1,0,COUNTIF(HiddenAttr!$AU:$AU,$A$704))</xm:f>
          </x14:formula1>
          <xm:sqref>AI704</xm:sqref>
        </x14:dataValidation>
        <x14:dataValidation type="list" allowBlank="1" xr:uid="{00000000-0002-0000-0000-00004B120000}">
          <x14:formula1>
            <xm:f>OFFSET(HiddenAttr!$AV$1,MATCH($A$705,HiddenAttr!$AU$1:$AU$1576,0)-1,0,COUNTIF(HiddenAttr!$AU:$AU,$A$705))</xm:f>
          </x14:formula1>
          <xm:sqref>AI705</xm:sqref>
        </x14:dataValidation>
        <x14:dataValidation type="list" allowBlank="1" xr:uid="{00000000-0002-0000-0000-00004C120000}">
          <x14:formula1>
            <xm:f>OFFSET(HiddenAttr!$AV$1,MATCH($A$706,HiddenAttr!$AU$1:$AU$1576,0)-1,0,COUNTIF(HiddenAttr!$AU:$AU,$A$706))</xm:f>
          </x14:formula1>
          <xm:sqref>AI706</xm:sqref>
        </x14:dataValidation>
        <x14:dataValidation type="list" allowBlank="1" xr:uid="{00000000-0002-0000-0000-00004D120000}">
          <x14:formula1>
            <xm:f>OFFSET(HiddenAttr!$AV$1,MATCH($A$707,HiddenAttr!$AU$1:$AU$1576,0)-1,0,COUNTIF(HiddenAttr!$AU:$AU,$A$707))</xm:f>
          </x14:formula1>
          <xm:sqref>AI707</xm:sqref>
        </x14:dataValidation>
        <x14:dataValidation type="list" allowBlank="1" xr:uid="{00000000-0002-0000-0000-00004E120000}">
          <x14:formula1>
            <xm:f>OFFSET(HiddenAttr!$AV$1,MATCH($A$708,HiddenAttr!$AU$1:$AU$1576,0)-1,0,COUNTIF(HiddenAttr!$AU:$AU,$A$708))</xm:f>
          </x14:formula1>
          <xm:sqref>AI708</xm:sqref>
        </x14:dataValidation>
        <x14:dataValidation type="list" allowBlank="1" xr:uid="{00000000-0002-0000-0000-00004F120000}">
          <x14:formula1>
            <xm:f>OFFSET(HiddenAttr!$AV$1,MATCH($A$709,HiddenAttr!$AU$1:$AU$1576,0)-1,0,COUNTIF(HiddenAttr!$AU:$AU,$A$709))</xm:f>
          </x14:formula1>
          <xm:sqref>AI709</xm:sqref>
        </x14:dataValidation>
        <x14:dataValidation type="list" allowBlank="1" xr:uid="{00000000-0002-0000-0000-000050120000}">
          <x14:formula1>
            <xm:f>OFFSET(HiddenAttr!$AV$1,MATCH($A$710,HiddenAttr!$AU$1:$AU$1576,0)-1,0,COUNTIF(HiddenAttr!$AU:$AU,$A$710))</xm:f>
          </x14:formula1>
          <xm:sqref>AI710</xm:sqref>
        </x14:dataValidation>
        <x14:dataValidation type="list" allowBlank="1" xr:uid="{00000000-0002-0000-0000-000051120000}">
          <x14:formula1>
            <xm:f>OFFSET(HiddenAttr!$AV$1,MATCH($A$711,HiddenAttr!$AU$1:$AU$1576,0)-1,0,COUNTIF(HiddenAttr!$AU:$AU,$A$711))</xm:f>
          </x14:formula1>
          <xm:sqref>AI711</xm:sqref>
        </x14:dataValidation>
        <x14:dataValidation type="list" allowBlank="1" xr:uid="{00000000-0002-0000-0000-000052120000}">
          <x14:formula1>
            <xm:f>OFFSET(HiddenAttr!$AV$1,MATCH($A$712,HiddenAttr!$AU$1:$AU$1576,0)-1,0,COUNTIF(HiddenAttr!$AU:$AU,$A$712))</xm:f>
          </x14:formula1>
          <xm:sqref>AI712</xm:sqref>
        </x14:dataValidation>
        <x14:dataValidation type="list" allowBlank="1" xr:uid="{00000000-0002-0000-0000-000053120000}">
          <x14:formula1>
            <xm:f>OFFSET(HiddenAttr!$AV$1,MATCH($A$713,HiddenAttr!$AU$1:$AU$1576,0)-1,0,COUNTIF(HiddenAttr!$AU:$AU,$A$713))</xm:f>
          </x14:formula1>
          <xm:sqref>AI713</xm:sqref>
        </x14:dataValidation>
        <x14:dataValidation type="list" allowBlank="1" xr:uid="{00000000-0002-0000-0000-000054120000}">
          <x14:formula1>
            <xm:f>OFFSET(HiddenAttr!$AV$1,MATCH($A$714,HiddenAttr!$AU$1:$AU$1576,0)-1,0,COUNTIF(HiddenAttr!$AU:$AU,$A$714))</xm:f>
          </x14:formula1>
          <xm:sqref>AI714</xm:sqref>
        </x14:dataValidation>
        <x14:dataValidation type="list" allowBlank="1" xr:uid="{00000000-0002-0000-0000-000055120000}">
          <x14:formula1>
            <xm:f>OFFSET(HiddenAttr!$AV$1,MATCH($A$715,HiddenAttr!$AU$1:$AU$1576,0)-1,0,COUNTIF(HiddenAttr!$AU:$AU,$A$715))</xm:f>
          </x14:formula1>
          <xm:sqref>AI715</xm:sqref>
        </x14:dataValidation>
        <x14:dataValidation type="list" allowBlank="1" xr:uid="{00000000-0002-0000-0000-000056120000}">
          <x14:formula1>
            <xm:f>OFFSET(HiddenAttr!$AV$1,MATCH($A$716,HiddenAttr!$AU$1:$AU$1576,0)-1,0,COUNTIF(HiddenAttr!$AU:$AU,$A$716))</xm:f>
          </x14:formula1>
          <xm:sqref>AI716</xm:sqref>
        </x14:dataValidation>
        <x14:dataValidation type="list" allowBlank="1" xr:uid="{00000000-0002-0000-0000-000057120000}">
          <x14:formula1>
            <xm:f>OFFSET(HiddenAttr!$AV$1,MATCH($A$717,HiddenAttr!$AU$1:$AU$1576,0)-1,0,COUNTIF(HiddenAttr!$AU:$AU,$A$717))</xm:f>
          </x14:formula1>
          <xm:sqref>AI717</xm:sqref>
        </x14:dataValidation>
        <x14:dataValidation type="list" allowBlank="1" xr:uid="{00000000-0002-0000-0000-000058120000}">
          <x14:formula1>
            <xm:f>OFFSET(HiddenAttr!$AV$1,MATCH($A$718,HiddenAttr!$AU$1:$AU$1576,0)-1,0,COUNTIF(HiddenAttr!$AU:$AU,$A$718))</xm:f>
          </x14:formula1>
          <xm:sqref>AI718</xm:sqref>
        </x14:dataValidation>
        <x14:dataValidation type="list" allowBlank="1" xr:uid="{00000000-0002-0000-0000-000059120000}">
          <x14:formula1>
            <xm:f>OFFSET(HiddenAttr!$AV$1,MATCH($A$719,HiddenAttr!$AU$1:$AU$1576,0)-1,0,COUNTIF(HiddenAttr!$AU:$AU,$A$719))</xm:f>
          </x14:formula1>
          <xm:sqref>AI719</xm:sqref>
        </x14:dataValidation>
        <x14:dataValidation type="list" allowBlank="1" xr:uid="{00000000-0002-0000-0000-00005A120000}">
          <x14:formula1>
            <xm:f>OFFSET(HiddenAttr!$AV$1,MATCH($A$720,HiddenAttr!$AU$1:$AU$1576,0)-1,0,COUNTIF(HiddenAttr!$AU:$AU,$A$720))</xm:f>
          </x14:formula1>
          <xm:sqref>AI720</xm:sqref>
        </x14:dataValidation>
        <x14:dataValidation type="list" allowBlank="1" xr:uid="{00000000-0002-0000-0000-00005B120000}">
          <x14:formula1>
            <xm:f>OFFSET(HiddenAttr!$AV$1,MATCH($A$721,HiddenAttr!$AU$1:$AU$1576,0)-1,0,COUNTIF(HiddenAttr!$AU:$AU,$A$721))</xm:f>
          </x14:formula1>
          <xm:sqref>AI721</xm:sqref>
        </x14:dataValidation>
        <x14:dataValidation type="list" allowBlank="1" xr:uid="{00000000-0002-0000-0000-00005C120000}">
          <x14:formula1>
            <xm:f>OFFSET(HiddenAttr!$AV$1,MATCH($A$722,HiddenAttr!$AU$1:$AU$1576,0)-1,0,COUNTIF(HiddenAttr!$AU:$AU,$A$722))</xm:f>
          </x14:formula1>
          <xm:sqref>AI722</xm:sqref>
        </x14:dataValidation>
        <x14:dataValidation type="list" allowBlank="1" xr:uid="{00000000-0002-0000-0000-00005D120000}">
          <x14:formula1>
            <xm:f>OFFSET(HiddenAttr!$AV$1,MATCH($A$723,HiddenAttr!$AU$1:$AU$1576,0)-1,0,COUNTIF(HiddenAttr!$AU:$AU,$A$723))</xm:f>
          </x14:formula1>
          <xm:sqref>AI723</xm:sqref>
        </x14:dataValidation>
        <x14:dataValidation type="list" allowBlank="1" xr:uid="{00000000-0002-0000-0000-00005E120000}">
          <x14:formula1>
            <xm:f>OFFSET(HiddenAttr!$AV$1,MATCH($A$724,HiddenAttr!$AU$1:$AU$1576,0)-1,0,COUNTIF(HiddenAttr!$AU:$AU,$A$724))</xm:f>
          </x14:formula1>
          <xm:sqref>AI724</xm:sqref>
        </x14:dataValidation>
        <x14:dataValidation type="list" allowBlank="1" xr:uid="{00000000-0002-0000-0000-00005F120000}">
          <x14:formula1>
            <xm:f>OFFSET(HiddenAttr!$AV$1,MATCH($A$725,HiddenAttr!$AU$1:$AU$1576,0)-1,0,COUNTIF(HiddenAttr!$AU:$AU,$A$725))</xm:f>
          </x14:formula1>
          <xm:sqref>AI725</xm:sqref>
        </x14:dataValidation>
        <x14:dataValidation type="list" allowBlank="1" xr:uid="{00000000-0002-0000-0000-000060120000}">
          <x14:formula1>
            <xm:f>OFFSET(HiddenAttr!$AV$1,MATCH($A$726,HiddenAttr!$AU$1:$AU$1576,0)-1,0,COUNTIF(HiddenAttr!$AU:$AU,$A$726))</xm:f>
          </x14:formula1>
          <xm:sqref>AI726</xm:sqref>
        </x14:dataValidation>
        <x14:dataValidation type="list" allowBlank="1" xr:uid="{00000000-0002-0000-0000-000061120000}">
          <x14:formula1>
            <xm:f>OFFSET(HiddenAttr!$AV$1,MATCH($A$727,HiddenAttr!$AU$1:$AU$1576,0)-1,0,COUNTIF(HiddenAttr!$AU:$AU,$A$727))</xm:f>
          </x14:formula1>
          <xm:sqref>AI727</xm:sqref>
        </x14:dataValidation>
        <x14:dataValidation type="list" allowBlank="1" xr:uid="{00000000-0002-0000-0000-000062120000}">
          <x14:formula1>
            <xm:f>OFFSET(HiddenAttr!$AV$1,MATCH($A$728,HiddenAttr!$AU$1:$AU$1576,0)-1,0,COUNTIF(HiddenAttr!$AU:$AU,$A$728))</xm:f>
          </x14:formula1>
          <xm:sqref>AI728</xm:sqref>
        </x14:dataValidation>
        <x14:dataValidation type="list" allowBlank="1" xr:uid="{00000000-0002-0000-0000-000063120000}">
          <x14:formula1>
            <xm:f>OFFSET(HiddenAttr!$AV$1,MATCH($A$729,HiddenAttr!$AU$1:$AU$1576,0)-1,0,COUNTIF(HiddenAttr!$AU:$AU,$A$729))</xm:f>
          </x14:formula1>
          <xm:sqref>AI729</xm:sqref>
        </x14:dataValidation>
        <x14:dataValidation type="list" allowBlank="1" xr:uid="{00000000-0002-0000-0000-000064120000}">
          <x14:formula1>
            <xm:f>OFFSET(HiddenAttr!$AV$1,MATCH($A$730,HiddenAttr!$AU$1:$AU$1576,0)-1,0,COUNTIF(HiddenAttr!$AU:$AU,$A$730))</xm:f>
          </x14:formula1>
          <xm:sqref>AI730</xm:sqref>
        </x14:dataValidation>
        <x14:dataValidation type="list" allowBlank="1" xr:uid="{00000000-0002-0000-0000-000065120000}">
          <x14:formula1>
            <xm:f>OFFSET(HiddenAttr!$AV$1,MATCH($A$731,HiddenAttr!$AU$1:$AU$1576,0)-1,0,COUNTIF(HiddenAttr!$AU:$AU,$A$731))</xm:f>
          </x14:formula1>
          <xm:sqref>AI731</xm:sqref>
        </x14:dataValidation>
        <x14:dataValidation type="list" allowBlank="1" xr:uid="{00000000-0002-0000-0000-000066120000}">
          <x14:formula1>
            <xm:f>OFFSET(HiddenAttr!$AV$1,MATCH($A$732,HiddenAttr!$AU$1:$AU$1576,0)-1,0,COUNTIF(HiddenAttr!$AU:$AU,$A$732))</xm:f>
          </x14:formula1>
          <xm:sqref>AI732</xm:sqref>
        </x14:dataValidation>
        <x14:dataValidation type="list" allowBlank="1" xr:uid="{00000000-0002-0000-0000-000067120000}">
          <x14:formula1>
            <xm:f>OFFSET(HiddenAttr!$AV$1,MATCH($A$733,HiddenAttr!$AU$1:$AU$1576,0)-1,0,COUNTIF(HiddenAttr!$AU:$AU,$A$733))</xm:f>
          </x14:formula1>
          <xm:sqref>AI733</xm:sqref>
        </x14:dataValidation>
        <x14:dataValidation type="list" allowBlank="1" xr:uid="{00000000-0002-0000-0000-000068120000}">
          <x14:formula1>
            <xm:f>OFFSET(HiddenAttr!$AV$1,MATCH($A$734,HiddenAttr!$AU$1:$AU$1576,0)-1,0,COUNTIF(HiddenAttr!$AU:$AU,$A$734))</xm:f>
          </x14:formula1>
          <xm:sqref>AI734</xm:sqref>
        </x14:dataValidation>
        <x14:dataValidation type="list" allowBlank="1" xr:uid="{00000000-0002-0000-0000-000069120000}">
          <x14:formula1>
            <xm:f>OFFSET(HiddenAttr!$AV$1,MATCH($A$735,HiddenAttr!$AU$1:$AU$1576,0)-1,0,COUNTIF(HiddenAttr!$AU:$AU,$A$735))</xm:f>
          </x14:formula1>
          <xm:sqref>AI735</xm:sqref>
        </x14:dataValidation>
        <x14:dataValidation type="list" allowBlank="1" xr:uid="{00000000-0002-0000-0000-00006A120000}">
          <x14:formula1>
            <xm:f>OFFSET(HiddenAttr!$AV$1,MATCH($A$736,HiddenAttr!$AU$1:$AU$1576,0)-1,0,COUNTIF(HiddenAttr!$AU:$AU,$A$736))</xm:f>
          </x14:formula1>
          <xm:sqref>AI736</xm:sqref>
        </x14:dataValidation>
        <x14:dataValidation type="list" allowBlank="1" xr:uid="{00000000-0002-0000-0000-00006B120000}">
          <x14:formula1>
            <xm:f>OFFSET(HiddenAttr!$AV$1,MATCH($A$737,HiddenAttr!$AU$1:$AU$1576,0)-1,0,COUNTIF(HiddenAttr!$AU:$AU,$A$737))</xm:f>
          </x14:formula1>
          <xm:sqref>AI737</xm:sqref>
        </x14:dataValidation>
        <x14:dataValidation type="list" allowBlank="1" xr:uid="{00000000-0002-0000-0000-00006C120000}">
          <x14:formula1>
            <xm:f>OFFSET(HiddenAttr!$AV$1,MATCH($A$738,HiddenAttr!$AU$1:$AU$1576,0)-1,0,COUNTIF(HiddenAttr!$AU:$AU,$A$738))</xm:f>
          </x14:formula1>
          <xm:sqref>AI738</xm:sqref>
        </x14:dataValidation>
        <x14:dataValidation type="list" allowBlank="1" xr:uid="{00000000-0002-0000-0000-00006D120000}">
          <x14:formula1>
            <xm:f>OFFSET(HiddenAttr!$AV$1,MATCH($A$739,HiddenAttr!$AU$1:$AU$1576,0)-1,0,COUNTIF(HiddenAttr!$AU:$AU,$A$739))</xm:f>
          </x14:formula1>
          <xm:sqref>AI739</xm:sqref>
        </x14:dataValidation>
        <x14:dataValidation type="list" allowBlank="1" xr:uid="{00000000-0002-0000-0000-00006E120000}">
          <x14:formula1>
            <xm:f>OFFSET(HiddenAttr!$AV$1,MATCH($A$740,HiddenAttr!$AU$1:$AU$1576,0)-1,0,COUNTIF(HiddenAttr!$AU:$AU,$A$740))</xm:f>
          </x14:formula1>
          <xm:sqref>AI740</xm:sqref>
        </x14:dataValidation>
        <x14:dataValidation type="list" allowBlank="1" xr:uid="{00000000-0002-0000-0000-00006F120000}">
          <x14:formula1>
            <xm:f>OFFSET(HiddenAttr!$AV$1,MATCH($A$741,HiddenAttr!$AU$1:$AU$1576,0)-1,0,COUNTIF(HiddenAttr!$AU:$AU,$A$741))</xm:f>
          </x14:formula1>
          <xm:sqref>AI741</xm:sqref>
        </x14:dataValidation>
        <x14:dataValidation type="list" allowBlank="1" xr:uid="{00000000-0002-0000-0000-000070120000}">
          <x14:formula1>
            <xm:f>OFFSET(HiddenAttr!$AV$1,MATCH($A$742,HiddenAttr!$AU$1:$AU$1576,0)-1,0,COUNTIF(HiddenAttr!$AU:$AU,$A$742))</xm:f>
          </x14:formula1>
          <xm:sqref>AI742</xm:sqref>
        </x14:dataValidation>
        <x14:dataValidation type="list" allowBlank="1" xr:uid="{00000000-0002-0000-0000-000071120000}">
          <x14:formula1>
            <xm:f>OFFSET(HiddenAttr!$AV$1,MATCH($A$743,HiddenAttr!$AU$1:$AU$1576,0)-1,0,COUNTIF(HiddenAttr!$AU:$AU,$A$743))</xm:f>
          </x14:formula1>
          <xm:sqref>AI743</xm:sqref>
        </x14:dataValidation>
        <x14:dataValidation type="list" allowBlank="1" xr:uid="{00000000-0002-0000-0000-000072120000}">
          <x14:formula1>
            <xm:f>OFFSET(HiddenAttr!$AV$1,MATCH($A$744,HiddenAttr!$AU$1:$AU$1576,0)-1,0,COUNTIF(HiddenAttr!$AU:$AU,$A$744))</xm:f>
          </x14:formula1>
          <xm:sqref>AI744</xm:sqref>
        </x14:dataValidation>
        <x14:dataValidation type="list" allowBlank="1" xr:uid="{00000000-0002-0000-0000-000073120000}">
          <x14:formula1>
            <xm:f>OFFSET(HiddenAttr!$AV$1,MATCH($A$745,HiddenAttr!$AU$1:$AU$1576,0)-1,0,COUNTIF(HiddenAttr!$AU:$AU,$A$745))</xm:f>
          </x14:formula1>
          <xm:sqref>AI745</xm:sqref>
        </x14:dataValidation>
        <x14:dataValidation type="list" allowBlank="1" xr:uid="{00000000-0002-0000-0000-000074120000}">
          <x14:formula1>
            <xm:f>OFFSET(HiddenAttr!$AV$1,MATCH($A$746,HiddenAttr!$AU$1:$AU$1576,0)-1,0,COUNTIF(HiddenAttr!$AU:$AU,$A$746))</xm:f>
          </x14:formula1>
          <xm:sqref>AI746</xm:sqref>
        </x14:dataValidation>
        <x14:dataValidation type="list" allowBlank="1" xr:uid="{00000000-0002-0000-0000-000075120000}">
          <x14:formula1>
            <xm:f>OFFSET(HiddenAttr!$AV$1,MATCH($A$747,HiddenAttr!$AU$1:$AU$1576,0)-1,0,COUNTIF(HiddenAttr!$AU:$AU,$A$747))</xm:f>
          </x14:formula1>
          <xm:sqref>AI747</xm:sqref>
        </x14:dataValidation>
        <x14:dataValidation type="list" allowBlank="1" xr:uid="{00000000-0002-0000-0000-000076120000}">
          <x14:formula1>
            <xm:f>OFFSET(HiddenAttr!$AV$1,MATCH($A$748,HiddenAttr!$AU$1:$AU$1576,0)-1,0,COUNTIF(HiddenAttr!$AU:$AU,$A$748))</xm:f>
          </x14:formula1>
          <xm:sqref>AI748</xm:sqref>
        </x14:dataValidation>
        <x14:dataValidation type="list" allowBlank="1" xr:uid="{00000000-0002-0000-0000-000077120000}">
          <x14:formula1>
            <xm:f>OFFSET(HiddenAttr!$AV$1,MATCH($A$749,HiddenAttr!$AU$1:$AU$1576,0)-1,0,COUNTIF(HiddenAttr!$AU:$AU,$A$749))</xm:f>
          </x14:formula1>
          <xm:sqref>AI749</xm:sqref>
        </x14:dataValidation>
        <x14:dataValidation type="list" allowBlank="1" xr:uid="{00000000-0002-0000-0000-000078120000}">
          <x14:formula1>
            <xm:f>OFFSET(HiddenAttr!$AV$1,MATCH($A$750,HiddenAttr!$AU$1:$AU$1576,0)-1,0,COUNTIF(HiddenAttr!$AU:$AU,$A$750))</xm:f>
          </x14:formula1>
          <xm:sqref>AI750</xm:sqref>
        </x14:dataValidation>
        <x14:dataValidation type="list" allowBlank="1" xr:uid="{00000000-0002-0000-0000-000079120000}">
          <x14:formula1>
            <xm:f>OFFSET(HiddenAttr!$AV$1,MATCH($A$751,HiddenAttr!$AU$1:$AU$1576,0)-1,0,COUNTIF(HiddenAttr!$AU:$AU,$A$751))</xm:f>
          </x14:formula1>
          <xm:sqref>AI751</xm:sqref>
        </x14:dataValidation>
        <x14:dataValidation type="list" allowBlank="1" xr:uid="{00000000-0002-0000-0000-00007A120000}">
          <x14:formula1>
            <xm:f>OFFSET(HiddenAttr!$AV$1,MATCH($A$752,HiddenAttr!$AU$1:$AU$1576,0)-1,0,COUNTIF(HiddenAttr!$AU:$AU,$A$752))</xm:f>
          </x14:formula1>
          <xm:sqref>AI752</xm:sqref>
        </x14:dataValidation>
        <x14:dataValidation type="list" allowBlank="1" xr:uid="{00000000-0002-0000-0000-00007B120000}">
          <x14:formula1>
            <xm:f>OFFSET(HiddenAttr!$AV$1,MATCH($A$753,HiddenAttr!$AU$1:$AU$1576,0)-1,0,COUNTIF(HiddenAttr!$AU:$AU,$A$753))</xm:f>
          </x14:formula1>
          <xm:sqref>AI753</xm:sqref>
        </x14:dataValidation>
        <x14:dataValidation type="list" allowBlank="1" xr:uid="{00000000-0002-0000-0000-00007C120000}">
          <x14:formula1>
            <xm:f>OFFSET(HiddenAttr!$AV$1,MATCH($A$754,HiddenAttr!$AU$1:$AU$1576,0)-1,0,COUNTIF(HiddenAttr!$AU:$AU,$A$754))</xm:f>
          </x14:formula1>
          <xm:sqref>AI754</xm:sqref>
        </x14:dataValidation>
        <x14:dataValidation type="list" allowBlank="1" xr:uid="{00000000-0002-0000-0000-00007D120000}">
          <x14:formula1>
            <xm:f>OFFSET(HiddenAttr!$AV$1,MATCH($A$755,HiddenAttr!$AU$1:$AU$1576,0)-1,0,COUNTIF(HiddenAttr!$AU:$AU,$A$755))</xm:f>
          </x14:formula1>
          <xm:sqref>AI755</xm:sqref>
        </x14:dataValidation>
        <x14:dataValidation type="list" allowBlank="1" xr:uid="{00000000-0002-0000-0000-00007E120000}">
          <x14:formula1>
            <xm:f>OFFSET(HiddenAttr!$AV$1,MATCH($A$756,HiddenAttr!$AU$1:$AU$1576,0)-1,0,COUNTIF(HiddenAttr!$AU:$AU,$A$756))</xm:f>
          </x14:formula1>
          <xm:sqref>AI756</xm:sqref>
        </x14:dataValidation>
        <x14:dataValidation type="list" allowBlank="1" xr:uid="{00000000-0002-0000-0000-00007F120000}">
          <x14:formula1>
            <xm:f>OFFSET(HiddenAttr!$AV$1,MATCH($A$757,HiddenAttr!$AU$1:$AU$1576,0)-1,0,COUNTIF(HiddenAttr!$AU:$AU,$A$757))</xm:f>
          </x14:formula1>
          <xm:sqref>AI757</xm:sqref>
        </x14:dataValidation>
        <x14:dataValidation type="list" allowBlank="1" xr:uid="{00000000-0002-0000-0000-000080120000}">
          <x14:formula1>
            <xm:f>OFFSET(HiddenAttr!$AV$1,MATCH($A$758,HiddenAttr!$AU$1:$AU$1576,0)-1,0,COUNTIF(HiddenAttr!$AU:$AU,$A$758))</xm:f>
          </x14:formula1>
          <xm:sqref>AI758</xm:sqref>
        </x14:dataValidation>
        <x14:dataValidation type="list" allowBlank="1" xr:uid="{00000000-0002-0000-0000-000081120000}">
          <x14:formula1>
            <xm:f>OFFSET(HiddenAttr!$AV$1,MATCH($A$759,HiddenAttr!$AU$1:$AU$1576,0)-1,0,COUNTIF(HiddenAttr!$AU:$AU,$A$759))</xm:f>
          </x14:formula1>
          <xm:sqref>AI759</xm:sqref>
        </x14:dataValidation>
        <x14:dataValidation type="list" allowBlank="1" xr:uid="{00000000-0002-0000-0000-000082120000}">
          <x14:formula1>
            <xm:f>OFFSET(HiddenAttr!$AV$1,MATCH($A$760,HiddenAttr!$AU$1:$AU$1576,0)-1,0,COUNTIF(HiddenAttr!$AU:$AU,$A$760))</xm:f>
          </x14:formula1>
          <xm:sqref>AI760</xm:sqref>
        </x14:dataValidation>
        <x14:dataValidation type="list" allowBlank="1" xr:uid="{00000000-0002-0000-0000-000083120000}">
          <x14:formula1>
            <xm:f>OFFSET(HiddenAttr!$AV$1,MATCH($A$761,HiddenAttr!$AU$1:$AU$1576,0)-1,0,COUNTIF(HiddenAttr!$AU:$AU,$A$761))</xm:f>
          </x14:formula1>
          <xm:sqref>AI761</xm:sqref>
        </x14:dataValidation>
        <x14:dataValidation type="list" allowBlank="1" xr:uid="{00000000-0002-0000-0000-000084120000}">
          <x14:formula1>
            <xm:f>OFFSET(HiddenAttr!$AV$1,MATCH($A$762,HiddenAttr!$AU$1:$AU$1576,0)-1,0,COUNTIF(HiddenAttr!$AU:$AU,$A$762))</xm:f>
          </x14:formula1>
          <xm:sqref>AI762</xm:sqref>
        </x14:dataValidation>
        <x14:dataValidation type="list" allowBlank="1" xr:uid="{00000000-0002-0000-0000-000085120000}">
          <x14:formula1>
            <xm:f>OFFSET(HiddenAttr!$AV$1,MATCH($A$763,HiddenAttr!$AU$1:$AU$1576,0)-1,0,COUNTIF(HiddenAttr!$AU:$AU,$A$763))</xm:f>
          </x14:formula1>
          <xm:sqref>AI763</xm:sqref>
        </x14:dataValidation>
        <x14:dataValidation type="list" allowBlank="1" xr:uid="{00000000-0002-0000-0000-000086120000}">
          <x14:formula1>
            <xm:f>OFFSET(HiddenAttr!$AV$1,MATCH($A$764,HiddenAttr!$AU$1:$AU$1576,0)-1,0,COUNTIF(HiddenAttr!$AU:$AU,$A$764))</xm:f>
          </x14:formula1>
          <xm:sqref>AI764</xm:sqref>
        </x14:dataValidation>
        <x14:dataValidation type="list" allowBlank="1" xr:uid="{00000000-0002-0000-0000-000087120000}">
          <x14:formula1>
            <xm:f>OFFSET(HiddenAttr!$AV$1,MATCH($A$765,HiddenAttr!$AU$1:$AU$1576,0)-1,0,COUNTIF(HiddenAttr!$AU:$AU,$A$765))</xm:f>
          </x14:formula1>
          <xm:sqref>AI765</xm:sqref>
        </x14:dataValidation>
        <x14:dataValidation type="list" allowBlank="1" xr:uid="{00000000-0002-0000-0000-000088120000}">
          <x14:formula1>
            <xm:f>OFFSET(HiddenAttr!$AV$1,MATCH($A$766,HiddenAttr!$AU$1:$AU$1576,0)-1,0,COUNTIF(HiddenAttr!$AU:$AU,$A$766))</xm:f>
          </x14:formula1>
          <xm:sqref>AI766</xm:sqref>
        </x14:dataValidation>
        <x14:dataValidation type="list" allowBlank="1" xr:uid="{00000000-0002-0000-0000-000089120000}">
          <x14:formula1>
            <xm:f>OFFSET(HiddenAttr!$AV$1,MATCH($A$767,HiddenAttr!$AU$1:$AU$1576,0)-1,0,COUNTIF(HiddenAttr!$AU:$AU,$A$767))</xm:f>
          </x14:formula1>
          <xm:sqref>AI767</xm:sqref>
        </x14:dataValidation>
        <x14:dataValidation type="list" allowBlank="1" xr:uid="{00000000-0002-0000-0000-00008A120000}">
          <x14:formula1>
            <xm:f>OFFSET(HiddenAttr!$AV$1,MATCH($A$768,HiddenAttr!$AU$1:$AU$1576,0)-1,0,COUNTIF(HiddenAttr!$AU:$AU,$A$768))</xm:f>
          </x14:formula1>
          <xm:sqref>AI768</xm:sqref>
        </x14:dataValidation>
        <x14:dataValidation type="list" allowBlank="1" xr:uid="{00000000-0002-0000-0000-00008B120000}">
          <x14:formula1>
            <xm:f>OFFSET(HiddenAttr!$AV$1,MATCH($A$769,HiddenAttr!$AU$1:$AU$1576,0)-1,0,COUNTIF(HiddenAttr!$AU:$AU,$A$769))</xm:f>
          </x14:formula1>
          <xm:sqref>AI769</xm:sqref>
        </x14:dataValidation>
        <x14:dataValidation type="list" allowBlank="1" xr:uid="{00000000-0002-0000-0000-00008C120000}">
          <x14:formula1>
            <xm:f>OFFSET(HiddenAttr!$AV$1,MATCH($A$770,HiddenAttr!$AU$1:$AU$1576,0)-1,0,COUNTIF(HiddenAttr!$AU:$AU,$A$770))</xm:f>
          </x14:formula1>
          <xm:sqref>AI770</xm:sqref>
        </x14:dataValidation>
        <x14:dataValidation type="list" allowBlank="1" xr:uid="{00000000-0002-0000-0000-00008D120000}">
          <x14:formula1>
            <xm:f>OFFSET(HiddenAttr!$AV$1,MATCH($A$771,HiddenAttr!$AU$1:$AU$1576,0)-1,0,COUNTIF(HiddenAttr!$AU:$AU,$A$771))</xm:f>
          </x14:formula1>
          <xm:sqref>AI771</xm:sqref>
        </x14:dataValidation>
        <x14:dataValidation type="list" allowBlank="1" xr:uid="{00000000-0002-0000-0000-00008E120000}">
          <x14:formula1>
            <xm:f>OFFSET(HiddenAttr!$AV$1,MATCH($A$772,HiddenAttr!$AU$1:$AU$1576,0)-1,0,COUNTIF(HiddenAttr!$AU:$AU,$A$772))</xm:f>
          </x14:formula1>
          <xm:sqref>AI772</xm:sqref>
        </x14:dataValidation>
        <x14:dataValidation type="list" allowBlank="1" xr:uid="{00000000-0002-0000-0000-00008F120000}">
          <x14:formula1>
            <xm:f>OFFSET(HiddenAttr!$AV$1,MATCH($A$773,HiddenAttr!$AU$1:$AU$1576,0)-1,0,COUNTIF(HiddenAttr!$AU:$AU,$A$773))</xm:f>
          </x14:formula1>
          <xm:sqref>AI773</xm:sqref>
        </x14:dataValidation>
        <x14:dataValidation type="list" allowBlank="1" xr:uid="{00000000-0002-0000-0000-000090120000}">
          <x14:formula1>
            <xm:f>OFFSET(HiddenAttr!$AV$1,MATCH($A$774,HiddenAttr!$AU$1:$AU$1576,0)-1,0,COUNTIF(HiddenAttr!$AU:$AU,$A$774))</xm:f>
          </x14:formula1>
          <xm:sqref>AI774</xm:sqref>
        </x14:dataValidation>
        <x14:dataValidation type="list" allowBlank="1" xr:uid="{00000000-0002-0000-0000-000091120000}">
          <x14:formula1>
            <xm:f>OFFSET(HiddenAttr!$AV$1,MATCH($A$775,HiddenAttr!$AU$1:$AU$1576,0)-1,0,COUNTIF(HiddenAttr!$AU:$AU,$A$775))</xm:f>
          </x14:formula1>
          <xm:sqref>AI775</xm:sqref>
        </x14:dataValidation>
        <x14:dataValidation type="list" allowBlank="1" xr:uid="{00000000-0002-0000-0000-000092120000}">
          <x14:formula1>
            <xm:f>OFFSET(HiddenAttr!$AV$1,MATCH($A$776,HiddenAttr!$AU$1:$AU$1576,0)-1,0,COUNTIF(HiddenAttr!$AU:$AU,$A$776))</xm:f>
          </x14:formula1>
          <xm:sqref>AI776</xm:sqref>
        </x14:dataValidation>
        <x14:dataValidation type="list" allowBlank="1" xr:uid="{00000000-0002-0000-0000-000093120000}">
          <x14:formula1>
            <xm:f>OFFSET(HiddenAttr!$AV$1,MATCH($A$777,HiddenAttr!$AU$1:$AU$1576,0)-1,0,COUNTIF(HiddenAttr!$AU:$AU,$A$777))</xm:f>
          </x14:formula1>
          <xm:sqref>AI777</xm:sqref>
        </x14:dataValidation>
        <x14:dataValidation type="list" allowBlank="1" xr:uid="{00000000-0002-0000-0000-000094120000}">
          <x14:formula1>
            <xm:f>OFFSET(HiddenAttr!$AV$1,MATCH($A$778,HiddenAttr!$AU$1:$AU$1576,0)-1,0,COUNTIF(HiddenAttr!$AU:$AU,$A$778))</xm:f>
          </x14:formula1>
          <xm:sqref>AI778</xm:sqref>
        </x14:dataValidation>
        <x14:dataValidation type="list" allowBlank="1" xr:uid="{00000000-0002-0000-0000-000095120000}">
          <x14:formula1>
            <xm:f>OFFSET(HiddenAttr!$AV$1,MATCH($A$779,HiddenAttr!$AU$1:$AU$1576,0)-1,0,COUNTIF(HiddenAttr!$AU:$AU,$A$779))</xm:f>
          </x14:formula1>
          <xm:sqref>AI779</xm:sqref>
        </x14:dataValidation>
        <x14:dataValidation type="list" allowBlank="1" xr:uid="{00000000-0002-0000-0000-000096120000}">
          <x14:formula1>
            <xm:f>OFFSET(HiddenAttr!$AV$1,MATCH($A$780,HiddenAttr!$AU$1:$AU$1576,0)-1,0,COUNTIF(HiddenAttr!$AU:$AU,$A$780))</xm:f>
          </x14:formula1>
          <xm:sqref>AI780</xm:sqref>
        </x14:dataValidation>
        <x14:dataValidation type="list" allowBlank="1" xr:uid="{00000000-0002-0000-0000-000097120000}">
          <x14:formula1>
            <xm:f>OFFSET(HiddenAttr!$AV$1,MATCH($A$781,HiddenAttr!$AU$1:$AU$1576,0)-1,0,COUNTIF(HiddenAttr!$AU:$AU,$A$781))</xm:f>
          </x14:formula1>
          <xm:sqref>AI781</xm:sqref>
        </x14:dataValidation>
        <x14:dataValidation type="list" allowBlank="1" xr:uid="{00000000-0002-0000-0000-000098120000}">
          <x14:formula1>
            <xm:f>OFFSET(HiddenAttr!$AV$1,MATCH($A$782,HiddenAttr!$AU$1:$AU$1576,0)-1,0,COUNTIF(HiddenAttr!$AU:$AU,$A$782))</xm:f>
          </x14:formula1>
          <xm:sqref>AI782</xm:sqref>
        </x14:dataValidation>
        <x14:dataValidation type="list" allowBlank="1" xr:uid="{00000000-0002-0000-0000-000099120000}">
          <x14:formula1>
            <xm:f>OFFSET(HiddenAttr!$AV$1,MATCH($A$783,HiddenAttr!$AU$1:$AU$1576,0)-1,0,COUNTIF(HiddenAttr!$AU:$AU,$A$783))</xm:f>
          </x14:formula1>
          <xm:sqref>AI783</xm:sqref>
        </x14:dataValidation>
        <x14:dataValidation type="list" allowBlank="1" xr:uid="{00000000-0002-0000-0000-00009A120000}">
          <x14:formula1>
            <xm:f>OFFSET(HiddenAttr!$AV$1,MATCH($A$784,HiddenAttr!$AU$1:$AU$1576,0)-1,0,COUNTIF(HiddenAttr!$AU:$AU,$A$784))</xm:f>
          </x14:formula1>
          <xm:sqref>AI784</xm:sqref>
        </x14:dataValidation>
        <x14:dataValidation type="list" allowBlank="1" xr:uid="{00000000-0002-0000-0000-00009B120000}">
          <x14:formula1>
            <xm:f>OFFSET(HiddenAttr!$AV$1,MATCH($A$785,HiddenAttr!$AU$1:$AU$1576,0)-1,0,COUNTIF(HiddenAttr!$AU:$AU,$A$785))</xm:f>
          </x14:formula1>
          <xm:sqref>AI785</xm:sqref>
        </x14:dataValidation>
        <x14:dataValidation type="list" allowBlank="1" xr:uid="{00000000-0002-0000-0000-00009C120000}">
          <x14:formula1>
            <xm:f>OFFSET(HiddenAttr!$AV$1,MATCH($A$786,HiddenAttr!$AU$1:$AU$1576,0)-1,0,COUNTIF(HiddenAttr!$AU:$AU,$A$786))</xm:f>
          </x14:formula1>
          <xm:sqref>AI786</xm:sqref>
        </x14:dataValidation>
        <x14:dataValidation type="list" allowBlank="1" xr:uid="{00000000-0002-0000-0000-00009D120000}">
          <x14:formula1>
            <xm:f>OFFSET(HiddenAttr!$AV$1,MATCH($A$787,HiddenAttr!$AU$1:$AU$1576,0)-1,0,COUNTIF(HiddenAttr!$AU:$AU,$A$787))</xm:f>
          </x14:formula1>
          <xm:sqref>AI787</xm:sqref>
        </x14:dataValidation>
        <x14:dataValidation type="list" allowBlank="1" xr:uid="{00000000-0002-0000-0000-00009E120000}">
          <x14:formula1>
            <xm:f>OFFSET(HiddenAttr!$AV$1,MATCH($A$788,HiddenAttr!$AU$1:$AU$1576,0)-1,0,COUNTIF(HiddenAttr!$AU:$AU,$A$788))</xm:f>
          </x14:formula1>
          <xm:sqref>AI788</xm:sqref>
        </x14:dataValidation>
        <x14:dataValidation type="list" allowBlank="1" xr:uid="{00000000-0002-0000-0000-00009F120000}">
          <x14:formula1>
            <xm:f>OFFSET(HiddenAttr!$AV$1,MATCH($A$789,HiddenAttr!$AU$1:$AU$1576,0)-1,0,COUNTIF(HiddenAttr!$AU:$AU,$A$789))</xm:f>
          </x14:formula1>
          <xm:sqref>AI789</xm:sqref>
        </x14:dataValidation>
        <x14:dataValidation type="list" allowBlank="1" xr:uid="{00000000-0002-0000-0000-0000A0120000}">
          <x14:formula1>
            <xm:f>OFFSET(HiddenAttr!$AV$1,MATCH($A$790,HiddenAttr!$AU$1:$AU$1576,0)-1,0,COUNTIF(HiddenAttr!$AU:$AU,$A$790))</xm:f>
          </x14:formula1>
          <xm:sqref>AI790</xm:sqref>
        </x14:dataValidation>
        <x14:dataValidation type="list" allowBlank="1" xr:uid="{00000000-0002-0000-0000-0000A1120000}">
          <x14:formula1>
            <xm:f>OFFSET(HiddenAttr!$AV$1,MATCH($A$791,HiddenAttr!$AU$1:$AU$1576,0)-1,0,COUNTIF(HiddenAttr!$AU:$AU,$A$791))</xm:f>
          </x14:formula1>
          <xm:sqref>AI791</xm:sqref>
        </x14:dataValidation>
        <x14:dataValidation type="list" allowBlank="1" xr:uid="{00000000-0002-0000-0000-0000A2120000}">
          <x14:formula1>
            <xm:f>OFFSET(HiddenAttr!$AV$1,MATCH($A$792,HiddenAttr!$AU$1:$AU$1576,0)-1,0,COUNTIF(HiddenAttr!$AU:$AU,$A$792))</xm:f>
          </x14:formula1>
          <xm:sqref>AI792</xm:sqref>
        </x14:dataValidation>
        <x14:dataValidation type="list" allowBlank="1" xr:uid="{00000000-0002-0000-0000-0000A3120000}">
          <x14:formula1>
            <xm:f>OFFSET(HiddenAttr!$AV$1,MATCH($A$793,HiddenAttr!$AU$1:$AU$1576,0)-1,0,COUNTIF(HiddenAttr!$AU:$AU,$A$793))</xm:f>
          </x14:formula1>
          <xm:sqref>AI793</xm:sqref>
        </x14:dataValidation>
        <x14:dataValidation type="list" allowBlank="1" xr:uid="{00000000-0002-0000-0000-0000A4120000}">
          <x14:formula1>
            <xm:f>OFFSET(HiddenAttr!$AV$1,MATCH($A$794,HiddenAttr!$AU$1:$AU$1576,0)-1,0,COUNTIF(HiddenAttr!$AU:$AU,$A$794))</xm:f>
          </x14:formula1>
          <xm:sqref>AI794</xm:sqref>
        </x14:dataValidation>
        <x14:dataValidation type="list" allowBlank="1" xr:uid="{00000000-0002-0000-0000-0000A5120000}">
          <x14:formula1>
            <xm:f>OFFSET(HiddenAttr!$AV$1,MATCH($A$795,HiddenAttr!$AU$1:$AU$1576,0)-1,0,COUNTIF(HiddenAttr!$AU:$AU,$A$795))</xm:f>
          </x14:formula1>
          <xm:sqref>AI795</xm:sqref>
        </x14:dataValidation>
        <x14:dataValidation type="list" allowBlank="1" xr:uid="{00000000-0002-0000-0000-0000A6120000}">
          <x14:formula1>
            <xm:f>OFFSET(HiddenAttr!$AV$1,MATCH($A$796,HiddenAttr!$AU$1:$AU$1576,0)-1,0,COUNTIF(HiddenAttr!$AU:$AU,$A$796))</xm:f>
          </x14:formula1>
          <xm:sqref>AI796</xm:sqref>
        </x14:dataValidation>
        <x14:dataValidation type="list" allowBlank="1" xr:uid="{00000000-0002-0000-0000-0000A7120000}">
          <x14:formula1>
            <xm:f>OFFSET(HiddenAttr!$AV$1,MATCH($A$797,HiddenAttr!$AU$1:$AU$1576,0)-1,0,COUNTIF(HiddenAttr!$AU:$AU,$A$797))</xm:f>
          </x14:formula1>
          <xm:sqref>AI797</xm:sqref>
        </x14:dataValidation>
        <x14:dataValidation type="list" allowBlank="1" xr:uid="{00000000-0002-0000-0000-0000A8120000}">
          <x14:formula1>
            <xm:f>OFFSET(HiddenAttr!$AV$1,MATCH($A$798,HiddenAttr!$AU$1:$AU$1576,0)-1,0,COUNTIF(HiddenAttr!$AU:$AU,$A$798))</xm:f>
          </x14:formula1>
          <xm:sqref>AI798</xm:sqref>
        </x14:dataValidation>
        <x14:dataValidation type="list" allowBlank="1" xr:uid="{00000000-0002-0000-0000-0000A9120000}">
          <x14:formula1>
            <xm:f>OFFSET(HiddenAttr!$AV$1,MATCH($A$799,HiddenAttr!$AU$1:$AU$1576,0)-1,0,COUNTIF(HiddenAttr!$AU:$AU,$A$799))</xm:f>
          </x14:formula1>
          <xm:sqref>AI799</xm:sqref>
        </x14:dataValidation>
        <x14:dataValidation type="list" allowBlank="1" xr:uid="{00000000-0002-0000-0000-0000AA120000}">
          <x14:formula1>
            <xm:f>OFFSET(HiddenAttr!$AV$1,MATCH($A$800,HiddenAttr!$AU$1:$AU$1576,0)-1,0,COUNTIF(HiddenAttr!$AU:$AU,$A$800))</xm:f>
          </x14:formula1>
          <xm:sqref>AI800</xm:sqref>
        </x14:dataValidation>
        <x14:dataValidation type="list" allowBlank="1" xr:uid="{00000000-0002-0000-0000-0000AB120000}">
          <x14:formula1>
            <xm:f>OFFSET(HiddenAttr!$AV$1,MATCH($A$801,HiddenAttr!$AU$1:$AU$1576,0)-1,0,COUNTIF(HiddenAttr!$AU:$AU,$A$801))</xm:f>
          </x14:formula1>
          <xm:sqref>AI801</xm:sqref>
        </x14:dataValidation>
        <x14:dataValidation type="list" allowBlank="1" xr:uid="{00000000-0002-0000-0000-0000AC120000}">
          <x14:formula1>
            <xm:f>OFFSET(HiddenAttr!$AV$1,MATCH($A$802,HiddenAttr!$AU$1:$AU$1576,0)-1,0,COUNTIF(HiddenAttr!$AU:$AU,$A$802))</xm:f>
          </x14:formula1>
          <xm:sqref>AI802</xm:sqref>
        </x14:dataValidation>
        <x14:dataValidation type="list" allowBlank="1" xr:uid="{00000000-0002-0000-0000-0000AD120000}">
          <x14:formula1>
            <xm:f>OFFSET(HiddenAttr!$AV$1,MATCH($A$803,HiddenAttr!$AU$1:$AU$1576,0)-1,0,COUNTIF(HiddenAttr!$AU:$AU,$A$803))</xm:f>
          </x14:formula1>
          <xm:sqref>AI803</xm:sqref>
        </x14:dataValidation>
        <x14:dataValidation type="list" allowBlank="1" xr:uid="{00000000-0002-0000-0000-0000AE120000}">
          <x14:formula1>
            <xm:f>OFFSET(HiddenAttr!$AV$1,MATCH($A$804,HiddenAttr!$AU$1:$AU$1576,0)-1,0,COUNTIF(HiddenAttr!$AU:$AU,$A$804))</xm:f>
          </x14:formula1>
          <xm:sqref>AI804</xm:sqref>
        </x14:dataValidation>
        <x14:dataValidation type="list" allowBlank="1" xr:uid="{00000000-0002-0000-0000-0000AF120000}">
          <x14:formula1>
            <xm:f>OFFSET(HiddenAttr!$AV$1,MATCH($A$805,HiddenAttr!$AU$1:$AU$1576,0)-1,0,COUNTIF(HiddenAttr!$AU:$AU,$A$805))</xm:f>
          </x14:formula1>
          <xm:sqref>AI805</xm:sqref>
        </x14:dataValidation>
        <x14:dataValidation type="list" allowBlank="1" xr:uid="{00000000-0002-0000-0000-0000B0120000}">
          <x14:formula1>
            <xm:f>OFFSET(HiddenAttr!$AV$1,MATCH($A$806,HiddenAttr!$AU$1:$AU$1576,0)-1,0,COUNTIF(HiddenAttr!$AU:$AU,$A$806))</xm:f>
          </x14:formula1>
          <xm:sqref>AI806</xm:sqref>
        </x14:dataValidation>
        <x14:dataValidation type="list" allowBlank="1" xr:uid="{00000000-0002-0000-0000-0000B1120000}">
          <x14:formula1>
            <xm:f>OFFSET(HiddenAttr!$AV$1,MATCH($A$807,HiddenAttr!$AU$1:$AU$1576,0)-1,0,COUNTIF(HiddenAttr!$AU:$AU,$A$807))</xm:f>
          </x14:formula1>
          <xm:sqref>AI807</xm:sqref>
        </x14:dataValidation>
        <x14:dataValidation type="list" allowBlank="1" xr:uid="{00000000-0002-0000-0000-0000B2120000}">
          <x14:formula1>
            <xm:f>OFFSET(HiddenAttr!$AV$1,MATCH($A$808,HiddenAttr!$AU$1:$AU$1576,0)-1,0,COUNTIF(HiddenAttr!$AU:$AU,$A$808))</xm:f>
          </x14:formula1>
          <xm:sqref>AI808</xm:sqref>
        </x14:dataValidation>
        <x14:dataValidation type="list" allowBlank="1" xr:uid="{00000000-0002-0000-0000-0000B3120000}">
          <x14:formula1>
            <xm:f>OFFSET(HiddenAttr!$AV$1,MATCH($A$809,HiddenAttr!$AU$1:$AU$1576,0)-1,0,COUNTIF(HiddenAttr!$AU:$AU,$A$809))</xm:f>
          </x14:formula1>
          <xm:sqref>AI809</xm:sqref>
        </x14:dataValidation>
        <x14:dataValidation type="list" allowBlank="1" xr:uid="{00000000-0002-0000-0000-0000B4120000}">
          <x14:formula1>
            <xm:f>OFFSET(HiddenAttr!$AV$1,MATCH($A$810,HiddenAttr!$AU$1:$AU$1576,0)-1,0,COUNTIF(HiddenAttr!$AU:$AU,$A$810))</xm:f>
          </x14:formula1>
          <xm:sqref>AI810</xm:sqref>
        </x14:dataValidation>
        <x14:dataValidation type="list" allowBlank="1" xr:uid="{00000000-0002-0000-0000-0000B5120000}">
          <x14:formula1>
            <xm:f>OFFSET(HiddenAttr!$AV$1,MATCH($A$811,HiddenAttr!$AU$1:$AU$1576,0)-1,0,COUNTIF(HiddenAttr!$AU:$AU,$A$811))</xm:f>
          </x14:formula1>
          <xm:sqref>AI811</xm:sqref>
        </x14:dataValidation>
        <x14:dataValidation type="list" allowBlank="1" xr:uid="{00000000-0002-0000-0000-0000B6120000}">
          <x14:formula1>
            <xm:f>OFFSET(HiddenAttr!$AV$1,MATCH($A$812,HiddenAttr!$AU$1:$AU$1576,0)-1,0,COUNTIF(HiddenAttr!$AU:$AU,$A$812))</xm:f>
          </x14:formula1>
          <xm:sqref>AI812</xm:sqref>
        </x14:dataValidation>
        <x14:dataValidation type="list" allowBlank="1" xr:uid="{00000000-0002-0000-0000-0000B7120000}">
          <x14:formula1>
            <xm:f>OFFSET(HiddenAttr!$AV$1,MATCH($A$813,HiddenAttr!$AU$1:$AU$1576,0)-1,0,COUNTIF(HiddenAttr!$AU:$AU,$A$813))</xm:f>
          </x14:formula1>
          <xm:sqref>AI813</xm:sqref>
        </x14:dataValidation>
        <x14:dataValidation type="list" allowBlank="1" xr:uid="{00000000-0002-0000-0000-0000B8120000}">
          <x14:formula1>
            <xm:f>OFFSET(HiddenAttr!$AV$1,MATCH($A$814,HiddenAttr!$AU$1:$AU$1576,0)-1,0,COUNTIF(HiddenAttr!$AU:$AU,$A$814))</xm:f>
          </x14:formula1>
          <xm:sqref>AI814</xm:sqref>
        </x14:dataValidation>
        <x14:dataValidation type="list" allowBlank="1" xr:uid="{00000000-0002-0000-0000-0000B9120000}">
          <x14:formula1>
            <xm:f>OFFSET(HiddenAttr!$AV$1,MATCH($A$815,HiddenAttr!$AU$1:$AU$1576,0)-1,0,COUNTIF(HiddenAttr!$AU:$AU,$A$815))</xm:f>
          </x14:formula1>
          <xm:sqref>AI815</xm:sqref>
        </x14:dataValidation>
        <x14:dataValidation type="list" allowBlank="1" xr:uid="{00000000-0002-0000-0000-0000BA120000}">
          <x14:formula1>
            <xm:f>OFFSET(HiddenAttr!$AV$1,MATCH($A$816,HiddenAttr!$AU$1:$AU$1576,0)-1,0,COUNTIF(HiddenAttr!$AU:$AU,$A$816))</xm:f>
          </x14:formula1>
          <xm:sqref>AI816</xm:sqref>
        </x14:dataValidation>
        <x14:dataValidation type="list" allowBlank="1" xr:uid="{00000000-0002-0000-0000-0000BB120000}">
          <x14:formula1>
            <xm:f>OFFSET(HiddenAttr!$AV$1,MATCH($A$817,HiddenAttr!$AU$1:$AU$1576,0)-1,0,COUNTIF(HiddenAttr!$AU:$AU,$A$817))</xm:f>
          </x14:formula1>
          <xm:sqref>AI817</xm:sqref>
        </x14:dataValidation>
        <x14:dataValidation type="list" allowBlank="1" xr:uid="{00000000-0002-0000-0000-0000BC120000}">
          <x14:formula1>
            <xm:f>OFFSET(HiddenAttr!$AV$1,MATCH($A$818,HiddenAttr!$AU$1:$AU$1576,0)-1,0,COUNTIF(HiddenAttr!$AU:$AU,$A$818))</xm:f>
          </x14:formula1>
          <xm:sqref>AI818</xm:sqref>
        </x14:dataValidation>
        <x14:dataValidation type="list" allowBlank="1" xr:uid="{00000000-0002-0000-0000-0000BD120000}">
          <x14:formula1>
            <xm:f>OFFSET(HiddenAttr!$AV$1,MATCH($A$819,HiddenAttr!$AU$1:$AU$1576,0)-1,0,COUNTIF(HiddenAttr!$AU:$AU,$A$819))</xm:f>
          </x14:formula1>
          <xm:sqref>AI819</xm:sqref>
        </x14:dataValidation>
        <x14:dataValidation type="list" allowBlank="1" xr:uid="{00000000-0002-0000-0000-0000BE120000}">
          <x14:formula1>
            <xm:f>OFFSET(HiddenAttr!$AV$1,MATCH($A$820,HiddenAttr!$AU$1:$AU$1576,0)-1,0,COUNTIF(HiddenAttr!$AU:$AU,$A$820))</xm:f>
          </x14:formula1>
          <xm:sqref>AI820</xm:sqref>
        </x14:dataValidation>
        <x14:dataValidation type="list" allowBlank="1" xr:uid="{00000000-0002-0000-0000-0000BF120000}">
          <x14:formula1>
            <xm:f>OFFSET(HiddenAttr!$AV$1,MATCH($A$821,HiddenAttr!$AU$1:$AU$1576,0)-1,0,COUNTIF(HiddenAttr!$AU:$AU,$A$821))</xm:f>
          </x14:formula1>
          <xm:sqref>AI821</xm:sqref>
        </x14:dataValidation>
        <x14:dataValidation type="list" allowBlank="1" xr:uid="{00000000-0002-0000-0000-0000C0120000}">
          <x14:formula1>
            <xm:f>OFFSET(HiddenAttr!$AV$1,MATCH($A$822,HiddenAttr!$AU$1:$AU$1576,0)-1,0,COUNTIF(HiddenAttr!$AU:$AU,$A$822))</xm:f>
          </x14:formula1>
          <xm:sqref>AI822</xm:sqref>
        </x14:dataValidation>
        <x14:dataValidation type="list" allowBlank="1" xr:uid="{00000000-0002-0000-0000-0000C1120000}">
          <x14:formula1>
            <xm:f>OFFSET(HiddenAttr!$AV$1,MATCH($A$823,HiddenAttr!$AU$1:$AU$1576,0)-1,0,COUNTIF(HiddenAttr!$AU:$AU,$A$823))</xm:f>
          </x14:formula1>
          <xm:sqref>AI823</xm:sqref>
        </x14:dataValidation>
        <x14:dataValidation type="list" allowBlank="1" xr:uid="{00000000-0002-0000-0000-0000C2120000}">
          <x14:formula1>
            <xm:f>OFFSET(HiddenAttr!$AV$1,MATCH($A$824,HiddenAttr!$AU$1:$AU$1576,0)-1,0,COUNTIF(HiddenAttr!$AU:$AU,$A$824))</xm:f>
          </x14:formula1>
          <xm:sqref>AI824</xm:sqref>
        </x14:dataValidation>
        <x14:dataValidation type="list" allowBlank="1" xr:uid="{00000000-0002-0000-0000-0000C3120000}">
          <x14:formula1>
            <xm:f>OFFSET(HiddenAttr!$AV$1,MATCH($A$825,HiddenAttr!$AU$1:$AU$1576,0)-1,0,COUNTIF(HiddenAttr!$AU:$AU,$A$825))</xm:f>
          </x14:formula1>
          <xm:sqref>AI825</xm:sqref>
        </x14:dataValidation>
        <x14:dataValidation type="list" allowBlank="1" xr:uid="{00000000-0002-0000-0000-0000C4120000}">
          <x14:formula1>
            <xm:f>OFFSET(HiddenAttr!$AV$1,MATCH($A$826,HiddenAttr!$AU$1:$AU$1576,0)-1,0,COUNTIF(HiddenAttr!$AU:$AU,$A$826))</xm:f>
          </x14:formula1>
          <xm:sqref>AI826</xm:sqref>
        </x14:dataValidation>
        <x14:dataValidation type="list" allowBlank="1" xr:uid="{00000000-0002-0000-0000-0000C5120000}">
          <x14:formula1>
            <xm:f>OFFSET(HiddenAttr!$AV$1,MATCH($A$827,HiddenAttr!$AU$1:$AU$1576,0)-1,0,COUNTIF(HiddenAttr!$AU:$AU,$A$827))</xm:f>
          </x14:formula1>
          <xm:sqref>AI827</xm:sqref>
        </x14:dataValidation>
        <x14:dataValidation type="list" allowBlank="1" xr:uid="{00000000-0002-0000-0000-0000C6120000}">
          <x14:formula1>
            <xm:f>OFFSET(HiddenAttr!$AV$1,MATCH($A$828,HiddenAttr!$AU$1:$AU$1576,0)-1,0,COUNTIF(HiddenAttr!$AU:$AU,$A$828))</xm:f>
          </x14:formula1>
          <xm:sqref>AI828</xm:sqref>
        </x14:dataValidation>
        <x14:dataValidation type="list" allowBlank="1" xr:uid="{00000000-0002-0000-0000-0000C7120000}">
          <x14:formula1>
            <xm:f>OFFSET(HiddenAttr!$AV$1,MATCH($A$829,HiddenAttr!$AU$1:$AU$1576,0)-1,0,COUNTIF(HiddenAttr!$AU:$AU,$A$829))</xm:f>
          </x14:formula1>
          <xm:sqref>AI829</xm:sqref>
        </x14:dataValidation>
        <x14:dataValidation type="list" allowBlank="1" xr:uid="{00000000-0002-0000-0000-0000C8120000}">
          <x14:formula1>
            <xm:f>OFFSET(HiddenAttr!$AV$1,MATCH($A$830,HiddenAttr!$AU$1:$AU$1576,0)-1,0,COUNTIF(HiddenAttr!$AU:$AU,$A$830))</xm:f>
          </x14:formula1>
          <xm:sqref>AI830</xm:sqref>
        </x14:dataValidation>
        <x14:dataValidation type="list" allowBlank="1" xr:uid="{00000000-0002-0000-0000-0000C9120000}">
          <x14:formula1>
            <xm:f>OFFSET(HiddenAttr!$AV$1,MATCH($A$831,HiddenAttr!$AU$1:$AU$1576,0)-1,0,COUNTIF(HiddenAttr!$AU:$AU,$A$831))</xm:f>
          </x14:formula1>
          <xm:sqref>AI831</xm:sqref>
        </x14:dataValidation>
        <x14:dataValidation type="list" allowBlank="1" xr:uid="{00000000-0002-0000-0000-0000CA120000}">
          <x14:formula1>
            <xm:f>OFFSET(HiddenAttr!$AV$1,MATCH($A$832,HiddenAttr!$AU$1:$AU$1576,0)-1,0,COUNTIF(HiddenAttr!$AU:$AU,$A$832))</xm:f>
          </x14:formula1>
          <xm:sqref>AI832</xm:sqref>
        </x14:dataValidation>
        <x14:dataValidation type="list" allowBlank="1" xr:uid="{00000000-0002-0000-0000-0000CB120000}">
          <x14:formula1>
            <xm:f>OFFSET(HiddenAttr!$AV$1,MATCH($A$833,HiddenAttr!$AU$1:$AU$1576,0)-1,0,COUNTIF(HiddenAttr!$AU:$AU,$A$833))</xm:f>
          </x14:formula1>
          <xm:sqref>AI833</xm:sqref>
        </x14:dataValidation>
        <x14:dataValidation type="list" allowBlank="1" xr:uid="{00000000-0002-0000-0000-0000CC120000}">
          <x14:formula1>
            <xm:f>OFFSET(HiddenAttr!$AV$1,MATCH($A$834,HiddenAttr!$AU$1:$AU$1576,0)-1,0,COUNTIF(HiddenAttr!$AU:$AU,$A$834))</xm:f>
          </x14:formula1>
          <xm:sqref>AI834</xm:sqref>
        </x14:dataValidation>
        <x14:dataValidation type="list" allowBlank="1" xr:uid="{00000000-0002-0000-0000-0000CD120000}">
          <x14:formula1>
            <xm:f>OFFSET(HiddenAttr!$AV$1,MATCH($A$835,HiddenAttr!$AU$1:$AU$1576,0)-1,0,COUNTIF(HiddenAttr!$AU:$AU,$A$835))</xm:f>
          </x14:formula1>
          <xm:sqref>AI835</xm:sqref>
        </x14:dataValidation>
        <x14:dataValidation type="list" allowBlank="1" xr:uid="{00000000-0002-0000-0000-0000CE120000}">
          <x14:formula1>
            <xm:f>OFFSET(HiddenAttr!$AV$1,MATCH($A$836,HiddenAttr!$AU$1:$AU$1576,0)-1,0,COUNTIF(HiddenAttr!$AU:$AU,$A$836))</xm:f>
          </x14:formula1>
          <xm:sqref>AI836</xm:sqref>
        </x14:dataValidation>
        <x14:dataValidation type="list" allowBlank="1" xr:uid="{00000000-0002-0000-0000-0000CF120000}">
          <x14:formula1>
            <xm:f>OFFSET(HiddenAttr!$AV$1,MATCH($A$837,HiddenAttr!$AU$1:$AU$1576,0)-1,0,COUNTIF(HiddenAttr!$AU:$AU,$A$837))</xm:f>
          </x14:formula1>
          <xm:sqref>AI837</xm:sqref>
        </x14:dataValidation>
        <x14:dataValidation type="list" allowBlank="1" xr:uid="{00000000-0002-0000-0000-0000D0120000}">
          <x14:formula1>
            <xm:f>OFFSET(HiddenAttr!$AV$1,MATCH($A$838,HiddenAttr!$AU$1:$AU$1576,0)-1,0,COUNTIF(HiddenAttr!$AU:$AU,$A$838))</xm:f>
          </x14:formula1>
          <xm:sqref>AI838</xm:sqref>
        </x14:dataValidation>
        <x14:dataValidation type="list" allowBlank="1" xr:uid="{00000000-0002-0000-0000-0000D1120000}">
          <x14:formula1>
            <xm:f>OFFSET(HiddenAttr!$AV$1,MATCH($A$839,HiddenAttr!$AU$1:$AU$1576,0)-1,0,COUNTIF(HiddenAttr!$AU:$AU,$A$839))</xm:f>
          </x14:formula1>
          <xm:sqref>AI839</xm:sqref>
        </x14:dataValidation>
        <x14:dataValidation type="list" allowBlank="1" xr:uid="{00000000-0002-0000-0000-0000D2120000}">
          <x14:formula1>
            <xm:f>OFFSET(HiddenAttr!$AV$1,MATCH($A$840,HiddenAttr!$AU$1:$AU$1576,0)-1,0,COUNTIF(HiddenAttr!$AU:$AU,$A$840))</xm:f>
          </x14:formula1>
          <xm:sqref>AI840</xm:sqref>
        </x14:dataValidation>
        <x14:dataValidation type="list" allowBlank="1" xr:uid="{00000000-0002-0000-0000-0000D3120000}">
          <x14:formula1>
            <xm:f>OFFSET(HiddenAttr!$AV$1,MATCH($A$841,HiddenAttr!$AU$1:$AU$1576,0)-1,0,COUNTIF(HiddenAttr!$AU:$AU,$A$841))</xm:f>
          </x14:formula1>
          <xm:sqref>AI841</xm:sqref>
        </x14:dataValidation>
        <x14:dataValidation type="list" allowBlank="1" xr:uid="{00000000-0002-0000-0000-0000D4120000}">
          <x14:formula1>
            <xm:f>OFFSET(HiddenAttr!$AV$1,MATCH($A$842,HiddenAttr!$AU$1:$AU$1576,0)-1,0,COUNTIF(HiddenAttr!$AU:$AU,$A$842))</xm:f>
          </x14:formula1>
          <xm:sqref>AI842</xm:sqref>
        </x14:dataValidation>
        <x14:dataValidation type="list" allowBlank="1" xr:uid="{00000000-0002-0000-0000-0000D5120000}">
          <x14:formula1>
            <xm:f>OFFSET(HiddenAttr!$AV$1,MATCH($A$843,HiddenAttr!$AU$1:$AU$1576,0)-1,0,COUNTIF(HiddenAttr!$AU:$AU,$A$843))</xm:f>
          </x14:formula1>
          <xm:sqref>AI843</xm:sqref>
        </x14:dataValidation>
        <x14:dataValidation type="list" allowBlank="1" xr:uid="{00000000-0002-0000-0000-0000D6120000}">
          <x14:formula1>
            <xm:f>OFFSET(HiddenAttr!$AV$1,MATCH($A$844,HiddenAttr!$AU$1:$AU$1576,0)-1,0,COUNTIF(HiddenAttr!$AU:$AU,$A$844))</xm:f>
          </x14:formula1>
          <xm:sqref>AI844</xm:sqref>
        </x14:dataValidation>
        <x14:dataValidation type="list" allowBlank="1" xr:uid="{00000000-0002-0000-0000-0000D7120000}">
          <x14:formula1>
            <xm:f>OFFSET(HiddenAttr!$AV$1,MATCH($A$845,HiddenAttr!$AU$1:$AU$1576,0)-1,0,COUNTIF(HiddenAttr!$AU:$AU,$A$845))</xm:f>
          </x14:formula1>
          <xm:sqref>AI845</xm:sqref>
        </x14:dataValidation>
        <x14:dataValidation type="list" allowBlank="1" xr:uid="{00000000-0002-0000-0000-0000D8120000}">
          <x14:formula1>
            <xm:f>OFFSET(HiddenAttr!$AV$1,MATCH($A$846,HiddenAttr!$AU$1:$AU$1576,0)-1,0,COUNTIF(HiddenAttr!$AU:$AU,$A$846))</xm:f>
          </x14:formula1>
          <xm:sqref>AI846</xm:sqref>
        </x14:dataValidation>
        <x14:dataValidation type="list" allowBlank="1" xr:uid="{00000000-0002-0000-0000-0000D9120000}">
          <x14:formula1>
            <xm:f>OFFSET(HiddenAttr!$AV$1,MATCH($A$847,HiddenAttr!$AU$1:$AU$1576,0)-1,0,COUNTIF(HiddenAttr!$AU:$AU,$A$847))</xm:f>
          </x14:formula1>
          <xm:sqref>AI847</xm:sqref>
        </x14:dataValidation>
        <x14:dataValidation type="list" allowBlank="1" xr:uid="{00000000-0002-0000-0000-0000DA120000}">
          <x14:formula1>
            <xm:f>OFFSET(HiddenAttr!$AV$1,MATCH($A$848,HiddenAttr!$AU$1:$AU$1576,0)-1,0,COUNTIF(HiddenAttr!$AU:$AU,$A$848))</xm:f>
          </x14:formula1>
          <xm:sqref>AI848</xm:sqref>
        </x14:dataValidation>
        <x14:dataValidation type="list" allowBlank="1" xr:uid="{00000000-0002-0000-0000-0000DB120000}">
          <x14:formula1>
            <xm:f>OFFSET(HiddenAttr!$AV$1,MATCH($A$849,HiddenAttr!$AU$1:$AU$1576,0)-1,0,COUNTIF(HiddenAttr!$AU:$AU,$A$849))</xm:f>
          </x14:formula1>
          <xm:sqref>AI849</xm:sqref>
        </x14:dataValidation>
        <x14:dataValidation type="list" allowBlank="1" xr:uid="{00000000-0002-0000-0000-0000DC120000}">
          <x14:formula1>
            <xm:f>OFFSET(HiddenAttr!$AV$1,MATCH($A$850,HiddenAttr!$AU$1:$AU$1576,0)-1,0,COUNTIF(HiddenAttr!$AU:$AU,$A$850))</xm:f>
          </x14:formula1>
          <xm:sqref>AI850</xm:sqref>
        </x14:dataValidation>
        <x14:dataValidation type="list" allowBlank="1" xr:uid="{00000000-0002-0000-0000-0000DD120000}">
          <x14:formula1>
            <xm:f>OFFSET(HiddenAttr!$AV$1,MATCH($A$851,HiddenAttr!$AU$1:$AU$1576,0)-1,0,COUNTIF(HiddenAttr!$AU:$AU,$A$851))</xm:f>
          </x14:formula1>
          <xm:sqref>AI851</xm:sqref>
        </x14:dataValidation>
        <x14:dataValidation type="list" allowBlank="1" xr:uid="{00000000-0002-0000-0000-0000DE120000}">
          <x14:formula1>
            <xm:f>OFFSET(HiddenAttr!$AV$1,MATCH($A$852,HiddenAttr!$AU$1:$AU$1576,0)-1,0,COUNTIF(HiddenAttr!$AU:$AU,$A$852))</xm:f>
          </x14:formula1>
          <xm:sqref>AI852</xm:sqref>
        </x14:dataValidation>
        <x14:dataValidation type="list" allowBlank="1" xr:uid="{00000000-0002-0000-0000-0000DF120000}">
          <x14:formula1>
            <xm:f>OFFSET(HiddenAttr!$AV$1,MATCH($A$853,HiddenAttr!$AU$1:$AU$1576,0)-1,0,COUNTIF(HiddenAttr!$AU:$AU,$A$853))</xm:f>
          </x14:formula1>
          <xm:sqref>AI853</xm:sqref>
        </x14:dataValidation>
        <x14:dataValidation type="list" allowBlank="1" xr:uid="{00000000-0002-0000-0000-0000E0120000}">
          <x14:formula1>
            <xm:f>OFFSET(HiddenAttr!$AV$1,MATCH($A$854,HiddenAttr!$AU$1:$AU$1576,0)-1,0,COUNTIF(HiddenAttr!$AU:$AU,$A$854))</xm:f>
          </x14:formula1>
          <xm:sqref>AI854</xm:sqref>
        </x14:dataValidation>
        <x14:dataValidation type="list" allowBlank="1" xr:uid="{00000000-0002-0000-0000-0000E1120000}">
          <x14:formula1>
            <xm:f>OFFSET(HiddenAttr!$AV$1,MATCH($A$855,HiddenAttr!$AU$1:$AU$1576,0)-1,0,COUNTIF(HiddenAttr!$AU:$AU,$A$855))</xm:f>
          </x14:formula1>
          <xm:sqref>AI855</xm:sqref>
        </x14:dataValidation>
        <x14:dataValidation type="list" allowBlank="1" xr:uid="{00000000-0002-0000-0000-0000E2120000}">
          <x14:formula1>
            <xm:f>OFFSET(HiddenAttr!$AV$1,MATCH($A$856,HiddenAttr!$AU$1:$AU$1576,0)-1,0,COUNTIF(HiddenAttr!$AU:$AU,$A$856))</xm:f>
          </x14:formula1>
          <xm:sqref>AI856</xm:sqref>
        </x14:dataValidation>
        <x14:dataValidation type="list" allowBlank="1" xr:uid="{00000000-0002-0000-0000-0000E3120000}">
          <x14:formula1>
            <xm:f>OFFSET(HiddenAttr!$AV$1,MATCH($A$857,HiddenAttr!$AU$1:$AU$1576,0)-1,0,COUNTIF(HiddenAttr!$AU:$AU,$A$857))</xm:f>
          </x14:formula1>
          <xm:sqref>AI857</xm:sqref>
        </x14:dataValidation>
        <x14:dataValidation type="list" allowBlank="1" xr:uid="{00000000-0002-0000-0000-0000E4120000}">
          <x14:formula1>
            <xm:f>OFFSET(HiddenAttr!$AV$1,MATCH($A$858,HiddenAttr!$AU$1:$AU$1576,0)-1,0,COUNTIF(HiddenAttr!$AU:$AU,$A$858))</xm:f>
          </x14:formula1>
          <xm:sqref>AI858</xm:sqref>
        </x14:dataValidation>
        <x14:dataValidation type="list" allowBlank="1" xr:uid="{00000000-0002-0000-0000-0000E5120000}">
          <x14:formula1>
            <xm:f>OFFSET(HiddenAttr!$AV$1,MATCH($A$859,HiddenAttr!$AU$1:$AU$1576,0)-1,0,COUNTIF(HiddenAttr!$AU:$AU,$A$859))</xm:f>
          </x14:formula1>
          <xm:sqref>AI859</xm:sqref>
        </x14:dataValidation>
        <x14:dataValidation type="list" allowBlank="1" xr:uid="{00000000-0002-0000-0000-0000E6120000}">
          <x14:formula1>
            <xm:f>OFFSET(HiddenAttr!$AV$1,MATCH($A$860,HiddenAttr!$AU$1:$AU$1576,0)-1,0,COUNTIF(HiddenAttr!$AU:$AU,$A$860))</xm:f>
          </x14:formula1>
          <xm:sqref>AI860</xm:sqref>
        </x14:dataValidation>
        <x14:dataValidation type="list" allowBlank="1" xr:uid="{00000000-0002-0000-0000-0000E7120000}">
          <x14:formula1>
            <xm:f>OFFSET(HiddenAttr!$AV$1,MATCH($A$861,HiddenAttr!$AU$1:$AU$1576,0)-1,0,COUNTIF(HiddenAttr!$AU:$AU,$A$861))</xm:f>
          </x14:formula1>
          <xm:sqref>AI861</xm:sqref>
        </x14:dataValidation>
        <x14:dataValidation type="list" allowBlank="1" xr:uid="{00000000-0002-0000-0000-0000E8120000}">
          <x14:formula1>
            <xm:f>OFFSET(HiddenAttr!$AV$1,MATCH($A$862,HiddenAttr!$AU$1:$AU$1576,0)-1,0,COUNTIF(HiddenAttr!$AU:$AU,$A$862))</xm:f>
          </x14:formula1>
          <xm:sqref>AI862</xm:sqref>
        </x14:dataValidation>
        <x14:dataValidation type="list" allowBlank="1" xr:uid="{00000000-0002-0000-0000-0000E9120000}">
          <x14:formula1>
            <xm:f>OFFSET(HiddenAttr!$AV$1,MATCH($A$863,HiddenAttr!$AU$1:$AU$1576,0)-1,0,COUNTIF(HiddenAttr!$AU:$AU,$A$863))</xm:f>
          </x14:formula1>
          <xm:sqref>AI863</xm:sqref>
        </x14:dataValidation>
        <x14:dataValidation type="list" allowBlank="1" xr:uid="{00000000-0002-0000-0000-0000EA120000}">
          <x14:formula1>
            <xm:f>OFFSET(HiddenAttr!$AV$1,MATCH($A$864,HiddenAttr!$AU$1:$AU$1576,0)-1,0,COUNTIF(HiddenAttr!$AU:$AU,$A$864))</xm:f>
          </x14:formula1>
          <xm:sqref>AI864</xm:sqref>
        </x14:dataValidation>
        <x14:dataValidation type="list" allowBlank="1" xr:uid="{00000000-0002-0000-0000-0000EB120000}">
          <x14:formula1>
            <xm:f>OFFSET(HiddenAttr!$AV$1,MATCH($A$865,HiddenAttr!$AU$1:$AU$1576,0)-1,0,COUNTIF(HiddenAttr!$AU:$AU,$A$865))</xm:f>
          </x14:formula1>
          <xm:sqref>AI865</xm:sqref>
        </x14:dataValidation>
        <x14:dataValidation type="list" allowBlank="1" xr:uid="{00000000-0002-0000-0000-0000EC120000}">
          <x14:formula1>
            <xm:f>OFFSET(HiddenAttr!$AV$1,MATCH($A$866,HiddenAttr!$AU$1:$AU$1576,0)-1,0,COUNTIF(HiddenAttr!$AU:$AU,$A$866))</xm:f>
          </x14:formula1>
          <xm:sqref>AI866</xm:sqref>
        </x14:dataValidation>
        <x14:dataValidation type="list" allowBlank="1" xr:uid="{00000000-0002-0000-0000-0000ED120000}">
          <x14:formula1>
            <xm:f>OFFSET(HiddenAttr!$AV$1,MATCH($A$867,HiddenAttr!$AU$1:$AU$1576,0)-1,0,COUNTIF(HiddenAttr!$AU:$AU,$A$867))</xm:f>
          </x14:formula1>
          <xm:sqref>AI867</xm:sqref>
        </x14:dataValidation>
        <x14:dataValidation type="list" allowBlank="1" xr:uid="{00000000-0002-0000-0000-0000EE120000}">
          <x14:formula1>
            <xm:f>OFFSET(HiddenAttr!$AV$1,MATCH($A$868,HiddenAttr!$AU$1:$AU$1576,0)-1,0,COUNTIF(HiddenAttr!$AU:$AU,$A$868))</xm:f>
          </x14:formula1>
          <xm:sqref>AI868</xm:sqref>
        </x14:dataValidation>
        <x14:dataValidation type="list" allowBlank="1" xr:uid="{00000000-0002-0000-0000-0000EF120000}">
          <x14:formula1>
            <xm:f>OFFSET(HiddenAttr!$AV$1,MATCH($A$869,HiddenAttr!$AU$1:$AU$1576,0)-1,0,COUNTIF(HiddenAttr!$AU:$AU,$A$869))</xm:f>
          </x14:formula1>
          <xm:sqref>AI869</xm:sqref>
        </x14:dataValidation>
        <x14:dataValidation type="list" allowBlank="1" xr:uid="{00000000-0002-0000-0000-0000F0120000}">
          <x14:formula1>
            <xm:f>OFFSET(HiddenAttr!$AV$1,MATCH($A$870,HiddenAttr!$AU$1:$AU$1576,0)-1,0,COUNTIF(HiddenAttr!$AU:$AU,$A$870))</xm:f>
          </x14:formula1>
          <xm:sqref>AI870</xm:sqref>
        </x14:dataValidation>
        <x14:dataValidation type="list" allowBlank="1" xr:uid="{00000000-0002-0000-0000-0000F1120000}">
          <x14:formula1>
            <xm:f>OFFSET(HiddenAttr!$AV$1,MATCH($A$871,HiddenAttr!$AU$1:$AU$1576,0)-1,0,COUNTIF(HiddenAttr!$AU:$AU,$A$871))</xm:f>
          </x14:formula1>
          <xm:sqref>AI871</xm:sqref>
        </x14:dataValidation>
        <x14:dataValidation type="list" allowBlank="1" xr:uid="{00000000-0002-0000-0000-0000F2120000}">
          <x14:formula1>
            <xm:f>OFFSET(HiddenAttr!$AV$1,MATCH($A$872,HiddenAttr!$AU$1:$AU$1576,0)-1,0,COUNTIF(HiddenAttr!$AU:$AU,$A$872))</xm:f>
          </x14:formula1>
          <xm:sqref>AI872</xm:sqref>
        </x14:dataValidation>
        <x14:dataValidation type="list" allowBlank="1" xr:uid="{00000000-0002-0000-0000-0000F3120000}">
          <x14:formula1>
            <xm:f>OFFSET(HiddenAttr!$AV$1,MATCH($A$873,HiddenAttr!$AU$1:$AU$1576,0)-1,0,COUNTIF(HiddenAttr!$AU:$AU,$A$873))</xm:f>
          </x14:formula1>
          <xm:sqref>AI873</xm:sqref>
        </x14:dataValidation>
        <x14:dataValidation type="list" allowBlank="1" xr:uid="{00000000-0002-0000-0000-0000F4120000}">
          <x14:formula1>
            <xm:f>OFFSET(HiddenAttr!$AV$1,MATCH($A$874,HiddenAttr!$AU$1:$AU$1576,0)-1,0,COUNTIF(HiddenAttr!$AU:$AU,$A$874))</xm:f>
          </x14:formula1>
          <xm:sqref>AI874</xm:sqref>
        </x14:dataValidation>
        <x14:dataValidation type="list" allowBlank="1" xr:uid="{00000000-0002-0000-0000-0000F5120000}">
          <x14:formula1>
            <xm:f>OFFSET(HiddenAttr!$AV$1,MATCH($A$875,HiddenAttr!$AU$1:$AU$1576,0)-1,0,COUNTIF(HiddenAttr!$AU:$AU,$A$875))</xm:f>
          </x14:formula1>
          <xm:sqref>AI875</xm:sqref>
        </x14:dataValidation>
        <x14:dataValidation type="list" allowBlank="1" xr:uid="{00000000-0002-0000-0000-0000F6120000}">
          <x14:formula1>
            <xm:f>OFFSET(HiddenAttr!$AV$1,MATCH($A$876,HiddenAttr!$AU$1:$AU$1576,0)-1,0,COUNTIF(HiddenAttr!$AU:$AU,$A$876))</xm:f>
          </x14:formula1>
          <xm:sqref>AI876</xm:sqref>
        </x14:dataValidation>
        <x14:dataValidation type="list" allowBlank="1" xr:uid="{00000000-0002-0000-0000-0000F7120000}">
          <x14:formula1>
            <xm:f>OFFSET(HiddenAttr!$AV$1,MATCH($A$877,HiddenAttr!$AU$1:$AU$1576,0)-1,0,COUNTIF(HiddenAttr!$AU:$AU,$A$877))</xm:f>
          </x14:formula1>
          <xm:sqref>AI877</xm:sqref>
        </x14:dataValidation>
        <x14:dataValidation type="list" allowBlank="1" xr:uid="{00000000-0002-0000-0000-0000F8120000}">
          <x14:formula1>
            <xm:f>OFFSET(HiddenAttr!$AV$1,MATCH($A$878,HiddenAttr!$AU$1:$AU$1576,0)-1,0,COUNTIF(HiddenAttr!$AU:$AU,$A$878))</xm:f>
          </x14:formula1>
          <xm:sqref>AI878</xm:sqref>
        </x14:dataValidation>
        <x14:dataValidation type="list" allowBlank="1" xr:uid="{00000000-0002-0000-0000-0000F9120000}">
          <x14:formula1>
            <xm:f>OFFSET(HiddenAttr!$AV$1,MATCH($A$879,HiddenAttr!$AU$1:$AU$1576,0)-1,0,COUNTIF(HiddenAttr!$AU:$AU,$A$879))</xm:f>
          </x14:formula1>
          <xm:sqref>AI879</xm:sqref>
        </x14:dataValidation>
        <x14:dataValidation type="list" allowBlank="1" xr:uid="{00000000-0002-0000-0000-0000FA120000}">
          <x14:formula1>
            <xm:f>OFFSET(HiddenAttr!$AV$1,MATCH($A$880,HiddenAttr!$AU$1:$AU$1576,0)-1,0,COUNTIF(HiddenAttr!$AU:$AU,$A$880))</xm:f>
          </x14:formula1>
          <xm:sqref>AI880</xm:sqref>
        </x14:dataValidation>
        <x14:dataValidation type="list" allowBlank="1" xr:uid="{00000000-0002-0000-0000-0000FB120000}">
          <x14:formula1>
            <xm:f>OFFSET(HiddenAttr!$AV$1,MATCH($A$881,HiddenAttr!$AU$1:$AU$1576,0)-1,0,COUNTIF(HiddenAttr!$AU:$AU,$A$881))</xm:f>
          </x14:formula1>
          <xm:sqref>AI881</xm:sqref>
        </x14:dataValidation>
        <x14:dataValidation type="list" allowBlank="1" xr:uid="{00000000-0002-0000-0000-0000FC120000}">
          <x14:formula1>
            <xm:f>OFFSET(HiddenAttr!$AV$1,MATCH($A$882,HiddenAttr!$AU$1:$AU$1576,0)-1,0,COUNTIF(HiddenAttr!$AU:$AU,$A$882))</xm:f>
          </x14:formula1>
          <xm:sqref>AI882</xm:sqref>
        </x14:dataValidation>
        <x14:dataValidation type="list" allowBlank="1" xr:uid="{00000000-0002-0000-0000-0000FD120000}">
          <x14:formula1>
            <xm:f>OFFSET(HiddenAttr!$AV$1,MATCH($A$883,HiddenAttr!$AU$1:$AU$1576,0)-1,0,COUNTIF(HiddenAttr!$AU:$AU,$A$883))</xm:f>
          </x14:formula1>
          <xm:sqref>AI883</xm:sqref>
        </x14:dataValidation>
        <x14:dataValidation type="list" allowBlank="1" xr:uid="{00000000-0002-0000-0000-0000FE120000}">
          <x14:formula1>
            <xm:f>OFFSET(HiddenAttr!$AV$1,MATCH($A$884,HiddenAttr!$AU$1:$AU$1576,0)-1,0,COUNTIF(HiddenAttr!$AU:$AU,$A$884))</xm:f>
          </x14:formula1>
          <xm:sqref>AI884</xm:sqref>
        </x14:dataValidation>
        <x14:dataValidation type="list" allowBlank="1" xr:uid="{00000000-0002-0000-0000-0000FF120000}">
          <x14:formula1>
            <xm:f>OFFSET(HiddenAttr!$AV$1,MATCH($A$885,HiddenAttr!$AU$1:$AU$1576,0)-1,0,COUNTIF(HiddenAttr!$AU:$AU,$A$885))</xm:f>
          </x14:formula1>
          <xm:sqref>AI885</xm:sqref>
        </x14:dataValidation>
        <x14:dataValidation type="list" allowBlank="1" xr:uid="{00000000-0002-0000-0000-000000130000}">
          <x14:formula1>
            <xm:f>OFFSET(HiddenAttr!$AV$1,MATCH($A$886,HiddenAttr!$AU$1:$AU$1576,0)-1,0,COUNTIF(HiddenAttr!$AU:$AU,$A$886))</xm:f>
          </x14:formula1>
          <xm:sqref>AI886</xm:sqref>
        </x14:dataValidation>
        <x14:dataValidation type="list" allowBlank="1" xr:uid="{00000000-0002-0000-0000-000001130000}">
          <x14:formula1>
            <xm:f>OFFSET(HiddenAttr!$AV$1,MATCH($A$887,HiddenAttr!$AU$1:$AU$1576,0)-1,0,COUNTIF(HiddenAttr!$AU:$AU,$A$887))</xm:f>
          </x14:formula1>
          <xm:sqref>AI887</xm:sqref>
        </x14:dataValidation>
        <x14:dataValidation type="list" allowBlank="1" xr:uid="{00000000-0002-0000-0000-000002130000}">
          <x14:formula1>
            <xm:f>OFFSET(HiddenAttr!$AV$1,MATCH($A$888,HiddenAttr!$AU$1:$AU$1576,0)-1,0,COUNTIF(HiddenAttr!$AU:$AU,$A$888))</xm:f>
          </x14:formula1>
          <xm:sqref>AI888</xm:sqref>
        </x14:dataValidation>
        <x14:dataValidation type="list" allowBlank="1" xr:uid="{00000000-0002-0000-0000-000003130000}">
          <x14:formula1>
            <xm:f>OFFSET(HiddenAttr!$AV$1,MATCH($A$889,HiddenAttr!$AU$1:$AU$1576,0)-1,0,COUNTIF(HiddenAttr!$AU:$AU,$A$889))</xm:f>
          </x14:formula1>
          <xm:sqref>AI889</xm:sqref>
        </x14:dataValidation>
        <x14:dataValidation type="list" allowBlank="1" xr:uid="{00000000-0002-0000-0000-000004130000}">
          <x14:formula1>
            <xm:f>OFFSET(HiddenAttr!$AV$1,MATCH($A$890,HiddenAttr!$AU$1:$AU$1576,0)-1,0,COUNTIF(HiddenAttr!$AU:$AU,$A$890))</xm:f>
          </x14:formula1>
          <xm:sqref>AI890</xm:sqref>
        </x14:dataValidation>
        <x14:dataValidation type="list" allowBlank="1" xr:uid="{00000000-0002-0000-0000-000005130000}">
          <x14:formula1>
            <xm:f>OFFSET(HiddenAttr!$AV$1,MATCH($A$891,HiddenAttr!$AU$1:$AU$1576,0)-1,0,COUNTIF(HiddenAttr!$AU:$AU,$A$891))</xm:f>
          </x14:formula1>
          <xm:sqref>AI891</xm:sqref>
        </x14:dataValidation>
        <x14:dataValidation type="list" allowBlank="1" xr:uid="{00000000-0002-0000-0000-000006130000}">
          <x14:formula1>
            <xm:f>OFFSET(HiddenAttr!$AV$1,MATCH($A$892,HiddenAttr!$AU$1:$AU$1576,0)-1,0,COUNTIF(HiddenAttr!$AU:$AU,$A$892))</xm:f>
          </x14:formula1>
          <xm:sqref>AI892</xm:sqref>
        </x14:dataValidation>
        <x14:dataValidation type="list" allowBlank="1" xr:uid="{00000000-0002-0000-0000-000007130000}">
          <x14:formula1>
            <xm:f>OFFSET(HiddenAttr!$AV$1,MATCH($A$893,HiddenAttr!$AU$1:$AU$1576,0)-1,0,COUNTIF(HiddenAttr!$AU:$AU,$A$893))</xm:f>
          </x14:formula1>
          <xm:sqref>AI893</xm:sqref>
        </x14:dataValidation>
        <x14:dataValidation type="list" allowBlank="1" xr:uid="{00000000-0002-0000-0000-000008130000}">
          <x14:formula1>
            <xm:f>OFFSET(HiddenAttr!$AV$1,MATCH($A$894,HiddenAttr!$AU$1:$AU$1576,0)-1,0,COUNTIF(HiddenAttr!$AU:$AU,$A$894))</xm:f>
          </x14:formula1>
          <xm:sqref>AI894</xm:sqref>
        </x14:dataValidation>
        <x14:dataValidation type="list" allowBlank="1" xr:uid="{00000000-0002-0000-0000-000009130000}">
          <x14:formula1>
            <xm:f>OFFSET(HiddenAttr!$AV$1,MATCH($A$895,HiddenAttr!$AU$1:$AU$1576,0)-1,0,COUNTIF(HiddenAttr!$AU:$AU,$A$895))</xm:f>
          </x14:formula1>
          <xm:sqref>AI895</xm:sqref>
        </x14:dataValidation>
        <x14:dataValidation type="list" allowBlank="1" xr:uid="{00000000-0002-0000-0000-00000A130000}">
          <x14:formula1>
            <xm:f>OFFSET(HiddenAttr!$AV$1,MATCH($A$896,HiddenAttr!$AU$1:$AU$1576,0)-1,0,COUNTIF(HiddenAttr!$AU:$AU,$A$896))</xm:f>
          </x14:formula1>
          <xm:sqref>AI896</xm:sqref>
        </x14:dataValidation>
        <x14:dataValidation type="list" allowBlank="1" xr:uid="{00000000-0002-0000-0000-00000B130000}">
          <x14:formula1>
            <xm:f>OFFSET(HiddenAttr!$AV$1,MATCH($A$897,HiddenAttr!$AU$1:$AU$1576,0)-1,0,COUNTIF(HiddenAttr!$AU:$AU,$A$897))</xm:f>
          </x14:formula1>
          <xm:sqref>AI897</xm:sqref>
        </x14:dataValidation>
        <x14:dataValidation type="list" allowBlank="1" xr:uid="{00000000-0002-0000-0000-00000C130000}">
          <x14:formula1>
            <xm:f>OFFSET(HiddenAttr!$AV$1,MATCH($A$898,HiddenAttr!$AU$1:$AU$1576,0)-1,0,COUNTIF(HiddenAttr!$AU:$AU,$A$898))</xm:f>
          </x14:formula1>
          <xm:sqref>AI898</xm:sqref>
        </x14:dataValidation>
        <x14:dataValidation type="list" allowBlank="1" xr:uid="{00000000-0002-0000-0000-00000D130000}">
          <x14:formula1>
            <xm:f>OFFSET(HiddenAttr!$AV$1,MATCH($A$899,HiddenAttr!$AU$1:$AU$1576,0)-1,0,COUNTIF(HiddenAttr!$AU:$AU,$A$899))</xm:f>
          </x14:formula1>
          <xm:sqref>AI899</xm:sqref>
        </x14:dataValidation>
        <x14:dataValidation type="list" allowBlank="1" xr:uid="{00000000-0002-0000-0000-00000E130000}">
          <x14:formula1>
            <xm:f>OFFSET(HiddenAttr!$AV$1,MATCH($A$900,HiddenAttr!$AU$1:$AU$1576,0)-1,0,COUNTIF(HiddenAttr!$AU:$AU,$A$900))</xm:f>
          </x14:formula1>
          <xm:sqref>AI900</xm:sqref>
        </x14:dataValidation>
        <x14:dataValidation type="list" allowBlank="1" xr:uid="{00000000-0002-0000-0000-00000F130000}">
          <x14:formula1>
            <xm:f>OFFSET(HiddenAttr!$AV$1,MATCH($A$901,HiddenAttr!$AU$1:$AU$1576,0)-1,0,COUNTIF(HiddenAttr!$AU:$AU,$A$901))</xm:f>
          </x14:formula1>
          <xm:sqref>AI901</xm:sqref>
        </x14:dataValidation>
        <x14:dataValidation type="list" allowBlank="1" xr:uid="{00000000-0002-0000-0000-000010130000}">
          <x14:formula1>
            <xm:f>OFFSET(HiddenAttr!$AV$1,MATCH($A$902,HiddenAttr!$AU$1:$AU$1576,0)-1,0,COUNTIF(HiddenAttr!$AU:$AU,$A$902))</xm:f>
          </x14:formula1>
          <xm:sqref>AI902</xm:sqref>
        </x14:dataValidation>
        <x14:dataValidation type="list" allowBlank="1" xr:uid="{00000000-0002-0000-0000-000011130000}">
          <x14:formula1>
            <xm:f>OFFSET(HiddenAttr!$AV$1,MATCH($A$903,HiddenAttr!$AU$1:$AU$1576,0)-1,0,COUNTIF(HiddenAttr!$AU:$AU,$A$903))</xm:f>
          </x14:formula1>
          <xm:sqref>AI903</xm:sqref>
        </x14:dataValidation>
        <x14:dataValidation type="list" allowBlank="1" xr:uid="{00000000-0002-0000-0000-000012130000}">
          <x14:formula1>
            <xm:f>OFFSET(HiddenAttr!$AV$1,MATCH($A$904,HiddenAttr!$AU$1:$AU$1576,0)-1,0,COUNTIF(HiddenAttr!$AU:$AU,$A$904))</xm:f>
          </x14:formula1>
          <xm:sqref>AI904</xm:sqref>
        </x14:dataValidation>
        <x14:dataValidation type="list" allowBlank="1" xr:uid="{00000000-0002-0000-0000-000013130000}">
          <x14:formula1>
            <xm:f>OFFSET(HiddenAttr!$AV$1,MATCH($A$905,HiddenAttr!$AU$1:$AU$1576,0)-1,0,COUNTIF(HiddenAttr!$AU:$AU,$A$905))</xm:f>
          </x14:formula1>
          <xm:sqref>AI905</xm:sqref>
        </x14:dataValidation>
        <x14:dataValidation type="list" allowBlank="1" xr:uid="{00000000-0002-0000-0000-000014130000}">
          <x14:formula1>
            <xm:f>OFFSET(HiddenAttr!$AV$1,MATCH($A$906,HiddenAttr!$AU$1:$AU$1576,0)-1,0,COUNTIF(HiddenAttr!$AU:$AU,$A$906))</xm:f>
          </x14:formula1>
          <xm:sqref>AI906</xm:sqref>
        </x14:dataValidation>
        <x14:dataValidation type="list" allowBlank="1" xr:uid="{00000000-0002-0000-0000-000015130000}">
          <x14:formula1>
            <xm:f>OFFSET(HiddenAttr!$AV$1,MATCH($A$907,HiddenAttr!$AU$1:$AU$1576,0)-1,0,COUNTIF(HiddenAttr!$AU:$AU,$A$907))</xm:f>
          </x14:formula1>
          <xm:sqref>AI907</xm:sqref>
        </x14:dataValidation>
        <x14:dataValidation type="list" allowBlank="1" xr:uid="{00000000-0002-0000-0000-000016130000}">
          <x14:formula1>
            <xm:f>OFFSET(HiddenAttr!$AV$1,MATCH($A$908,HiddenAttr!$AU$1:$AU$1576,0)-1,0,COUNTIF(HiddenAttr!$AU:$AU,$A$908))</xm:f>
          </x14:formula1>
          <xm:sqref>AI908</xm:sqref>
        </x14:dataValidation>
        <x14:dataValidation type="list" allowBlank="1" xr:uid="{00000000-0002-0000-0000-000017130000}">
          <x14:formula1>
            <xm:f>OFFSET(HiddenAttr!$AV$1,MATCH($A$909,HiddenAttr!$AU$1:$AU$1576,0)-1,0,COUNTIF(HiddenAttr!$AU:$AU,$A$909))</xm:f>
          </x14:formula1>
          <xm:sqref>AI909</xm:sqref>
        </x14:dataValidation>
        <x14:dataValidation type="list" allowBlank="1" xr:uid="{00000000-0002-0000-0000-000018130000}">
          <x14:formula1>
            <xm:f>OFFSET(HiddenAttr!$AV$1,MATCH($A$910,HiddenAttr!$AU$1:$AU$1576,0)-1,0,COUNTIF(HiddenAttr!$AU:$AU,$A$910))</xm:f>
          </x14:formula1>
          <xm:sqref>AI910</xm:sqref>
        </x14:dataValidation>
        <x14:dataValidation type="list" allowBlank="1" xr:uid="{00000000-0002-0000-0000-000019130000}">
          <x14:formula1>
            <xm:f>OFFSET(HiddenAttr!$AV$1,MATCH($A$911,HiddenAttr!$AU$1:$AU$1576,0)-1,0,COUNTIF(HiddenAttr!$AU:$AU,$A$911))</xm:f>
          </x14:formula1>
          <xm:sqref>AI911</xm:sqref>
        </x14:dataValidation>
        <x14:dataValidation type="list" allowBlank="1" xr:uid="{00000000-0002-0000-0000-00001A130000}">
          <x14:formula1>
            <xm:f>OFFSET(HiddenAttr!$AV$1,MATCH($A$912,HiddenAttr!$AU$1:$AU$1576,0)-1,0,COUNTIF(HiddenAttr!$AU:$AU,$A$912))</xm:f>
          </x14:formula1>
          <xm:sqref>AI912</xm:sqref>
        </x14:dataValidation>
        <x14:dataValidation type="list" allowBlank="1" xr:uid="{00000000-0002-0000-0000-00001B130000}">
          <x14:formula1>
            <xm:f>OFFSET(HiddenAttr!$AV$1,MATCH($A$913,HiddenAttr!$AU$1:$AU$1576,0)-1,0,COUNTIF(HiddenAttr!$AU:$AU,$A$913))</xm:f>
          </x14:formula1>
          <xm:sqref>AI913</xm:sqref>
        </x14:dataValidation>
        <x14:dataValidation type="list" allowBlank="1" xr:uid="{00000000-0002-0000-0000-00001C130000}">
          <x14:formula1>
            <xm:f>OFFSET(HiddenAttr!$AV$1,MATCH($A$914,HiddenAttr!$AU$1:$AU$1576,0)-1,0,COUNTIF(HiddenAttr!$AU:$AU,$A$914))</xm:f>
          </x14:formula1>
          <xm:sqref>AI914</xm:sqref>
        </x14:dataValidation>
        <x14:dataValidation type="list" allowBlank="1" xr:uid="{00000000-0002-0000-0000-00001D130000}">
          <x14:formula1>
            <xm:f>OFFSET(HiddenAttr!$AV$1,MATCH($A$915,HiddenAttr!$AU$1:$AU$1576,0)-1,0,COUNTIF(HiddenAttr!$AU:$AU,$A$915))</xm:f>
          </x14:formula1>
          <xm:sqref>AI915</xm:sqref>
        </x14:dataValidation>
        <x14:dataValidation type="list" allowBlank="1" xr:uid="{00000000-0002-0000-0000-00001E130000}">
          <x14:formula1>
            <xm:f>OFFSET(HiddenAttr!$AV$1,MATCH($A$916,HiddenAttr!$AU$1:$AU$1576,0)-1,0,COUNTIF(HiddenAttr!$AU:$AU,$A$916))</xm:f>
          </x14:formula1>
          <xm:sqref>AI916</xm:sqref>
        </x14:dataValidation>
        <x14:dataValidation type="list" allowBlank="1" xr:uid="{00000000-0002-0000-0000-00001F130000}">
          <x14:formula1>
            <xm:f>OFFSET(HiddenAttr!$AV$1,MATCH($A$917,HiddenAttr!$AU$1:$AU$1576,0)-1,0,COUNTIF(HiddenAttr!$AU:$AU,$A$917))</xm:f>
          </x14:formula1>
          <xm:sqref>AI917</xm:sqref>
        </x14:dataValidation>
        <x14:dataValidation type="list" allowBlank="1" xr:uid="{00000000-0002-0000-0000-000020130000}">
          <x14:formula1>
            <xm:f>OFFSET(HiddenAttr!$AV$1,MATCH($A$918,HiddenAttr!$AU$1:$AU$1576,0)-1,0,COUNTIF(HiddenAttr!$AU:$AU,$A$918))</xm:f>
          </x14:formula1>
          <xm:sqref>AI918</xm:sqref>
        </x14:dataValidation>
        <x14:dataValidation type="list" allowBlank="1" xr:uid="{00000000-0002-0000-0000-000021130000}">
          <x14:formula1>
            <xm:f>OFFSET(HiddenAttr!$AV$1,MATCH($A$919,HiddenAttr!$AU$1:$AU$1576,0)-1,0,COUNTIF(HiddenAttr!$AU:$AU,$A$919))</xm:f>
          </x14:formula1>
          <xm:sqref>AI919</xm:sqref>
        </x14:dataValidation>
        <x14:dataValidation type="list" allowBlank="1" xr:uid="{00000000-0002-0000-0000-000022130000}">
          <x14:formula1>
            <xm:f>OFFSET(HiddenAttr!$AV$1,MATCH($A$920,HiddenAttr!$AU$1:$AU$1576,0)-1,0,COUNTIF(HiddenAttr!$AU:$AU,$A$920))</xm:f>
          </x14:formula1>
          <xm:sqref>AI920</xm:sqref>
        </x14:dataValidation>
        <x14:dataValidation type="list" allowBlank="1" xr:uid="{00000000-0002-0000-0000-000023130000}">
          <x14:formula1>
            <xm:f>OFFSET(HiddenAttr!$AV$1,MATCH($A$921,HiddenAttr!$AU$1:$AU$1576,0)-1,0,COUNTIF(HiddenAttr!$AU:$AU,$A$921))</xm:f>
          </x14:formula1>
          <xm:sqref>AI921</xm:sqref>
        </x14:dataValidation>
        <x14:dataValidation type="list" allowBlank="1" xr:uid="{00000000-0002-0000-0000-000024130000}">
          <x14:formula1>
            <xm:f>OFFSET(HiddenAttr!$AV$1,MATCH($A$922,HiddenAttr!$AU$1:$AU$1576,0)-1,0,COUNTIF(HiddenAttr!$AU:$AU,$A$922))</xm:f>
          </x14:formula1>
          <xm:sqref>AI922</xm:sqref>
        </x14:dataValidation>
        <x14:dataValidation type="list" allowBlank="1" xr:uid="{00000000-0002-0000-0000-000025130000}">
          <x14:formula1>
            <xm:f>OFFSET(HiddenAttr!$AV$1,MATCH($A$923,HiddenAttr!$AU$1:$AU$1576,0)-1,0,COUNTIF(HiddenAttr!$AU:$AU,$A$923))</xm:f>
          </x14:formula1>
          <xm:sqref>AI923</xm:sqref>
        </x14:dataValidation>
        <x14:dataValidation type="list" allowBlank="1" xr:uid="{00000000-0002-0000-0000-000026130000}">
          <x14:formula1>
            <xm:f>OFFSET(HiddenAttr!$AV$1,MATCH($A$924,HiddenAttr!$AU$1:$AU$1576,0)-1,0,COUNTIF(HiddenAttr!$AU:$AU,$A$924))</xm:f>
          </x14:formula1>
          <xm:sqref>AI924</xm:sqref>
        </x14:dataValidation>
        <x14:dataValidation type="list" allowBlank="1" xr:uid="{00000000-0002-0000-0000-000027130000}">
          <x14:formula1>
            <xm:f>OFFSET(HiddenAttr!$AV$1,MATCH($A$925,HiddenAttr!$AU$1:$AU$1576,0)-1,0,COUNTIF(HiddenAttr!$AU:$AU,$A$925))</xm:f>
          </x14:formula1>
          <xm:sqref>AI925</xm:sqref>
        </x14:dataValidation>
        <x14:dataValidation type="list" allowBlank="1" xr:uid="{00000000-0002-0000-0000-000028130000}">
          <x14:formula1>
            <xm:f>OFFSET(HiddenAttr!$AV$1,MATCH($A$926,HiddenAttr!$AU$1:$AU$1576,0)-1,0,COUNTIF(HiddenAttr!$AU:$AU,$A$926))</xm:f>
          </x14:formula1>
          <xm:sqref>AI926</xm:sqref>
        </x14:dataValidation>
        <x14:dataValidation type="list" allowBlank="1" xr:uid="{00000000-0002-0000-0000-000029130000}">
          <x14:formula1>
            <xm:f>OFFSET(HiddenAttr!$AV$1,MATCH($A$927,HiddenAttr!$AU$1:$AU$1576,0)-1,0,COUNTIF(HiddenAttr!$AU:$AU,$A$927))</xm:f>
          </x14:formula1>
          <xm:sqref>AI927</xm:sqref>
        </x14:dataValidation>
        <x14:dataValidation type="list" allowBlank="1" xr:uid="{00000000-0002-0000-0000-00002A130000}">
          <x14:formula1>
            <xm:f>OFFSET(HiddenAttr!$AV$1,MATCH($A$928,HiddenAttr!$AU$1:$AU$1576,0)-1,0,COUNTIF(HiddenAttr!$AU:$AU,$A$928))</xm:f>
          </x14:formula1>
          <xm:sqref>AI928</xm:sqref>
        </x14:dataValidation>
        <x14:dataValidation type="list" allowBlank="1" xr:uid="{00000000-0002-0000-0000-00002B130000}">
          <x14:formula1>
            <xm:f>OFFSET(HiddenAttr!$AV$1,MATCH($A$929,HiddenAttr!$AU$1:$AU$1576,0)-1,0,COUNTIF(HiddenAttr!$AU:$AU,$A$929))</xm:f>
          </x14:formula1>
          <xm:sqref>AI929</xm:sqref>
        </x14:dataValidation>
        <x14:dataValidation type="list" allowBlank="1" xr:uid="{00000000-0002-0000-0000-00002C130000}">
          <x14:formula1>
            <xm:f>OFFSET(HiddenAttr!$AV$1,MATCH($A$930,HiddenAttr!$AU$1:$AU$1576,0)-1,0,COUNTIF(HiddenAttr!$AU:$AU,$A$930))</xm:f>
          </x14:formula1>
          <xm:sqref>AI930</xm:sqref>
        </x14:dataValidation>
        <x14:dataValidation type="list" allowBlank="1" xr:uid="{00000000-0002-0000-0000-00002D130000}">
          <x14:formula1>
            <xm:f>OFFSET(HiddenAttr!$AV$1,MATCH($A$931,HiddenAttr!$AU$1:$AU$1576,0)-1,0,COUNTIF(HiddenAttr!$AU:$AU,$A$931))</xm:f>
          </x14:formula1>
          <xm:sqref>AI931</xm:sqref>
        </x14:dataValidation>
        <x14:dataValidation type="list" allowBlank="1" xr:uid="{00000000-0002-0000-0000-00002E130000}">
          <x14:formula1>
            <xm:f>OFFSET(HiddenAttr!$AV$1,MATCH($A$932,HiddenAttr!$AU$1:$AU$1576,0)-1,0,COUNTIF(HiddenAttr!$AU:$AU,$A$932))</xm:f>
          </x14:formula1>
          <xm:sqref>AI932</xm:sqref>
        </x14:dataValidation>
        <x14:dataValidation type="list" allowBlank="1" xr:uid="{00000000-0002-0000-0000-00002F130000}">
          <x14:formula1>
            <xm:f>OFFSET(HiddenAttr!$AV$1,MATCH($A$933,HiddenAttr!$AU$1:$AU$1576,0)-1,0,COUNTIF(HiddenAttr!$AU:$AU,$A$933))</xm:f>
          </x14:formula1>
          <xm:sqref>AI933</xm:sqref>
        </x14:dataValidation>
        <x14:dataValidation type="list" allowBlank="1" xr:uid="{00000000-0002-0000-0000-000030130000}">
          <x14:formula1>
            <xm:f>OFFSET(HiddenAttr!$AV$1,MATCH($A$934,HiddenAttr!$AU$1:$AU$1576,0)-1,0,COUNTIF(HiddenAttr!$AU:$AU,$A$934))</xm:f>
          </x14:formula1>
          <xm:sqref>AI934</xm:sqref>
        </x14:dataValidation>
        <x14:dataValidation type="list" allowBlank="1" xr:uid="{00000000-0002-0000-0000-000031130000}">
          <x14:formula1>
            <xm:f>OFFSET(HiddenAttr!$AV$1,MATCH($A$935,HiddenAttr!$AU$1:$AU$1576,0)-1,0,COUNTIF(HiddenAttr!$AU:$AU,$A$935))</xm:f>
          </x14:formula1>
          <xm:sqref>AI935</xm:sqref>
        </x14:dataValidation>
        <x14:dataValidation type="list" allowBlank="1" xr:uid="{00000000-0002-0000-0000-000032130000}">
          <x14:formula1>
            <xm:f>OFFSET(HiddenAttr!$AV$1,MATCH($A$936,HiddenAttr!$AU$1:$AU$1576,0)-1,0,COUNTIF(HiddenAttr!$AU:$AU,$A$936))</xm:f>
          </x14:formula1>
          <xm:sqref>AI936</xm:sqref>
        </x14:dataValidation>
        <x14:dataValidation type="list" allowBlank="1" xr:uid="{00000000-0002-0000-0000-000033130000}">
          <x14:formula1>
            <xm:f>OFFSET(HiddenAttr!$AV$1,MATCH($A$937,HiddenAttr!$AU$1:$AU$1576,0)-1,0,COUNTIF(HiddenAttr!$AU:$AU,$A$937))</xm:f>
          </x14:formula1>
          <xm:sqref>AI937</xm:sqref>
        </x14:dataValidation>
        <x14:dataValidation type="list" allowBlank="1" xr:uid="{00000000-0002-0000-0000-000034130000}">
          <x14:formula1>
            <xm:f>OFFSET(HiddenAttr!$AV$1,MATCH($A$938,HiddenAttr!$AU$1:$AU$1576,0)-1,0,COUNTIF(HiddenAttr!$AU:$AU,$A$938))</xm:f>
          </x14:formula1>
          <xm:sqref>AI938</xm:sqref>
        </x14:dataValidation>
        <x14:dataValidation type="list" allowBlank="1" xr:uid="{00000000-0002-0000-0000-000035130000}">
          <x14:formula1>
            <xm:f>OFFSET(HiddenAttr!$AV$1,MATCH($A$939,HiddenAttr!$AU$1:$AU$1576,0)-1,0,COUNTIF(HiddenAttr!$AU:$AU,$A$939))</xm:f>
          </x14:formula1>
          <xm:sqref>AI939</xm:sqref>
        </x14:dataValidation>
        <x14:dataValidation type="list" allowBlank="1" xr:uid="{00000000-0002-0000-0000-000036130000}">
          <x14:formula1>
            <xm:f>OFFSET(HiddenAttr!$AV$1,MATCH($A$940,HiddenAttr!$AU$1:$AU$1576,0)-1,0,COUNTIF(HiddenAttr!$AU:$AU,$A$940))</xm:f>
          </x14:formula1>
          <xm:sqref>AI940</xm:sqref>
        </x14:dataValidation>
        <x14:dataValidation type="list" allowBlank="1" xr:uid="{00000000-0002-0000-0000-000037130000}">
          <x14:formula1>
            <xm:f>OFFSET(HiddenAttr!$AV$1,MATCH($A$941,HiddenAttr!$AU$1:$AU$1576,0)-1,0,COUNTIF(HiddenAttr!$AU:$AU,$A$941))</xm:f>
          </x14:formula1>
          <xm:sqref>AI941</xm:sqref>
        </x14:dataValidation>
        <x14:dataValidation type="list" allowBlank="1" xr:uid="{00000000-0002-0000-0000-000038130000}">
          <x14:formula1>
            <xm:f>OFFSET(HiddenAttr!$AV$1,MATCH($A$942,HiddenAttr!$AU$1:$AU$1576,0)-1,0,COUNTIF(HiddenAttr!$AU:$AU,$A$942))</xm:f>
          </x14:formula1>
          <xm:sqref>AI942</xm:sqref>
        </x14:dataValidation>
        <x14:dataValidation type="list" allowBlank="1" xr:uid="{00000000-0002-0000-0000-000039130000}">
          <x14:formula1>
            <xm:f>OFFSET(HiddenAttr!$AV$1,MATCH($A$943,HiddenAttr!$AU$1:$AU$1576,0)-1,0,COUNTIF(HiddenAttr!$AU:$AU,$A$943))</xm:f>
          </x14:formula1>
          <xm:sqref>AI943</xm:sqref>
        </x14:dataValidation>
        <x14:dataValidation type="list" allowBlank="1" xr:uid="{00000000-0002-0000-0000-00003A130000}">
          <x14:formula1>
            <xm:f>OFFSET(HiddenAttr!$AV$1,MATCH($A$944,HiddenAttr!$AU$1:$AU$1576,0)-1,0,COUNTIF(HiddenAttr!$AU:$AU,$A$944))</xm:f>
          </x14:formula1>
          <xm:sqref>AI944</xm:sqref>
        </x14:dataValidation>
        <x14:dataValidation type="list" allowBlank="1" xr:uid="{00000000-0002-0000-0000-00003B130000}">
          <x14:formula1>
            <xm:f>OFFSET(HiddenAttr!$AV$1,MATCH($A$945,HiddenAttr!$AU$1:$AU$1576,0)-1,0,COUNTIF(HiddenAttr!$AU:$AU,$A$945))</xm:f>
          </x14:formula1>
          <xm:sqref>AI945</xm:sqref>
        </x14:dataValidation>
        <x14:dataValidation type="list" allowBlank="1" xr:uid="{00000000-0002-0000-0000-00003C130000}">
          <x14:formula1>
            <xm:f>OFFSET(HiddenAttr!$AV$1,MATCH($A$946,HiddenAttr!$AU$1:$AU$1576,0)-1,0,COUNTIF(HiddenAttr!$AU:$AU,$A$946))</xm:f>
          </x14:formula1>
          <xm:sqref>AI946</xm:sqref>
        </x14:dataValidation>
        <x14:dataValidation type="list" allowBlank="1" xr:uid="{00000000-0002-0000-0000-00003D130000}">
          <x14:formula1>
            <xm:f>OFFSET(HiddenAttr!$AV$1,MATCH($A$947,HiddenAttr!$AU$1:$AU$1576,0)-1,0,COUNTIF(HiddenAttr!$AU:$AU,$A$947))</xm:f>
          </x14:formula1>
          <xm:sqref>AI947</xm:sqref>
        </x14:dataValidation>
        <x14:dataValidation type="list" allowBlank="1" xr:uid="{00000000-0002-0000-0000-00003E130000}">
          <x14:formula1>
            <xm:f>OFFSET(HiddenAttr!$AV$1,MATCH($A$948,HiddenAttr!$AU$1:$AU$1576,0)-1,0,COUNTIF(HiddenAttr!$AU:$AU,$A$948))</xm:f>
          </x14:formula1>
          <xm:sqref>AI948</xm:sqref>
        </x14:dataValidation>
        <x14:dataValidation type="list" allowBlank="1" xr:uid="{00000000-0002-0000-0000-00003F130000}">
          <x14:formula1>
            <xm:f>OFFSET(HiddenAttr!$AV$1,MATCH($A$949,HiddenAttr!$AU$1:$AU$1576,0)-1,0,COUNTIF(HiddenAttr!$AU:$AU,$A$949))</xm:f>
          </x14:formula1>
          <xm:sqref>AI949</xm:sqref>
        </x14:dataValidation>
        <x14:dataValidation type="list" allowBlank="1" xr:uid="{00000000-0002-0000-0000-000040130000}">
          <x14:formula1>
            <xm:f>OFFSET(HiddenAttr!$AV$1,MATCH($A$950,HiddenAttr!$AU$1:$AU$1576,0)-1,0,COUNTIF(HiddenAttr!$AU:$AU,$A$950))</xm:f>
          </x14:formula1>
          <xm:sqref>AI950</xm:sqref>
        </x14:dataValidation>
        <x14:dataValidation type="list" allowBlank="1" xr:uid="{00000000-0002-0000-0000-000041130000}">
          <x14:formula1>
            <xm:f>OFFSET(HiddenAttr!$AV$1,MATCH($A$951,HiddenAttr!$AU$1:$AU$1576,0)-1,0,COUNTIF(HiddenAttr!$AU:$AU,$A$951))</xm:f>
          </x14:formula1>
          <xm:sqref>AI951</xm:sqref>
        </x14:dataValidation>
        <x14:dataValidation type="list" allowBlank="1" xr:uid="{00000000-0002-0000-0000-000042130000}">
          <x14:formula1>
            <xm:f>OFFSET(HiddenAttr!$AV$1,MATCH($A$952,HiddenAttr!$AU$1:$AU$1576,0)-1,0,COUNTIF(HiddenAttr!$AU:$AU,$A$952))</xm:f>
          </x14:formula1>
          <xm:sqref>AI952</xm:sqref>
        </x14:dataValidation>
        <x14:dataValidation type="list" allowBlank="1" xr:uid="{00000000-0002-0000-0000-000043130000}">
          <x14:formula1>
            <xm:f>OFFSET(HiddenAttr!$AV$1,MATCH($A$953,HiddenAttr!$AU$1:$AU$1576,0)-1,0,COUNTIF(HiddenAttr!$AU:$AU,$A$953))</xm:f>
          </x14:formula1>
          <xm:sqref>AI953</xm:sqref>
        </x14:dataValidation>
        <x14:dataValidation type="list" allowBlank="1" xr:uid="{00000000-0002-0000-0000-000044130000}">
          <x14:formula1>
            <xm:f>OFFSET(HiddenAttr!$AV$1,MATCH($A$954,HiddenAttr!$AU$1:$AU$1576,0)-1,0,COUNTIF(HiddenAttr!$AU:$AU,$A$954))</xm:f>
          </x14:formula1>
          <xm:sqref>AI954</xm:sqref>
        </x14:dataValidation>
        <x14:dataValidation type="list" allowBlank="1" xr:uid="{00000000-0002-0000-0000-000045130000}">
          <x14:formula1>
            <xm:f>OFFSET(HiddenAttr!$AV$1,MATCH($A$955,HiddenAttr!$AU$1:$AU$1576,0)-1,0,COUNTIF(HiddenAttr!$AU:$AU,$A$955))</xm:f>
          </x14:formula1>
          <xm:sqref>AI955</xm:sqref>
        </x14:dataValidation>
        <x14:dataValidation type="list" allowBlank="1" xr:uid="{00000000-0002-0000-0000-000046130000}">
          <x14:formula1>
            <xm:f>OFFSET(HiddenAttr!$AV$1,MATCH($A$956,HiddenAttr!$AU$1:$AU$1576,0)-1,0,COUNTIF(HiddenAttr!$AU:$AU,$A$956))</xm:f>
          </x14:formula1>
          <xm:sqref>AI956</xm:sqref>
        </x14:dataValidation>
        <x14:dataValidation type="list" allowBlank="1" xr:uid="{00000000-0002-0000-0000-000047130000}">
          <x14:formula1>
            <xm:f>OFFSET(HiddenAttr!$AV$1,MATCH($A$957,HiddenAttr!$AU$1:$AU$1576,0)-1,0,COUNTIF(HiddenAttr!$AU:$AU,$A$957))</xm:f>
          </x14:formula1>
          <xm:sqref>AI957</xm:sqref>
        </x14:dataValidation>
        <x14:dataValidation type="list" allowBlank="1" xr:uid="{00000000-0002-0000-0000-000048130000}">
          <x14:formula1>
            <xm:f>OFFSET(HiddenAttr!$AV$1,MATCH($A$958,HiddenAttr!$AU$1:$AU$1576,0)-1,0,COUNTIF(HiddenAttr!$AU:$AU,$A$958))</xm:f>
          </x14:formula1>
          <xm:sqref>AI958</xm:sqref>
        </x14:dataValidation>
        <x14:dataValidation type="list" allowBlank="1" xr:uid="{00000000-0002-0000-0000-000049130000}">
          <x14:formula1>
            <xm:f>OFFSET(HiddenAttr!$AV$1,MATCH($A$959,HiddenAttr!$AU$1:$AU$1576,0)-1,0,COUNTIF(HiddenAttr!$AU:$AU,$A$959))</xm:f>
          </x14:formula1>
          <xm:sqref>AI959</xm:sqref>
        </x14:dataValidation>
        <x14:dataValidation type="list" allowBlank="1" xr:uid="{00000000-0002-0000-0000-00004A130000}">
          <x14:formula1>
            <xm:f>OFFSET(HiddenAttr!$AV$1,MATCH($A$960,HiddenAttr!$AU$1:$AU$1576,0)-1,0,COUNTIF(HiddenAttr!$AU:$AU,$A$960))</xm:f>
          </x14:formula1>
          <xm:sqref>AI960</xm:sqref>
        </x14:dataValidation>
        <x14:dataValidation type="list" allowBlank="1" xr:uid="{00000000-0002-0000-0000-00004B130000}">
          <x14:formula1>
            <xm:f>OFFSET(HiddenAttr!$AV$1,MATCH($A$961,HiddenAttr!$AU$1:$AU$1576,0)-1,0,COUNTIF(HiddenAttr!$AU:$AU,$A$961))</xm:f>
          </x14:formula1>
          <xm:sqref>AI961</xm:sqref>
        </x14:dataValidation>
        <x14:dataValidation type="list" allowBlank="1" xr:uid="{00000000-0002-0000-0000-00004C130000}">
          <x14:formula1>
            <xm:f>OFFSET(HiddenAttr!$AV$1,MATCH($A$962,HiddenAttr!$AU$1:$AU$1576,0)-1,0,COUNTIF(HiddenAttr!$AU:$AU,$A$962))</xm:f>
          </x14:formula1>
          <xm:sqref>AI962</xm:sqref>
        </x14:dataValidation>
        <x14:dataValidation type="list" allowBlank="1" xr:uid="{00000000-0002-0000-0000-00004D130000}">
          <x14:formula1>
            <xm:f>OFFSET(HiddenAttr!$AV$1,MATCH($A$963,HiddenAttr!$AU$1:$AU$1576,0)-1,0,COUNTIF(HiddenAttr!$AU:$AU,$A$963))</xm:f>
          </x14:formula1>
          <xm:sqref>AI963</xm:sqref>
        </x14:dataValidation>
        <x14:dataValidation type="list" allowBlank="1" xr:uid="{00000000-0002-0000-0000-00004E130000}">
          <x14:formula1>
            <xm:f>OFFSET(HiddenAttr!$AV$1,MATCH($A$964,HiddenAttr!$AU$1:$AU$1576,0)-1,0,COUNTIF(HiddenAttr!$AU:$AU,$A$964))</xm:f>
          </x14:formula1>
          <xm:sqref>AI964</xm:sqref>
        </x14:dataValidation>
        <x14:dataValidation type="list" allowBlank="1" xr:uid="{00000000-0002-0000-0000-00004F130000}">
          <x14:formula1>
            <xm:f>OFFSET(HiddenAttr!$AV$1,MATCH($A$965,HiddenAttr!$AU$1:$AU$1576,0)-1,0,COUNTIF(HiddenAttr!$AU:$AU,$A$965))</xm:f>
          </x14:formula1>
          <xm:sqref>AI965</xm:sqref>
        </x14:dataValidation>
        <x14:dataValidation type="list" allowBlank="1" xr:uid="{00000000-0002-0000-0000-000050130000}">
          <x14:formula1>
            <xm:f>OFFSET(HiddenAttr!$AV$1,MATCH($A$966,HiddenAttr!$AU$1:$AU$1576,0)-1,0,COUNTIF(HiddenAttr!$AU:$AU,$A$966))</xm:f>
          </x14:formula1>
          <xm:sqref>AI966</xm:sqref>
        </x14:dataValidation>
        <x14:dataValidation type="list" allowBlank="1" xr:uid="{00000000-0002-0000-0000-000051130000}">
          <x14:formula1>
            <xm:f>OFFSET(HiddenAttr!$AV$1,MATCH($A$967,HiddenAttr!$AU$1:$AU$1576,0)-1,0,COUNTIF(HiddenAttr!$AU:$AU,$A$967))</xm:f>
          </x14:formula1>
          <xm:sqref>AI967</xm:sqref>
        </x14:dataValidation>
        <x14:dataValidation type="list" allowBlank="1" xr:uid="{00000000-0002-0000-0000-000052130000}">
          <x14:formula1>
            <xm:f>OFFSET(HiddenAttr!$AV$1,MATCH($A$968,HiddenAttr!$AU$1:$AU$1576,0)-1,0,COUNTIF(HiddenAttr!$AU:$AU,$A$968))</xm:f>
          </x14:formula1>
          <xm:sqref>AI968</xm:sqref>
        </x14:dataValidation>
        <x14:dataValidation type="list" allowBlank="1" xr:uid="{00000000-0002-0000-0000-000053130000}">
          <x14:formula1>
            <xm:f>OFFSET(HiddenAttr!$AV$1,MATCH($A$969,HiddenAttr!$AU$1:$AU$1576,0)-1,0,COUNTIF(HiddenAttr!$AU:$AU,$A$969))</xm:f>
          </x14:formula1>
          <xm:sqref>AI969</xm:sqref>
        </x14:dataValidation>
        <x14:dataValidation type="list" allowBlank="1" xr:uid="{00000000-0002-0000-0000-000054130000}">
          <x14:formula1>
            <xm:f>OFFSET(HiddenAttr!$AV$1,MATCH($A$970,HiddenAttr!$AU$1:$AU$1576,0)-1,0,COUNTIF(HiddenAttr!$AU:$AU,$A$970))</xm:f>
          </x14:formula1>
          <xm:sqref>AI970</xm:sqref>
        </x14:dataValidation>
        <x14:dataValidation type="list" allowBlank="1" xr:uid="{00000000-0002-0000-0000-000055130000}">
          <x14:formula1>
            <xm:f>OFFSET(HiddenAttr!$AV$1,MATCH($A$971,HiddenAttr!$AU$1:$AU$1576,0)-1,0,COUNTIF(HiddenAttr!$AU:$AU,$A$971))</xm:f>
          </x14:formula1>
          <xm:sqref>AI971</xm:sqref>
        </x14:dataValidation>
        <x14:dataValidation type="list" allowBlank="1" xr:uid="{00000000-0002-0000-0000-000056130000}">
          <x14:formula1>
            <xm:f>OFFSET(HiddenAttr!$AV$1,MATCH($A$972,HiddenAttr!$AU$1:$AU$1576,0)-1,0,COUNTIF(HiddenAttr!$AU:$AU,$A$972))</xm:f>
          </x14:formula1>
          <xm:sqref>AI972</xm:sqref>
        </x14:dataValidation>
        <x14:dataValidation type="list" allowBlank="1" xr:uid="{00000000-0002-0000-0000-000057130000}">
          <x14:formula1>
            <xm:f>OFFSET(HiddenAttr!$AV$1,MATCH($A$973,HiddenAttr!$AU$1:$AU$1576,0)-1,0,COUNTIF(HiddenAttr!$AU:$AU,$A$973))</xm:f>
          </x14:formula1>
          <xm:sqref>AI973</xm:sqref>
        </x14:dataValidation>
        <x14:dataValidation type="list" allowBlank="1" xr:uid="{00000000-0002-0000-0000-000058130000}">
          <x14:formula1>
            <xm:f>OFFSET(HiddenAttr!$AV$1,MATCH($A$974,HiddenAttr!$AU$1:$AU$1576,0)-1,0,COUNTIF(HiddenAttr!$AU:$AU,$A$974))</xm:f>
          </x14:formula1>
          <xm:sqref>AI974</xm:sqref>
        </x14:dataValidation>
        <x14:dataValidation type="list" allowBlank="1" xr:uid="{00000000-0002-0000-0000-000059130000}">
          <x14:formula1>
            <xm:f>OFFSET(HiddenAttr!$AV$1,MATCH($A$975,HiddenAttr!$AU$1:$AU$1576,0)-1,0,COUNTIF(HiddenAttr!$AU:$AU,$A$975))</xm:f>
          </x14:formula1>
          <xm:sqref>AI975</xm:sqref>
        </x14:dataValidation>
        <x14:dataValidation type="list" allowBlank="1" xr:uid="{00000000-0002-0000-0000-00005A130000}">
          <x14:formula1>
            <xm:f>OFFSET(HiddenAttr!$AV$1,MATCH($A$976,HiddenAttr!$AU$1:$AU$1576,0)-1,0,COUNTIF(HiddenAttr!$AU:$AU,$A$976))</xm:f>
          </x14:formula1>
          <xm:sqref>AI976</xm:sqref>
        </x14:dataValidation>
        <x14:dataValidation type="list" allowBlank="1" xr:uid="{00000000-0002-0000-0000-00005B130000}">
          <x14:formula1>
            <xm:f>OFFSET(HiddenAttr!$AV$1,MATCH($A$977,HiddenAttr!$AU$1:$AU$1576,0)-1,0,COUNTIF(HiddenAttr!$AU:$AU,$A$977))</xm:f>
          </x14:formula1>
          <xm:sqref>AI977</xm:sqref>
        </x14:dataValidation>
        <x14:dataValidation type="list" allowBlank="1" xr:uid="{00000000-0002-0000-0000-00005C130000}">
          <x14:formula1>
            <xm:f>OFFSET(HiddenAttr!$AV$1,MATCH($A$978,HiddenAttr!$AU$1:$AU$1576,0)-1,0,COUNTIF(HiddenAttr!$AU:$AU,$A$978))</xm:f>
          </x14:formula1>
          <xm:sqref>AI978</xm:sqref>
        </x14:dataValidation>
        <x14:dataValidation type="list" allowBlank="1" xr:uid="{00000000-0002-0000-0000-00005D130000}">
          <x14:formula1>
            <xm:f>OFFSET(HiddenAttr!$AV$1,MATCH($A$979,HiddenAttr!$AU$1:$AU$1576,0)-1,0,COUNTIF(HiddenAttr!$AU:$AU,$A$979))</xm:f>
          </x14:formula1>
          <xm:sqref>AI979</xm:sqref>
        </x14:dataValidation>
        <x14:dataValidation type="list" allowBlank="1" xr:uid="{00000000-0002-0000-0000-00005E130000}">
          <x14:formula1>
            <xm:f>OFFSET(HiddenAttr!$AV$1,MATCH($A$980,HiddenAttr!$AU$1:$AU$1576,0)-1,0,COUNTIF(HiddenAttr!$AU:$AU,$A$980))</xm:f>
          </x14:formula1>
          <xm:sqref>AI980</xm:sqref>
        </x14:dataValidation>
        <x14:dataValidation type="list" allowBlank="1" xr:uid="{00000000-0002-0000-0000-00005F130000}">
          <x14:formula1>
            <xm:f>OFFSET(HiddenAttr!$AV$1,MATCH($A$981,HiddenAttr!$AU$1:$AU$1576,0)-1,0,COUNTIF(HiddenAttr!$AU:$AU,$A$981))</xm:f>
          </x14:formula1>
          <xm:sqref>AI981</xm:sqref>
        </x14:dataValidation>
        <x14:dataValidation type="list" allowBlank="1" xr:uid="{00000000-0002-0000-0000-000060130000}">
          <x14:formula1>
            <xm:f>OFFSET(HiddenAttr!$AV$1,MATCH($A$982,HiddenAttr!$AU$1:$AU$1576,0)-1,0,COUNTIF(HiddenAttr!$AU:$AU,$A$982))</xm:f>
          </x14:formula1>
          <xm:sqref>AI982</xm:sqref>
        </x14:dataValidation>
        <x14:dataValidation type="list" allowBlank="1" xr:uid="{00000000-0002-0000-0000-000061130000}">
          <x14:formula1>
            <xm:f>OFFSET(HiddenAttr!$AV$1,MATCH($A$983,HiddenAttr!$AU$1:$AU$1576,0)-1,0,COUNTIF(HiddenAttr!$AU:$AU,$A$983))</xm:f>
          </x14:formula1>
          <xm:sqref>AI983</xm:sqref>
        </x14:dataValidation>
        <x14:dataValidation type="list" allowBlank="1" xr:uid="{00000000-0002-0000-0000-000062130000}">
          <x14:formula1>
            <xm:f>OFFSET(HiddenAttr!$AV$1,MATCH($A$984,HiddenAttr!$AU$1:$AU$1576,0)-1,0,COUNTIF(HiddenAttr!$AU:$AU,$A$984))</xm:f>
          </x14:formula1>
          <xm:sqref>AI984</xm:sqref>
        </x14:dataValidation>
        <x14:dataValidation type="list" allowBlank="1" xr:uid="{00000000-0002-0000-0000-000063130000}">
          <x14:formula1>
            <xm:f>OFFSET(HiddenAttr!$AV$1,MATCH($A$985,HiddenAttr!$AU$1:$AU$1576,0)-1,0,COUNTIF(HiddenAttr!$AU:$AU,$A$985))</xm:f>
          </x14:formula1>
          <xm:sqref>AI985</xm:sqref>
        </x14:dataValidation>
        <x14:dataValidation type="list" allowBlank="1" xr:uid="{00000000-0002-0000-0000-000064130000}">
          <x14:formula1>
            <xm:f>OFFSET(HiddenAttr!$AV$1,MATCH($A$986,HiddenAttr!$AU$1:$AU$1576,0)-1,0,COUNTIF(HiddenAttr!$AU:$AU,$A$986))</xm:f>
          </x14:formula1>
          <xm:sqref>AI986</xm:sqref>
        </x14:dataValidation>
        <x14:dataValidation type="list" allowBlank="1" xr:uid="{00000000-0002-0000-0000-000065130000}">
          <x14:formula1>
            <xm:f>OFFSET(HiddenAttr!$AV$1,MATCH($A$987,HiddenAttr!$AU$1:$AU$1576,0)-1,0,COUNTIF(HiddenAttr!$AU:$AU,$A$987))</xm:f>
          </x14:formula1>
          <xm:sqref>AI987</xm:sqref>
        </x14:dataValidation>
        <x14:dataValidation type="list" allowBlank="1" xr:uid="{00000000-0002-0000-0000-000066130000}">
          <x14:formula1>
            <xm:f>OFFSET(HiddenAttr!$AV$1,MATCH($A$988,HiddenAttr!$AU$1:$AU$1576,0)-1,0,COUNTIF(HiddenAttr!$AU:$AU,$A$988))</xm:f>
          </x14:formula1>
          <xm:sqref>AI988</xm:sqref>
        </x14:dataValidation>
        <x14:dataValidation type="list" allowBlank="1" xr:uid="{00000000-0002-0000-0000-000067130000}">
          <x14:formula1>
            <xm:f>OFFSET(HiddenAttr!$AV$1,MATCH($A$989,HiddenAttr!$AU$1:$AU$1576,0)-1,0,COUNTIF(HiddenAttr!$AU:$AU,$A$989))</xm:f>
          </x14:formula1>
          <xm:sqref>AI989</xm:sqref>
        </x14:dataValidation>
        <x14:dataValidation type="list" allowBlank="1" xr:uid="{00000000-0002-0000-0000-000068130000}">
          <x14:formula1>
            <xm:f>OFFSET(HiddenAttr!$AV$1,MATCH($A$990,HiddenAttr!$AU$1:$AU$1576,0)-1,0,COUNTIF(HiddenAttr!$AU:$AU,$A$990))</xm:f>
          </x14:formula1>
          <xm:sqref>AI990</xm:sqref>
        </x14:dataValidation>
        <x14:dataValidation type="list" allowBlank="1" xr:uid="{00000000-0002-0000-0000-000069130000}">
          <x14:formula1>
            <xm:f>OFFSET(HiddenAttr!$AV$1,MATCH($A$991,HiddenAttr!$AU$1:$AU$1576,0)-1,0,COUNTIF(HiddenAttr!$AU:$AU,$A$991))</xm:f>
          </x14:formula1>
          <xm:sqref>AI991</xm:sqref>
        </x14:dataValidation>
        <x14:dataValidation type="list" allowBlank="1" xr:uid="{00000000-0002-0000-0000-00006A130000}">
          <x14:formula1>
            <xm:f>OFFSET(HiddenAttr!$AV$1,MATCH($A$992,HiddenAttr!$AU$1:$AU$1576,0)-1,0,COUNTIF(HiddenAttr!$AU:$AU,$A$992))</xm:f>
          </x14:formula1>
          <xm:sqref>AI992</xm:sqref>
        </x14:dataValidation>
        <x14:dataValidation type="list" allowBlank="1" xr:uid="{00000000-0002-0000-0000-00006B130000}">
          <x14:formula1>
            <xm:f>OFFSET(HiddenAttr!$AV$1,MATCH($A$993,HiddenAttr!$AU$1:$AU$1576,0)-1,0,COUNTIF(HiddenAttr!$AU:$AU,$A$993))</xm:f>
          </x14:formula1>
          <xm:sqref>AI993</xm:sqref>
        </x14:dataValidation>
        <x14:dataValidation type="list" allowBlank="1" xr:uid="{00000000-0002-0000-0000-00006C130000}">
          <x14:formula1>
            <xm:f>OFFSET(HiddenAttr!$AV$1,MATCH($A$994,HiddenAttr!$AU$1:$AU$1576,0)-1,0,COUNTIF(HiddenAttr!$AU:$AU,$A$994))</xm:f>
          </x14:formula1>
          <xm:sqref>AI994</xm:sqref>
        </x14:dataValidation>
        <x14:dataValidation type="list" allowBlank="1" xr:uid="{00000000-0002-0000-0000-00006D130000}">
          <x14:formula1>
            <xm:f>OFFSET(HiddenAttr!$AV$1,MATCH($A$995,HiddenAttr!$AU$1:$AU$1576,0)-1,0,COUNTIF(HiddenAttr!$AU:$AU,$A$995))</xm:f>
          </x14:formula1>
          <xm:sqref>AI995</xm:sqref>
        </x14:dataValidation>
        <x14:dataValidation type="list" allowBlank="1" xr:uid="{00000000-0002-0000-0000-00006E130000}">
          <x14:formula1>
            <xm:f>OFFSET(HiddenAttr!$AV$1,MATCH($A$996,HiddenAttr!$AU$1:$AU$1576,0)-1,0,COUNTIF(HiddenAttr!$AU:$AU,$A$996))</xm:f>
          </x14:formula1>
          <xm:sqref>AI996</xm:sqref>
        </x14:dataValidation>
        <x14:dataValidation type="list" allowBlank="1" xr:uid="{00000000-0002-0000-0000-00006F130000}">
          <x14:formula1>
            <xm:f>OFFSET(HiddenAttr!$AV$1,MATCH($A$997,HiddenAttr!$AU$1:$AU$1576,0)-1,0,COUNTIF(HiddenAttr!$AU:$AU,$A$997))</xm:f>
          </x14:formula1>
          <xm:sqref>AI997</xm:sqref>
        </x14:dataValidation>
        <x14:dataValidation type="list" allowBlank="1" xr:uid="{00000000-0002-0000-0000-000070130000}">
          <x14:formula1>
            <xm:f>OFFSET(HiddenAttr!$AV$1,MATCH($A$998,HiddenAttr!$AU$1:$AU$1576,0)-1,0,COUNTIF(HiddenAttr!$AU:$AU,$A$998))</xm:f>
          </x14:formula1>
          <xm:sqref>AI998</xm:sqref>
        </x14:dataValidation>
        <x14:dataValidation type="list" allowBlank="1" xr:uid="{00000000-0002-0000-0000-000071130000}">
          <x14:formula1>
            <xm:f>OFFSET(HiddenAttr!$AV$1,MATCH($A$999,HiddenAttr!$AU$1:$AU$1576,0)-1,0,COUNTIF(HiddenAttr!$AU:$AU,$A$999))</xm:f>
          </x14:formula1>
          <xm:sqref>AI999</xm:sqref>
        </x14:dataValidation>
        <x14:dataValidation type="list" allowBlank="1" xr:uid="{00000000-0002-0000-0000-000072130000}">
          <x14:formula1>
            <xm:f>OFFSET(HiddenAttr!$AV$1,MATCH($A$1000,HiddenAttr!$AU$1:$AU$1576,0)-1,0,COUNTIF(HiddenAttr!$AU:$AU,$A$1000))</xm:f>
          </x14:formula1>
          <xm:sqref>AI1000</xm:sqref>
        </x14:dataValidation>
        <x14:dataValidation type="list" allowBlank="1" xr:uid="{00000000-0002-0000-0000-000073130000}">
          <x14:formula1>
            <xm:f>OFFSET(HiddenAttr!$AX$1,MATCH($A$7,HiddenAttr!$AW$1:$AW$1576,0)-1,0,COUNTIF(HiddenAttr!$AW:$AW,$A$7))</xm:f>
          </x14:formula1>
          <xm:sqref>AD7</xm:sqref>
        </x14:dataValidation>
        <x14:dataValidation type="list" allowBlank="1" xr:uid="{00000000-0002-0000-0000-000074130000}">
          <x14:formula1>
            <xm:f>OFFSET(HiddenAttr!$AX$1,MATCH($A$8,HiddenAttr!$AW$1:$AW$1576,0)-1,0,COUNTIF(HiddenAttr!$AW:$AW,$A$8))</xm:f>
          </x14:formula1>
          <xm:sqref>AD8</xm:sqref>
        </x14:dataValidation>
        <x14:dataValidation type="list" allowBlank="1" xr:uid="{00000000-0002-0000-0000-000075130000}">
          <x14:formula1>
            <xm:f>OFFSET(HiddenAttr!$AX$1,MATCH($A$9,HiddenAttr!$AW$1:$AW$1576,0)-1,0,COUNTIF(HiddenAttr!$AW:$AW,$A$9))</xm:f>
          </x14:formula1>
          <xm:sqref>AD9</xm:sqref>
        </x14:dataValidation>
        <x14:dataValidation type="list" allowBlank="1" xr:uid="{00000000-0002-0000-0000-000076130000}">
          <x14:formula1>
            <xm:f>OFFSET(HiddenAttr!$AX$1,MATCH($A$10,HiddenAttr!$AW$1:$AW$1576,0)-1,0,COUNTIF(HiddenAttr!$AW:$AW,$A$10))</xm:f>
          </x14:formula1>
          <xm:sqref>AD10</xm:sqref>
        </x14:dataValidation>
        <x14:dataValidation type="list" allowBlank="1" xr:uid="{00000000-0002-0000-0000-000077130000}">
          <x14:formula1>
            <xm:f>OFFSET(HiddenAttr!$AX$1,MATCH($A$11,HiddenAttr!$AW$1:$AW$1576,0)-1,0,COUNTIF(HiddenAttr!$AW:$AW,$A$11))</xm:f>
          </x14:formula1>
          <xm:sqref>AD11</xm:sqref>
        </x14:dataValidation>
        <x14:dataValidation type="list" allowBlank="1" xr:uid="{00000000-0002-0000-0000-000078130000}">
          <x14:formula1>
            <xm:f>OFFSET(HiddenAttr!$AX$1,MATCH($A$12,HiddenAttr!$AW$1:$AW$1576,0)-1,0,COUNTIF(HiddenAttr!$AW:$AW,$A$12))</xm:f>
          </x14:formula1>
          <xm:sqref>AD12</xm:sqref>
        </x14:dataValidation>
        <x14:dataValidation type="list" allowBlank="1" xr:uid="{00000000-0002-0000-0000-000079130000}">
          <x14:formula1>
            <xm:f>OFFSET(HiddenAttr!$AX$1,MATCH($A$13,HiddenAttr!$AW$1:$AW$1576,0)-1,0,COUNTIF(HiddenAttr!$AW:$AW,$A$13))</xm:f>
          </x14:formula1>
          <xm:sqref>AD13</xm:sqref>
        </x14:dataValidation>
        <x14:dataValidation type="list" allowBlank="1" xr:uid="{00000000-0002-0000-0000-00007A130000}">
          <x14:formula1>
            <xm:f>OFFSET(HiddenAttr!$AX$1,MATCH($A$14,HiddenAttr!$AW$1:$AW$1576,0)-1,0,COUNTIF(HiddenAttr!$AW:$AW,$A$14))</xm:f>
          </x14:formula1>
          <xm:sqref>AD14</xm:sqref>
        </x14:dataValidation>
        <x14:dataValidation type="list" allowBlank="1" xr:uid="{00000000-0002-0000-0000-00007B130000}">
          <x14:formula1>
            <xm:f>OFFSET(HiddenAttr!$AX$1,MATCH($A$15,HiddenAttr!$AW$1:$AW$1576,0)-1,0,COUNTIF(HiddenAttr!$AW:$AW,$A$15))</xm:f>
          </x14:formula1>
          <xm:sqref>AD15</xm:sqref>
        </x14:dataValidation>
        <x14:dataValidation type="list" allowBlank="1" xr:uid="{00000000-0002-0000-0000-00007C130000}">
          <x14:formula1>
            <xm:f>OFFSET(HiddenAttr!$AX$1,MATCH($A$16,HiddenAttr!$AW$1:$AW$1576,0)-1,0,COUNTIF(HiddenAttr!$AW:$AW,$A$16))</xm:f>
          </x14:formula1>
          <xm:sqref>AD16</xm:sqref>
        </x14:dataValidation>
        <x14:dataValidation type="list" allowBlank="1" xr:uid="{00000000-0002-0000-0000-00007D130000}">
          <x14:formula1>
            <xm:f>OFFSET(HiddenAttr!$AX$1,MATCH($A$17,HiddenAttr!$AW$1:$AW$1576,0)-1,0,COUNTIF(HiddenAttr!$AW:$AW,$A$17))</xm:f>
          </x14:formula1>
          <xm:sqref>AD17</xm:sqref>
        </x14:dataValidation>
        <x14:dataValidation type="list" allowBlank="1" xr:uid="{00000000-0002-0000-0000-00007E130000}">
          <x14:formula1>
            <xm:f>OFFSET(HiddenAttr!$AX$1,MATCH($A$18,HiddenAttr!$AW$1:$AW$1576,0)-1,0,COUNTIF(HiddenAttr!$AW:$AW,$A$18))</xm:f>
          </x14:formula1>
          <xm:sqref>AD18</xm:sqref>
        </x14:dataValidation>
        <x14:dataValidation type="list" allowBlank="1" xr:uid="{00000000-0002-0000-0000-00007F130000}">
          <x14:formula1>
            <xm:f>OFFSET(HiddenAttr!$AX$1,MATCH($A$19,HiddenAttr!$AW$1:$AW$1576,0)-1,0,COUNTIF(HiddenAttr!$AW:$AW,$A$19))</xm:f>
          </x14:formula1>
          <xm:sqref>AD19</xm:sqref>
        </x14:dataValidation>
        <x14:dataValidation type="list" allowBlank="1" xr:uid="{00000000-0002-0000-0000-000080130000}">
          <x14:formula1>
            <xm:f>OFFSET(HiddenAttr!$AX$1,MATCH($A$20,HiddenAttr!$AW$1:$AW$1576,0)-1,0,COUNTIF(HiddenAttr!$AW:$AW,$A$20))</xm:f>
          </x14:formula1>
          <xm:sqref>AD20</xm:sqref>
        </x14:dataValidation>
        <x14:dataValidation type="list" allowBlank="1" xr:uid="{00000000-0002-0000-0000-000081130000}">
          <x14:formula1>
            <xm:f>OFFSET(HiddenAttr!$AX$1,MATCH($A$21,HiddenAttr!$AW$1:$AW$1576,0)-1,0,COUNTIF(HiddenAttr!$AW:$AW,$A$21))</xm:f>
          </x14:formula1>
          <xm:sqref>AD21</xm:sqref>
        </x14:dataValidation>
        <x14:dataValidation type="list" allowBlank="1" xr:uid="{00000000-0002-0000-0000-000082130000}">
          <x14:formula1>
            <xm:f>OFFSET(HiddenAttr!$AX$1,MATCH($A$22,HiddenAttr!$AW$1:$AW$1576,0)-1,0,COUNTIF(HiddenAttr!$AW:$AW,$A$22))</xm:f>
          </x14:formula1>
          <xm:sqref>AD22</xm:sqref>
        </x14:dataValidation>
        <x14:dataValidation type="list" allowBlank="1" xr:uid="{00000000-0002-0000-0000-000083130000}">
          <x14:formula1>
            <xm:f>OFFSET(HiddenAttr!$AX$1,MATCH($A$23,HiddenAttr!$AW$1:$AW$1576,0)-1,0,COUNTIF(HiddenAttr!$AW:$AW,$A$23))</xm:f>
          </x14:formula1>
          <xm:sqref>AD23</xm:sqref>
        </x14:dataValidation>
        <x14:dataValidation type="list" allowBlank="1" xr:uid="{00000000-0002-0000-0000-000084130000}">
          <x14:formula1>
            <xm:f>OFFSET(HiddenAttr!$AX$1,MATCH($A$24,HiddenAttr!$AW$1:$AW$1576,0)-1,0,COUNTIF(HiddenAttr!$AW:$AW,$A$24))</xm:f>
          </x14:formula1>
          <xm:sqref>AD24</xm:sqref>
        </x14:dataValidation>
        <x14:dataValidation type="list" allowBlank="1" xr:uid="{00000000-0002-0000-0000-000085130000}">
          <x14:formula1>
            <xm:f>OFFSET(HiddenAttr!$AX$1,MATCH($A$25,HiddenAttr!$AW$1:$AW$1576,0)-1,0,COUNTIF(HiddenAttr!$AW:$AW,$A$25))</xm:f>
          </x14:formula1>
          <xm:sqref>AD25</xm:sqref>
        </x14:dataValidation>
        <x14:dataValidation type="list" allowBlank="1" xr:uid="{00000000-0002-0000-0000-000086130000}">
          <x14:formula1>
            <xm:f>OFFSET(HiddenAttr!$AX$1,MATCH($A$26,HiddenAttr!$AW$1:$AW$1576,0)-1,0,COUNTIF(HiddenAttr!$AW:$AW,$A$26))</xm:f>
          </x14:formula1>
          <xm:sqref>AD26</xm:sqref>
        </x14:dataValidation>
        <x14:dataValidation type="list" allowBlank="1" xr:uid="{00000000-0002-0000-0000-000087130000}">
          <x14:formula1>
            <xm:f>OFFSET(HiddenAttr!$AX$1,MATCH($A$27,HiddenAttr!$AW$1:$AW$1576,0)-1,0,COUNTIF(HiddenAttr!$AW:$AW,$A$27))</xm:f>
          </x14:formula1>
          <xm:sqref>AD27</xm:sqref>
        </x14:dataValidation>
        <x14:dataValidation type="list" allowBlank="1" xr:uid="{00000000-0002-0000-0000-000088130000}">
          <x14:formula1>
            <xm:f>OFFSET(HiddenAttr!$AX$1,MATCH($A$28,HiddenAttr!$AW$1:$AW$1576,0)-1,0,COUNTIF(HiddenAttr!$AW:$AW,$A$28))</xm:f>
          </x14:formula1>
          <xm:sqref>AD28</xm:sqref>
        </x14:dataValidation>
        <x14:dataValidation type="list" allowBlank="1" xr:uid="{00000000-0002-0000-0000-000089130000}">
          <x14:formula1>
            <xm:f>OFFSET(HiddenAttr!$AX$1,MATCH($A$29,HiddenAttr!$AW$1:$AW$1576,0)-1,0,COUNTIF(HiddenAttr!$AW:$AW,$A$29))</xm:f>
          </x14:formula1>
          <xm:sqref>AD29</xm:sqref>
        </x14:dataValidation>
        <x14:dataValidation type="list" allowBlank="1" xr:uid="{00000000-0002-0000-0000-00008A130000}">
          <x14:formula1>
            <xm:f>OFFSET(HiddenAttr!$AX$1,MATCH($A$30,HiddenAttr!$AW$1:$AW$1576,0)-1,0,COUNTIF(HiddenAttr!$AW:$AW,$A$30))</xm:f>
          </x14:formula1>
          <xm:sqref>AD30</xm:sqref>
        </x14:dataValidation>
        <x14:dataValidation type="list" allowBlank="1" xr:uid="{00000000-0002-0000-0000-00008B130000}">
          <x14:formula1>
            <xm:f>OFFSET(HiddenAttr!$AX$1,MATCH($A$31,HiddenAttr!$AW$1:$AW$1576,0)-1,0,COUNTIF(HiddenAttr!$AW:$AW,$A$31))</xm:f>
          </x14:formula1>
          <xm:sqref>AD31</xm:sqref>
        </x14:dataValidation>
        <x14:dataValidation type="list" allowBlank="1" xr:uid="{00000000-0002-0000-0000-00008C130000}">
          <x14:formula1>
            <xm:f>OFFSET(HiddenAttr!$AX$1,MATCH($A$32,HiddenAttr!$AW$1:$AW$1576,0)-1,0,COUNTIF(HiddenAttr!$AW:$AW,$A$32))</xm:f>
          </x14:formula1>
          <xm:sqref>AD32</xm:sqref>
        </x14:dataValidation>
        <x14:dataValidation type="list" allowBlank="1" xr:uid="{00000000-0002-0000-0000-00008D130000}">
          <x14:formula1>
            <xm:f>OFFSET(HiddenAttr!$AX$1,MATCH($A$33,HiddenAttr!$AW$1:$AW$1576,0)-1,0,COUNTIF(HiddenAttr!$AW:$AW,$A$33))</xm:f>
          </x14:formula1>
          <xm:sqref>AD33</xm:sqref>
        </x14:dataValidation>
        <x14:dataValidation type="list" allowBlank="1" xr:uid="{00000000-0002-0000-0000-00008E130000}">
          <x14:formula1>
            <xm:f>OFFSET(HiddenAttr!$AX$1,MATCH($A$34,HiddenAttr!$AW$1:$AW$1576,0)-1,0,COUNTIF(HiddenAttr!$AW:$AW,$A$34))</xm:f>
          </x14:formula1>
          <xm:sqref>AD34</xm:sqref>
        </x14:dataValidation>
        <x14:dataValidation type="list" allowBlank="1" xr:uid="{00000000-0002-0000-0000-00008F130000}">
          <x14:formula1>
            <xm:f>OFFSET(HiddenAttr!$AX$1,MATCH($A$35,HiddenAttr!$AW$1:$AW$1576,0)-1,0,COUNTIF(HiddenAttr!$AW:$AW,$A$35))</xm:f>
          </x14:formula1>
          <xm:sqref>AD35</xm:sqref>
        </x14:dataValidation>
        <x14:dataValidation type="list" allowBlank="1" xr:uid="{00000000-0002-0000-0000-000090130000}">
          <x14:formula1>
            <xm:f>OFFSET(HiddenAttr!$AX$1,MATCH($A$36,HiddenAttr!$AW$1:$AW$1576,0)-1,0,COUNTIF(HiddenAttr!$AW:$AW,$A$36))</xm:f>
          </x14:formula1>
          <xm:sqref>AD36</xm:sqref>
        </x14:dataValidation>
        <x14:dataValidation type="list" allowBlank="1" xr:uid="{00000000-0002-0000-0000-000091130000}">
          <x14:formula1>
            <xm:f>OFFSET(HiddenAttr!$AX$1,MATCH($A$37,HiddenAttr!$AW$1:$AW$1576,0)-1,0,COUNTIF(HiddenAttr!$AW:$AW,$A$37))</xm:f>
          </x14:formula1>
          <xm:sqref>AD37</xm:sqref>
        </x14:dataValidation>
        <x14:dataValidation type="list" allowBlank="1" xr:uid="{00000000-0002-0000-0000-000092130000}">
          <x14:formula1>
            <xm:f>OFFSET(HiddenAttr!$AX$1,MATCH($A$38,HiddenAttr!$AW$1:$AW$1576,0)-1,0,COUNTIF(HiddenAttr!$AW:$AW,$A$38))</xm:f>
          </x14:formula1>
          <xm:sqref>AD38</xm:sqref>
        </x14:dataValidation>
        <x14:dataValidation type="list" allowBlank="1" xr:uid="{00000000-0002-0000-0000-000093130000}">
          <x14:formula1>
            <xm:f>OFFSET(HiddenAttr!$AX$1,MATCH($A$39,HiddenAttr!$AW$1:$AW$1576,0)-1,0,COUNTIF(HiddenAttr!$AW:$AW,$A$39))</xm:f>
          </x14:formula1>
          <xm:sqref>AD39</xm:sqref>
        </x14:dataValidation>
        <x14:dataValidation type="list" allowBlank="1" xr:uid="{00000000-0002-0000-0000-000094130000}">
          <x14:formula1>
            <xm:f>OFFSET(HiddenAttr!$AX$1,MATCH($A$40,HiddenAttr!$AW$1:$AW$1576,0)-1,0,COUNTIF(HiddenAttr!$AW:$AW,$A$40))</xm:f>
          </x14:formula1>
          <xm:sqref>AD40</xm:sqref>
        </x14:dataValidation>
        <x14:dataValidation type="list" allowBlank="1" xr:uid="{00000000-0002-0000-0000-000095130000}">
          <x14:formula1>
            <xm:f>OFFSET(HiddenAttr!$AX$1,MATCH($A$41,HiddenAttr!$AW$1:$AW$1576,0)-1,0,COUNTIF(HiddenAttr!$AW:$AW,$A$41))</xm:f>
          </x14:formula1>
          <xm:sqref>AD41</xm:sqref>
        </x14:dataValidation>
        <x14:dataValidation type="list" allowBlank="1" xr:uid="{00000000-0002-0000-0000-000096130000}">
          <x14:formula1>
            <xm:f>OFFSET(HiddenAttr!$AX$1,MATCH($A$42,HiddenAttr!$AW$1:$AW$1576,0)-1,0,COUNTIF(HiddenAttr!$AW:$AW,$A$42))</xm:f>
          </x14:formula1>
          <xm:sqref>AD42</xm:sqref>
        </x14:dataValidation>
        <x14:dataValidation type="list" allowBlank="1" xr:uid="{00000000-0002-0000-0000-000097130000}">
          <x14:formula1>
            <xm:f>OFFSET(HiddenAttr!$AX$1,MATCH($A$43,HiddenAttr!$AW$1:$AW$1576,0)-1,0,COUNTIF(HiddenAttr!$AW:$AW,$A$43))</xm:f>
          </x14:formula1>
          <xm:sqref>AD43</xm:sqref>
        </x14:dataValidation>
        <x14:dataValidation type="list" allowBlank="1" xr:uid="{00000000-0002-0000-0000-000098130000}">
          <x14:formula1>
            <xm:f>OFFSET(HiddenAttr!$AX$1,MATCH($A$44,HiddenAttr!$AW$1:$AW$1576,0)-1,0,COUNTIF(HiddenAttr!$AW:$AW,$A$44))</xm:f>
          </x14:formula1>
          <xm:sqref>AD44</xm:sqref>
        </x14:dataValidation>
        <x14:dataValidation type="list" allowBlank="1" xr:uid="{00000000-0002-0000-0000-000099130000}">
          <x14:formula1>
            <xm:f>OFFSET(HiddenAttr!$AX$1,MATCH($A$45,HiddenAttr!$AW$1:$AW$1576,0)-1,0,COUNTIF(HiddenAttr!$AW:$AW,$A$45))</xm:f>
          </x14:formula1>
          <xm:sqref>AD45</xm:sqref>
        </x14:dataValidation>
        <x14:dataValidation type="list" allowBlank="1" xr:uid="{00000000-0002-0000-0000-00009A130000}">
          <x14:formula1>
            <xm:f>OFFSET(HiddenAttr!$AX$1,MATCH($A$46,HiddenAttr!$AW$1:$AW$1576,0)-1,0,COUNTIF(HiddenAttr!$AW:$AW,$A$46))</xm:f>
          </x14:formula1>
          <xm:sqref>AD46</xm:sqref>
        </x14:dataValidation>
        <x14:dataValidation type="list" allowBlank="1" xr:uid="{00000000-0002-0000-0000-00009B130000}">
          <x14:formula1>
            <xm:f>OFFSET(HiddenAttr!$AX$1,MATCH($A$47,HiddenAttr!$AW$1:$AW$1576,0)-1,0,COUNTIF(HiddenAttr!$AW:$AW,$A$47))</xm:f>
          </x14:formula1>
          <xm:sqref>AD47</xm:sqref>
        </x14:dataValidation>
        <x14:dataValidation type="list" allowBlank="1" xr:uid="{00000000-0002-0000-0000-00009C130000}">
          <x14:formula1>
            <xm:f>OFFSET(HiddenAttr!$AX$1,MATCH($A$48,HiddenAttr!$AW$1:$AW$1576,0)-1,0,COUNTIF(HiddenAttr!$AW:$AW,$A$48))</xm:f>
          </x14:formula1>
          <xm:sqref>AD48</xm:sqref>
        </x14:dataValidation>
        <x14:dataValidation type="list" allowBlank="1" xr:uid="{00000000-0002-0000-0000-00009D130000}">
          <x14:formula1>
            <xm:f>OFFSET(HiddenAttr!$AX$1,MATCH($A$49,HiddenAttr!$AW$1:$AW$1576,0)-1,0,COUNTIF(HiddenAttr!$AW:$AW,$A$49))</xm:f>
          </x14:formula1>
          <xm:sqref>AD49</xm:sqref>
        </x14:dataValidation>
        <x14:dataValidation type="list" allowBlank="1" xr:uid="{00000000-0002-0000-0000-00009E130000}">
          <x14:formula1>
            <xm:f>OFFSET(HiddenAttr!$AX$1,MATCH($A$50,HiddenAttr!$AW$1:$AW$1576,0)-1,0,COUNTIF(HiddenAttr!$AW:$AW,$A$50))</xm:f>
          </x14:formula1>
          <xm:sqref>AD50</xm:sqref>
        </x14:dataValidation>
        <x14:dataValidation type="list" allowBlank="1" xr:uid="{00000000-0002-0000-0000-00009F130000}">
          <x14:formula1>
            <xm:f>OFFSET(HiddenAttr!$AX$1,MATCH($A$51,HiddenAttr!$AW$1:$AW$1576,0)-1,0,COUNTIF(HiddenAttr!$AW:$AW,$A$51))</xm:f>
          </x14:formula1>
          <xm:sqref>AD51</xm:sqref>
        </x14:dataValidation>
        <x14:dataValidation type="list" allowBlank="1" xr:uid="{00000000-0002-0000-0000-0000A0130000}">
          <x14:formula1>
            <xm:f>OFFSET(HiddenAttr!$AX$1,MATCH($A$52,HiddenAttr!$AW$1:$AW$1576,0)-1,0,COUNTIF(HiddenAttr!$AW:$AW,$A$52))</xm:f>
          </x14:formula1>
          <xm:sqref>AD52</xm:sqref>
        </x14:dataValidation>
        <x14:dataValidation type="list" allowBlank="1" xr:uid="{00000000-0002-0000-0000-0000A1130000}">
          <x14:formula1>
            <xm:f>OFFSET(HiddenAttr!$AX$1,MATCH($A$53,HiddenAttr!$AW$1:$AW$1576,0)-1,0,COUNTIF(HiddenAttr!$AW:$AW,$A$53))</xm:f>
          </x14:formula1>
          <xm:sqref>AD53</xm:sqref>
        </x14:dataValidation>
        <x14:dataValidation type="list" allowBlank="1" xr:uid="{00000000-0002-0000-0000-0000A2130000}">
          <x14:formula1>
            <xm:f>OFFSET(HiddenAttr!$AX$1,MATCH($A$54,HiddenAttr!$AW$1:$AW$1576,0)-1,0,COUNTIF(HiddenAttr!$AW:$AW,$A$54))</xm:f>
          </x14:formula1>
          <xm:sqref>AD54</xm:sqref>
        </x14:dataValidation>
        <x14:dataValidation type="list" allowBlank="1" xr:uid="{00000000-0002-0000-0000-0000A3130000}">
          <x14:formula1>
            <xm:f>OFFSET(HiddenAttr!$AX$1,MATCH($A$55,HiddenAttr!$AW$1:$AW$1576,0)-1,0,COUNTIF(HiddenAttr!$AW:$AW,$A$55))</xm:f>
          </x14:formula1>
          <xm:sqref>AD55</xm:sqref>
        </x14:dataValidation>
        <x14:dataValidation type="list" allowBlank="1" xr:uid="{00000000-0002-0000-0000-0000A4130000}">
          <x14:formula1>
            <xm:f>OFFSET(HiddenAttr!$AX$1,MATCH($A$56,HiddenAttr!$AW$1:$AW$1576,0)-1,0,COUNTIF(HiddenAttr!$AW:$AW,$A$56))</xm:f>
          </x14:formula1>
          <xm:sqref>AD56</xm:sqref>
        </x14:dataValidation>
        <x14:dataValidation type="list" allowBlank="1" xr:uid="{00000000-0002-0000-0000-0000A5130000}">
          <x14:formula1>
            <xm:f>OFFSET(HiddenAttr!$AX$1,MATCH($A$57,HiddenAttr!$AW$1:$AW$1576,0)-1,0,COUNTIF(HiddenAttr!$AW:$AW,$A$57))</xm:f>
          </x14:formula1>
          <xm:sqref>AD57</xm:sqref>
        </x14:dataValidation>
        <x14:dataValidation type="list" allowBlank="1" xr:uid="{00000000-0002-0000-0000-0000A6130000}">
          <x14:formula1>
            <xm:f>OFFSET(HiddenAttr!$AX$1,MATCH($A$58,HiddenAttr!$AW$1:$AW$1576,0)-1,0,COUNTIF(HiddenAttr!$AW:$AW,$A$58))</xm:f>
          </x14:formula1>
          <xm:sqref>AD58</xm:sqref>
        </x14:dataValidation>
        <x14:dataValidation type="list" allowBlank="1" xr:uid="{00000000-0002-0000-0000-0000A7130000}">
          <x14:formula1>
            <xm:f>OFFSET(HiddenAttr!$AX$1,MATCH($A$59,HiddenAttr!$AW$1:$AW$1576,0)-1,0,COUNTIF(HiddenAttr!$AW:$AW,$A$59))</xm:f>
          </x14:formula1>
          <xm:sqref>AD59</xm:sqref>
        </x14:dataValidation>
        <x14:dataValidation type="list" allowBlank="1" xr:uid="{00000000-0002-0000-0000-0000A8130000}">
          <x14:formula1>
            <xm:f>OFFSET(HiddenAttr!$AX$1,MATCH($A$60,HiddenAttr!$AW$1:$AW$1576,0)-1,0,COUNTIF(HiddenAttr!$AW:$AW,$A$60))</xm:f>
          </x14:formula1>
          <xm:sqref>AD60</xm:sqref>
        </x14:dataValidation>
        <x14:dataValidation type="list" allowBlank="1" xr:uid="{00000000-0002-0000-0000-0000A9130000}">
          <x14:formula1>
            <xm:f>OFFSET(HiddenAttr!$AX$1,MATCH($A$61,HiddenAttr!$AW$1:$AW$1576,0)-1,0,COUNTIF(HiddenAttr!$AW:$AW,$A$61))</xm:f>
          </x14:formula1>
          <xm:sqref>AD61</xm:sqref>
        </x14:dataValidation>
        <x14:dataValidation type="list" allowBlank="1" xr:uid="{00000000-0002-0000-0000-0000AA130000}">
          <x14:formula1>
            <xm:f>OFFSET(HiddenAttr!$AX$1,MATCH($A$62,HiddenAttr!$AW$1:$AW$1576,0)-1,0,COUNTIF(HiddenAttr!$AW:$AW,$A$62))</xm:f>
          </x14:formula1>
          <xm:sqref>AD62</xm:sqref>
        </x14:dataValidation>
        <x14:dataValidation type="list" allowBlank="1" xr:uid="{00000000-0002-0000-0000-0000AB130000}">
          <x14:formula1>
            <xm:f>OFFSET(HiddenAttr!$AX$1,MATCH($A$63,HiddenAttr!$AW$1:$AW$1576,0)-1,0,COUNTIF(HiddenAttr!$AW:$AW,$A$63))</xm:f>
          </x14:formula1>
          <xm:sqref>AD63</xm:sqref>
        </x14:dataValidation>
        <x14:dataValidation type="list" allowBlank="1" xr:uid="{00000000-0002-0000-0000-0000AC130000}">
          <x14:formula1>
            <xm:f>OFFSET(HiddenAttr!$AX$1,MATCH($A$64,HiddenAttr!$AW$1:$AW$1576,0)-1,0,COUNTIF(HiddenAttr!$AW:$AW,$A$64))</xm:f>
          </x14:formula1>
          <xm:sqref>AD64</xm:sqref>
        </x14:dataValidation>
        <x14:dataValidation type="list" allowBlank="1" xr:uid="{00000000-0002-0000-0000-0000AD130000}">
          <x14:formula1>
            <xm:f>OFFSET(HiddenAttr!$AX$1,MATCH($A$65,HiddenAttr!$AW$1:$AW$1576,0)-1,0,COUNTIF(HiddenAttr!$AW:$AW,$A$65))</xm:f>
          </x14:formula1>
          <xm:sqref>AD65</xm:sqref>
        </x14:dataValidation>
        <x14:dataValidation type="list" allowBlank="1" xr:uid="{00000000-0002-0000-0000-0000AE130000}">
          <x14:formula1>
            <xm:f>OFFSET(HiddenAttr!$AX$1,MATCH($A$66,HiddenAttr!$AW$1:$AW$1576,0)-1,0,COUNTIF(HiddenAttr!$AW:$AW,$A$66))</xm:f>
          </x14:formula1>
          <xm:sqref>AD66</xm:sqref>
        </x14:dataValidation>
        <x14:dataValidation type="list" allowBlank="1" xr:uid="{00000000-0002-0000-0000-0000AF130000}">
          <x14:formula1>
            <xm:f>OFFSET(HiddenAttr!$AX$1,MATCH($A$67,HiddenAttr!$AW$1:$AW$1576,0)-1,0,COUNTIF(HiddenAttr!$AW:$AW,$A$67))</xm:f>
          </x14:formula1>
          <xm:sqref>AD67</xm:sqref>
        </x14:dataValidation>
        <x14:dataValidation type="list" allowBlank="1" xr:uid="{00000000-0002-0000-0000-0000B0130000}">
          <x14:formula1>
            <xm:f>OFFSET(HiddenAttr!$AX$1,MATCH($A$68,HiddenAttr!$AW$1:$AW$1576,0)-1,0,COUNTIF(HiddenAttr!$AW:$AW,$A$68))</xm:f>
          </x14:formula1>
          <xm:sqref>AD68</xm:sqref>
        </x14:dataValidation>
        <x14:dataValidation type="list" allowBlank="1" xr:uid="{00000000-0002-0000-0000-0000B1130000}">
          <x14:formula1>
            <xm:f>OFFSET(HiddenAttr!$AX$1,MATCH($A$69,HiddenAttr!$AW$1:$AW$1576,0)-1,0,COUNTIF(HiddenAttr!$AW:$AW,$A$69))</xm:f>
          </x14:formula1>
          <xm:sqref>AD69</xm:sqref>
        </x14:dataValidation>
        <x14:dataValidation type="list" allowBlank="1" xr:uid="{00000000-0002-0000-0000-0000B2130000}">
          <x14:formula1>
            <xm:f>OFFSET(HiddenAttr!$AX$1,MATCH($A$70,HiddenAttr!$AW$1:$AW$1576,0)-1,0,COUNTIF(HiddenAttr!$AW:$AW,$A$70))</xm:f>
          </x14:formula1>
          <xm:sqref>AD70</xm:sqref>
        </x14:dataValidation>
        <x14:dataValidation type="list" allowBlank="1" xr:uid="{00000000-0002-0000-0000-0000B3130000}">
          <x14:formula1>
            <xm:f>OFFSET(HiddenAttr!$AX$1,MATCH($A$71,HiddenAttr!$AW$1:$AW$1576,0)-1,0,COUNTIF(HiddenAttr!$AW:$AW,$A$71))</xm:f>
          </x14:formula1>
          <xm:sqref>AD71</xm:sqref>
        </x14:dataValidation>
        <x14:dataValidation type="list" allowBlank="1" xr:uid="{00000000-0002-0000-0000-0000B4130000}">
          <x14:formula1>
            <xm:f>OFFSET(HiddenAttr!$AX$1,MATCH($A$72,HiddenAttr!$AW$1:$AW$1576,0)-1,0,COUNTIF(HiddenAttr!$AW:$AW,$A$72))</xm:f>
          </x14:formula1>
          <xm:sqref>AD72</xm:sqref>
        </x14:dataValidation>
        <x14:dataValidation type="list" allowBlank="1" xr:uid="{00000000-0002-0000-0000-0000B5130000}">
          <x14:formula1>
            <xm:f>OFFSET(HiddenAttr!$AX$1,MATCH($A$73,HiddenAttr!$AW$1:$AW$1576,0)-1,0,COUNTIF(HiddenAttr!$AW:$AW,$A$73))</xm:f>
          </x14:formula1>
          <xm:sqref>AD73</xm:sqref>
        </x14:dataValidation>
        <x14:dataValidation type="list" allowBlank="1" xr:uid="{00000000-0002-0000-0000-0000B6130000}">
          <x14:formula1>
            <xm:f>OFFSET(HiddenAttr!$AX$1,MATCH($A$74,HiddenAttr!$AW$1:$AW$1576,0)-1,0,COUNTIF(HiddenAttr!$AW:$AW,$A$74))</xm:f>
          </x14:formula1>
          <xm:sqref>AD74</xm:sqref>
        </x14:dataValidation>
        <x14:dataValidation type="list" allowBlank="1" xr:uid="{00000000-0002-0000-0000-0000B7130000}">
          <x14:formula1>
            <xm:f>OFFSET(HiddenAttr!$AX$1,MATCH($A$75,HiddenAttr!$AW$1:$AW$1576,0)-1,0,COUNTIF(HiddenAttr!$AW:$AW,$A$75))</xm:f>
          </x14:formula1>
          <xm:sqref>AD75</xm:sqref>
        </x14:dataValidation>
        <x14:dataValidation type="list" allowBlank="1" xr:uid="{00000000-0002-0000-0000-0000B8130000}">
          <x14:formula1>
            <xm:f>OFFSET(HiddenAttr!$AX$1,MATCH($A$76,HiddenAttr!$AW$1:$AW$1576,0)-1,0,COUNTIF(HiddenAttr!$AW:$AW,$A$76))</xm:f>
          </x14:formula1>
          <xm:sqref>AD76</xm:sqref>
        </x14:dataValidation>
        <x14:dataValidation type="list" allowBlank="1" xr:uid="{00000000-0002-0000-0000-0000B9130000}">
          <x14:formula1>
            <xm:f>OFFSET(HiddenAttr!$AX$1,MATCH($A$77,HiddenAttr!$AW$1:$AW$1576,0)-1,0,COUNTIF(HiddenAttr!$AW:$AW,$A$77))</xm:f>
          </x14:formula1>
          <xm:sqref>AD77</xm:sqref>
        </x14:dataValidation>
        <x14:dataValidation type="list" allowBlank="1" xr:uid="{00000000-0002-0000-0000-0000BA130000}">
          <x14:formula1>
            <xm:f>OFFSET(HiddenAttr!$AX$1,MATCH($A$78,HiddenAttr!$AW$1:$AW$1576,0)-1,0,COUNTIF(HiddenAttr!$AW:$AW,$A$78))</xm:f>
          </x14:formula1>
          <xm:sqref>AD78</xm:sqref>
        </x14:dataValidation>
        <x14:dataValidation type="list" allowBlank="1" xr:uid="{00000000-0002-0000-0000-0000BB130000}">
          <x14:formula1>
            <xm:f>OFFSET(HiddenAttr!$AX$1,MATCH($A$79,HiddenAttr!$AW$1:$AW$1576,0)-1,0,COUNTIF(HiddenAttr!$AW:$AW,$A$79))</xm:f>
          </x14:formula1>
          <xm:sqref>AD79</xm:sqref>
        </x14:dataValidation>
        <x14:dataValidation type="list" allowBlank="1" xr:uid="{00000000-0002-0000-0000-0000BC130000}">
          <x14:formula1>
            <xm:f>OFFSET(HiddenAttr!$AX$1,MATCH($A$80,HiddenAttr!$AW$1:$AW$1576,0)-1,0,COUNTIF(HiddenAttr!$AW:$AW,$A$80))</xm:f>
          </x14:formula1>
          <xm:sqref>AD80</xm:sqref>
        </x14:dataValidation>
        <x14:dataValidation type="list" allowBlank="1" xr:uid="{00000000-0002-0000-0000-0000BD130000}">
          <x14:formula1>
            <xm:f>OFFSET(HiddenAttr!$AX$1,MATCH($A$81,HiddenAttr!$AW$1:$AW$1576,0)-1,0,COUNTIF(HiddenAttr!$AW:$AW,$A$81))</xm:f>
          </x14:formula1>
          <xm:sqref>AD81</xm:sqref>
        </x14:dataValidation>
        <x14:dataValidation type="list" allowBlank="1" xr:uid="{00000000-0002-0000-0000-0000BE130000}">
          <x14:formula1>
            <xm:f>OFFSET(HiddenAttr!$AX$1,MATCH($A$82,HiddenAttr!$AW$1:$AW$1576,0)-1,0,COUNTIF(HiddenAttr!$AW:$AW,$A$82))</xm:f>
          </x14:formula1>
          <xm:sqref>AD82</xm:sqref>
        </x14:dataValidation>
        <x14:dataValidation type="list" allowBlank="1" xr:uid="{00000000-0002-0000-0000-0000BF130000}">
          <x14:formula1>
            <xm:f>OFFSET(HiddenAttr!$AX$1,MATCH($A$83,HiddenAttr!$AW$1:$AW$1576,0)-1,0,COUNTIF(HiddenAttr!$AW:$AW,$A$83))</xm:f>
          </x14:formula1>
          <xm:sqref>AD83</xm:sqref>
        </x14:dataValidation>
        <x14:dataValidation type="list" allowBlank="1" xr:uid="{00000000-0002-0000-0000-0000C0130000}">
          <x14:formula1>
            <xm:f>OFFSET(HiddenAttr!$AX$1,MATCH($A$84,HiddenAttr!$AW$1:$AW$1576,0)-1,0,COUNTIF(HiddenAttr!$AW:$AW,$A$84))</xm:f>
          </x14:formula1>
          <xm:sqref>AD84</xm:sqref>
        </x14:dataValidation>
        <x14:dataValidation type="list" allowBlank="1" xr:uid="{00000000-0002-0000-0000-0000C1130000}">
          <x14:formula1>
            <xm:f>OFFSET(HiddenAttr!$AX$1,MATCH($A$85,HiddenAttr!$AW$1:$AW$1576,0)-1,0,COUNTIF(HiddenAttr!$AW:$AW,$A$85))</xm:f>
          </x14:formula1>
          <xm:sqref>AD85</xm:sqref>
        </x14:dataValidation>
        <x14:dataValidation type="list" allowBlank="1" xr:uid="{00000000-0002-0000-0000-0000C2130000}">
          <x14:formula1>
            <xm:f>OFFSET(HiddenAttr!$AX$1,MATCH($A$86,HiddenAttr!$AW$1:$AW$1576,0)-1,0,COUNTIF(HiddenAttr!$AW:$AW,$A$86))</xm:f>
          </x14:formula1>
          <xm:sqref>AD86</xm:sqref>
        </x14:dataValidation>
        <x14:dataValidation type="list" allowBlank="1" xr:uid="{00000000-0002-0000-0000-0000C3130000}">
          <x14:formula1>
            <xm:f>OFFSET(HiddenAttr!$AX$1,MATCH($A$87,HiddenAttr!$AW$1:$AW$1576,0)-1,0,COUNTIF(HiddenAttr!$AW:$AW,$A$87))</xm:f>
          </x14:formula1>
          <xm:sqref>AD87</xm:sqref>
        </x14:dataValidation>
        <x14:dataValidation type="list" allowBlank="1" xr:uid="{00000000-0002-0000-0000-0000C4130000}">
          <x14:formula1>
            <xm:f>OFFSET(HiddenAttr!$AX$1,MATCH($A$88,HiddenAttr!$AW$1:$AW$1576,0)-1,0,COUNTIF(HiddenAttr!$AW:$AW,$A$88))</xm:f>
          </x14:formula1>
          <xm:sqref>AD88</xm:sqref>
        </x14:dataValidation>
        <x14:dataValidation type="list" allowBlank="1" xr:uid="{00000000-0002-0000-0000-0000C5130000}">
          <x14:formula1>
            <xm:f>OFFSET(HiddenAttr!$AX$1,MATCH($A$89,HiddenAttr!$AW$1:$AW$1576,0)-1,0,COUNTIF(HiddenAttr!$AW:$AW,$A$89))</xm:f>
          </x14:formula1>
          <xm:sqref>AD89</xm:sqref>
        </x14:dataValidation>
        <x14:dataValidation type="list" allowBlank="1" xr:uid="{00000000-0002-0000-0000-0000C6130000}">
          <x14:formula1>
            <xm:f>OFFSET(HiddenAttr!$AX$1,MATCH($A$90,HiddenAttr!$AW$1:$AW$1576,0)-1,0,COUNTIF(HiddenAttr!$AW:$AW,$A$90))</xm:f>
          </x14:formula1>
          <xm:sqref>AD90</xm:sqref>
        </x14:dataValidation>
        <x14:dataValidation type="list" allowBlank="1" xr:uid="{00000000-0002-0000-0000-0000C7130000}">
          <x14:formula1>
            <xm:f>OFFSET(HiddenAttr!$AX$1,MATCH($A$91,HiddenAttr!$AW$1:$AW$1576,0)-1,0,COUNTIF(HiddenAttr!$AW:$AW,$A$91))</xm:f>
          </x14:formula1>
          <xm:sqref>AD91</xm:sqref>
        </x14:dataValidation>
        <x14:dataValidation type="list" allowBlank="1" xr:uid="{00000000-0002-0000-0000-0000C8130000}">
          <x14:formula1>
            <xm:f>OFFSET(HiddenAttr!$AX$1,MATCH($A$92,HiddenAttr!$AW$1:$AW$1576,0)-1,0,COUNTIF(HiddenAttr!$AW:$AW,$A$92))</xm:f>
          </x14:formula1>
          <xm:sqref>AD92</xm:sqref>
        </x14:dataValidation>
        <x14:dataValidation type="list" allowBlank="1" xr:uid="{00000000-0002-0000-0000-0000C9130000}">
          <x14:formula1>
            <xm:f>OFFSET(HiddenAttr!$AX$1,MATCH($A$93,HiddenAttr!$AW$1:$AW$1576,0)-1,0,COUNTIF(HiddenAttr!$AW:$AW,$A$93))</xm:f>
          </x14:formula1>
          <xm:sqref>AD93</xm:sqref>
        </x14:dataValidation>
        <x14:dataValidation type="list" allowBlank="1" xr:uid="{00000000-0002-0000-0000-0000CA130000}">
          <x14:formula1>
            <xm:f>OFFSET(HiddenAttr!$AX$1,MATCH($A$94,HiddenAttr!$AW$1:$AW$1576,0)-1,0,COUNTIF(HiddenAttr!$AW:$AW,$A$94))</xm:f>
          </x14:formula1>
          <xm:sqref>AD94</xm:sqref>
        </x14:dataValidation>
        <x14:dataValidation type="list" allowBlank="1" xr:uid="{00000000-0002-0000-0000-0000CB130000}">
          <x14:formula1>
            <xm:f>OFFSET(HiddenAttr!$AX$1,MATCH($A$95,HiddenAttr!$AW$1:$AW$1576,0)-1,0,COUNTIF(HiddenAttr!$AW:$AW,$A$95))</xm:f>
          </x14:formula1>
          <xm:sqref>AD95</xm:sqref>
        </x14:dataValidation>
        <x14:dataValidation type="list" allowBlank="1" xr:uid="{00000000-0002-0000-0000-0000CC130000}">
          <x14:formula1>
            <xm:f>OFFSET(HiddenAttr!$AX$1,MATCH($A$96,HiddenAttr!$AW$1:$AW$1576,0)-1,0,COUNTIF(HiddenAttr!$AW:$AW,$A$96))</xm:f>
          </x14:formula1>
          <xm:sqref>AD96</xm:sqref>
        </x14:dataValidation>
        <x14:dataValidation type="list" allowBlank="1" xr:uid="{00000000-0002-0000-0000-0000CD130000}">
          <x14:formula1>
            <xm:f>OFFSET(HiddenAttr!$AX$1,MATCH($A$97,HiddenAttr!$AW$1:$AW$1576,0)-1,0,COUNTIF(HiddenAttr!$AW:$AW,$A$97))</xm:f>
          </x14:formula1>
          <xm:sqref>AD97</xm:sqref>
        </x14:dataValidation>
        <x14:dataValidation type="list" allowBlank="1" xr:uid="{00000000-0002-0000-0000-0000CE130000}">
          <x14:formula1>
            <xm:f>OFFSET(HiddenAttr!$AX$1,MATCH($A$98,HiddenAttr!$AW$1:$AW$1576,0)-1,0,COUNTIF(HiddenAttr!$AW:$AW,$A$98))</xm:f>
          </x14:formula1>
          <xm:sqref>AD98</xm:sqref>
        </x14:dataValidation>
        <x14:dataValidation type="list" allowBlank="1" xr:uid="{00000000-0002-0000-0000-0000CF130000}">
          <x14:formula1>
            <xm:f>OFFSET(HiddenAttr!$AX$1,MATCH($A$99,HiddenAttr!$AW$1:$AW$1576,0)-1,0,COUNTIF(HiddenAttr!$AW:$AW,$A$99))</xm:f>
          </x14:formula1>
          <xm:sqref>AD99</xm:sqref>
        </x14:dataValidation>
        <x14:dataValidation type="list" allowBlank="1" xr:uid="{00000000-0002-0000-0000-0000D0130000}">
          <x14:formula1>
            <xm:f>OFFSET(HiddenAttr!$AX$1,MATCH($A$100,HiddenAttr!$AW$1:$AW$1576,0)-1,0,COUNTIF(HiddenAttr!$AW:$AW,$A$100))</xm:f>
          </x14:formula1>
          <xm:sqref>AD100</xm:sqref>
        </x14:dataValidation>
        <x14:dataValidation type="list" allowBlank="1" xr:uid="{00000000-0002-0000-0000-0000D1130000}">
          <x14:formula1>
            <xm:f>OFFSET(HiddenAttr!$AX$1,MATCH($A$101,HiddenAttr!$AW$1:$AW$1576,0)-1,0,COUNTIF(HiddenAttr!$AW:$AW,$A$101))</xm:f>
          </x14:formula1>
          <xm:sqref>AD101</xm:sqref>
        </x14:dataValidation>
        <x14:dataValidation type="list" allowBlank="1" xr:uid="{00000000-0002-0000-0000-0000D2130000}">
          <x14:formula1>
            <xm:f>OFFSET(HiddenAttr!$AX$1,MATCH($A$102,HiddenAttr!$AW$1:$AW$1576,0)-1,0,COUNTIF(HiddenAttr!$AW:$AW,$A$102))</xm:f>
          </x14:formula1>
          <xm:sqref>AD102</xm:sqref>
        </x14:dataValidation>
        <x14:dataValidation type="list" allowBlank="1" xr:uid="{00000000-0002-0000-0000-0000D3130000}">
          <x14:formula1>
            <xm:f>OFFSET(HiddenAttr!$AX$1,MATCH($A$103,HiddenAttr!$AW$1:$AW$1576,0)-1,0,COUNTIF(HiddenAttr!$AW:$AW,$A$103))</xm:f>
          </x14:formula1>
          <xm:sqref>AD103</xm:sqref>
        </x14:dataValidation>
        <x14:dataValidation type="list" allowBlank="1" xr:uid="{00000000-0002-0000-0000-0000D4130000}">
          <x14:formula1>
            <xm:f>OFFSET(HiddenAttr!$AX$1,MATCH($A$104,HiddenAttr!$AW$1:$AW$1576,0)-1,0,COUNTIF(HiddenAttr!$AW:$AW,$A$104))</xm:f>
          </x14:formula1>
          <xm:sqref>AD104</xm:sqref>
        </x14:dataValidation>
        <x14:dataValidation type="list" allowBlank="1" xr:uid="{00000000-0002-0000-0000-0000D5130000}">
          <x14:formula1>
            <xm:f>OFFSET(HiddenAttr!$AX$1,MATCH($A$105,HiddenAttr!$AW$1:$AW$1576,0)-1,0,COUNTIF(HiddenAttr!$AW:$AW,$A$105))</xm:f>
          </x14:formula1>
          <xm:sqref>AD105</xm:sqref>
        </x14:dataValidation>
        <x14:dataValidation type="list" allowBlank="1" xr:uid="{00000000-0002-0000-0000-0000D6130000}">
          <x14:formula1>
            <xm:f>OFFSET(HiddenAttr!$AX$1,MATCH($A$106,HiddenAttr!$AW$1:$AW$1576,0)-1,0,COUNTIF(HiddenAttr!$AW:$AW,$A$106))</xm:f>
          </x14:formula1>
          <xm:sqref>AD106</xm:sqref>
        </x14:dataValidation>
        <x14:dataValidation type="list" allowBlank="1" xr:uid="{00000000-0002-0000-0000-0000D7130000}">
          <x14:formula1>
            <xm:f>OFFSET(HiddenAttr!$AX$1,MATCH($A$107,HiddenAttr!$AW$1:$AW$1576,0)-1,0,COUNTIF(HiddenAttr!$AW:$AW,$A$107))</xm:f>
          </x14:formula1>
          <xm:sqref>AD107</xm:sqref>
        </x14:dataValidation>
        <x14:dataValidation type="list" allowBlank="1" xr:uid="{00000000-0002-0000-0000-0000D8130000}">
          <x14:formula1>
            <xm:f>OFFSET(HiddenAttr!$AX$1,MATCH($A$108,HiddenAttr!$AW$1:$AW$1576,0)-1,0,COUNTIF(HiddenAttr!$AW:$AW,$A$108))</xm:f>
          </x14:formula1>
          <xm:sqref>AD108</xm:sqref>
        </x14:dataValidation>
        <x14:dataValidation type="list" allowBlank="1" xr:uid="{00000000-0002-0000-0000-0000D9130000}">
          <x14:formula1>
            <xm:f>OFFSET(HiddenAttr!$AX$1,MATCH($A$109,HiddenAttr!$AW$1:$AW$1576,0)-1,0,COUNTIF(HiddenAttr!$AW:$AW,$A$109))</xm:f>
          </x14:formula1>
          <xm:sqref>AD109</xm:sqref>
        </x14:dataValidation>
        <x14:dataValidation type="list" allowBlank="1" xr:uid="{00000000-0002-0000-0000-0000DA130000}">
          <x14:formula1>
            <xm:f>OFFSET(HiddenAttr!$AX$1,MATCH($A$110,HiddenAttr!$AW$1:$AW$1576,0)-1,0,COUNTIF(HiddenAttr!$AW:$AW,$A$110))</xm:f>
          </x14:formula1>
          <xm:sqref>AD110</xm:sqref>
        </x14:dataValidation>
        <x14:dataValidation type="list" allowBlank="1" xr:uid="{00000000-0002-0000-0000-0000DB130000}">
          <x14:formula1>
            <xm:f>OFFSET(HiddenAttr!$AX$1,MATCH($A$111,HiddenAttr!$AW$1:$AW$1576,0)-1,0,COUNTIF(HiddenAttr!$AW:$AW,$A$111))</xm:f>
          </x14:formula1>
          <xm:sqref>AD111</xm:sqref>
        </x14:dataValidation>
        <x14:dataValidation type="list" allowBlank="1" xr:uid="{00000000-0002-0000-0000-0000DC130000}">
          <x14:formula1>
            <xm:f>OFFSET(HiddenAttr!$AX$1,MATCH($A$112,HiddenAttr!$AW$1:$AW$1576,0)-1,0,COUNTIF(HiddenAttr!$AW:$AW,$A$112))</xm:f>
          </x14:formula1>
          <xm:sqref>AD112</xm:sqref>
        </x14:dataValidation>
        <x14:dataValidation type="list" allowBlank="1" xr:uid="{00000000-0002-0000-0000-0000DD130000}">
          <x14:formula1>
            <xm:f>OFFSET(HiddenAttr!$AX$1,MATCH($A$113,HiddenAttr!$AW$1:$AW$1576,0)-1,0,COUNTIF(HiddenAttr!$AW:$AW,$A$113))</xm:f>
          </x14:formula1>
          <xm:sqref>AD113</xm:sqref>
        </x14:dataValidation>
        <x14:dataValidation type="list" allowBlank="1" xr:uid="{00000000-0002-0000-0000-0000DE130000}">
          <x14:formula1>
            <xm:f>OFFSET(HiddenAttr!$AX$1,MATCH($A$114,HiddenAttr!$AW$1:$AW$1576,0)-1,0,COUNTIF(HiddenAttr!$AW:$AW,$A$114))</xm:f>
          </x14:formula1>
          <xm:sqref>AD114</xm:sqref>
        </x14:dataValidation>
        <x14:dataValidation type="list" allowBlank="1" xr:uid="{00000000-0002-0000-0000-0000DF130000}">
          <x14:formula1>
            <xm:f>OFFSET(HiddenAttr!$AX$1,MATCH($A$115,HiddenAttr!$AW$1:$AW$1576,0)-1,0,COUNTIF(HiddenAttr!$AW:$AW,$A$115))</xm:f>
          </x14:formula1>
          <xm:sqref>AD115</xm:sqref>
        </x14:dataValidation>
        <x14:dataValidation type="list" allowBlank="1" xr:uid="{00000000-0002-0000-0000-0000E0130000}">
          <x14:formula1>
            <xm:f>OFFSET(HiddenAttr!$AX$1,MATCH($A$116,HiddenAttr!$AW$1:$AW$1576,0)-1,0,COUNTIF(HiddenAttr!$AW:$AW,$A$116))</xm:f>
          </x14:formula1>
          <xm:sqref>AD116</xm:sqref>
        </x14:dataValidation>
        <x14:dataValidation type="list" allowBlank="1" xr:uid="{00000000-0002-0000-0000-0000E1130000}">
          <x14:formula1>
            <xm:f>OFFSET(HiddenAttr!$AX$1,MATCH($A$117,HiddenAttr!$AW$1:$AW$1576,0)-1,0,COUNTIF(HiddenAttr!$AW:$AW,$A$117))</xm:f>
          </x14:formula1>
          <xm:sqref>AD117</xm:sqref>
        </x14:dataValidation>
        <x14:dataValidation type="list" allowBlank="1" xr:uid="{00000000-0002-0000-0000-0000E2130000}">
          <x14:formula1>
            <xm:f>OFFSET(HiddenAttr!$AX$1,MATCH($A$118,HiddenAttr!$AW$1:$AW$1576,0)-1,0,COUNTIF(HiddenAttr!$AW:$AW,$A$118))</xm:f>
          </x14:formula1>
          <xm:sqref>AD118</xm:sqref>
        </x14:dataValidation>
        <x14:dataValidation type="list" allowBlank="1" xr:uid="{00000000-0002-0000-0000-0000E3130000}">
          <x14:formula1>
            <xm:f>OFFSET(HiddenAttr!$AX$1,MATCH($A$119,HiddenAttr!$AW$1:$AW$1576,0)-1,0,COUNTIF(HiddenAttr!$AW:$AW,$A$119))</xm:f>
          </x14:formula1>
          <xm:sqref>AD119</xm:sqref>
        </x14:dataValidation>
        <x14:dataValidation type="list" allowBlank="1" xr:uid="{00000000-0002-0000-0000-0000E4130000}">
          <x14:formula1>
            <xm:f>OFFSET(HiddenAttr!$AX$1,MATCH($A$120,HiddenAttr!$AW$1:$AW$1576,0)-1,0,COUNTIF(HiddenAttr!$AW:$AW,$A$120))</xm:f>
          </x14:formula1>
          <xm:sqref>AD120</xm:sqref>
        </x14:dataValidation>
        <x14:dataValidation type="list" allowBlank="1" xr:uid="{00000000-0002-0000-0000-0000E5130000}">
          <x14:formula1>
            <xm:f>OFFSET(HiddenAttr!$AX$1,MATCH($A$121,HiddenAttr!$AW$1:$AW$1576,0)-1,0,COUNTIF(HiddenAttr!$AW:$AW,$A$121))</xm:f>
          </x14:formula1>
          <xm:sqref>AD121</xm:sqref>
        </x14:dataValidation>
        <x14:dataValidation type="list" allowBlank="1" xr:uid="{00000000-0002-0000-0000-0000E6130000}">
          <x14:formula1>
            <xm:f>OFFSET(HiddenAttr!$AX$1,MATCH($A$122,HiddenAttr!$AW$1:$AW$1576,0)-1,0,COUNTIF(HiddenAttr!$AW:$AW,$A$122))</xm:f>
          </x14:formula1>
          <xm:sqref>AD122</xm:sqref>
        </x14:dataValidation>
        <x14:dataValidation type="list" allowBlank="1" xr:uid="{00000000-0002-0000-0000-0000E7130000}">
          <x14:formula1>
            <xm:f>OFFSET(HiddenAttr!$AX$1,MATCH($A$123,HiddenAttr!$AW$1:$AW$1576,0)-1,0,COUNTIF(HiddenAttr!$AW:$AW,$A$123))</xm:f>
          </x14:formula1>
          <xm:sqref>AD123</xm:sqref>
        </x14:dataValidation>
        <x14:dataValidation type="list" allowBlank="1" xr:uid="{00000000-0002-0000-0000-0000E8130000}">
          <x14:formula1>
            <xm:f>OFFSET(HiddenAttr!$AX$1,MATCH($A$124,HiddenAttr!$AW$1:$AW$1576,0)-1,0,COUNTIF(HiddenAttr!$AW:$AW,$A$124))</xm:f>
          </x14:formula1>
          <xm:sqref>AD124</xm:sqref>
        </x14:dataValidation>
        <x14:dataValidation type="list" allowBlank="1" xr:uid="{00000000-0002-0000-0000-0000E9130000}">
          <x14:formula1>
            <xm:f>OFFSET(HiddenAttr!$AX$1,MATCH($A$125,HiddenAttr!$AW$1:$AW$1576,0)-1,0,COUNTIF(HiddenAttr!$AW:$AW,$A$125))</xm:f>
          </x14:formula1>
          <xm:sqref>AD125</xm:sqref>
        </x14:dataValidation>
        <x14:dataValidation type="list" allowBlank="1" xr:uid="{00000000-0002-0000-0000-0000EA130000}">
          <x14:formula1>
            <xm:f>OFFSET(HiddenAttr!$AX$1,MATCH($A$126,HiddenAttr!$AW$1:$AW$1576,0)-1,0,COUNTIF(HiddenAttr!$AW:$AW,$A$126))</xm:f>
          </x14:formula1>
          <xm:sqref>AD126</xm:sqref>
        </x14:dataValidation>
        <x14:dataValidation type="list" allowBlank="1" xr:uid="{00000000-0002-0000-0000-0000EB130000}">
          <x14:formula1>
            <xm:f>OFFSET(HiddenAttr!$AX$1,MATCH($A$127,HiddenAttr!$AW$1:$AW$1576,0)-1,0,COUNTIF(HiddenAttr!$AW:$AW,$A$127))</xm:f>
          </x14:formula1>
          <xm:sqref>AD127</xm:sqref>
        </x14:dataValidation>
        <x14:dataValidation type="list" allowBlank="1" xr:uid="{00000000-0002-0000-0000-0000EC130000}">
          <x14:formula1>
            <xm:f>OFFSET(HiddenAttr!$AX$1,MATCH($A$128,HiddenAttr!$AW$1:$AW$1576,0)-1,0,COUNTIF(HiddenAttr!$AW:$AW,$A$128))</xm:f>
          </x14:formula1>
          <xm:sqref>AD128</xm:sqref>
        </x14:dataValidation>
        <x14:dataValidation type="list" allowBlank="1" xr:uid="{00000000-0002-0000-0000-0000ED130000}">
          <x14:formula1>
            <xm:f>OFFSET(HiddenAttr!$AX$1,MATCH($A$129,HiddenAttr!$AW$1:$AW$1576,0)-1,0,COUNTIF(HiddenAttr!$AW:$AW,$A$129))</xm:f>
          </x14:formula1>
          <xm:sqref>AD129</xm:sqref>
        </x14:dataValidation>
        <x14:dataValidation type="list" allowBlank="1" xr:uid="{00000000-0002-0000-0000-0000EE130000}">
          <x14:formula1>
            <xm:f>OFFSET(HiddenAttr!$AX$1,MATCH($A$130,HiddenAttr!$AW$1:$AW$1576,0)-1,0,COUNTIF(HiddenAttr!$AW:$AW,$A$130))</xm:f>
          </x14:formula1>
          <xm:sqref>AD130</xm:sqref>
        </x14:dataValidation>
        <x14:dataValidation type="list" allowBlank="1" xr:uid="{00000000-0002-0000-0000-0000EF130000}">
          <x14:formula1>
            <xm:f>OFFSET(HiddenAttr!$AX$1,MATCH($A$131,HiddenAttr!$AW$1:$AW$1576,0)-1,0,COUNTIF(HiddenAttr!$AW:$AW,$A$131))</xm:f>
          </x14:formula1>
          <xm:sqref>AD131</xm:sqref>
        </x14:dataValidation>
        <x14:dataValidation type="list" allowBlank="1" xr:uid="{00000000-0002-0000-0000-0000F0130000}">
          <x14:formula1>
            <xm:f>OFFSET(HiddenAttr!$AX$1,MATCH($A$132,HiddenAttr!$AW$1:$AW$1576,0)-1,0,COUNTIF(HiddenAttr!$AW:$AW,$A$132))</xm:f>
          </x14:formula1>
          <xm:sqref>AD132</xm:sqref>
        </x14:dataValidation>
        <x14:dataValidation type="list" allowBlank="1" xr:uid="{00000000-0002-0000-0000-0000F1130000}">
          <x14:formula1>
            <xm:f>OFFSET(HiddenAttr!$AX$1,MATCH($A$133,HiddenAttr!$AW$1:$AW$1576,0)-1,0,COUNTIF(HiddenAttr!$AW:$AW,$A$133))</xm:f>
          </x14:formula1>
          <xm:sqref>AD133</xm:sqref>
        </x14:dataValidation>
        <x14:dataValidation type="list" allowBlank="1" xr:uid="{00000000-0002-0000-0000-0000F2130000}">
          <x14:formula1>
            <xm:f>OFFSET(HiddenAttr!$AX$1,MATCH($A$134,HiddenAttr!$AW$1:$AW$1576,0)-1,0,COUNTIF(HiddenAttr!$AW:$AW,$A$134))</xm:f>
          </x14:formula1>
          <xm:sqref>AD134</xm:sqref>
        </x14:dataValidation>
        <x14:dataValidation type="list" allowBlank="1" xr:uid="{00000000-0002-0000-0000-0000F3130000}">
          <x14:formula1>
            <xm:f>OFFSET(HiddenAttr!$AX$1,MATCH($A$135,HiddenAttr!$AW$1:$AW$1576,0)-1,0,COUNTIF(HiddenAttr!$AW:$AW,$A$135))</xm:f>
          </x14:formula1>
          <xm:sqref>AD135</xm:sqref>
        </x14:dataValidation>
        <x14:dataValidation type="list" allowBlank="1" xr:uid="{00000000-0002-0000-0000-0000F4130000}">
          <x14:formula1>
            <xm:f>OFFSET(HiddenAttr!$AX$1,MATCH($A$136,HiddenAttr!$AW$1:$AW$1576,0)-1,0,COUNTIF(HiddenAttr!$AW:$AW,$A$136))</xm:f>
          </x14:formula1>
          <xm:sqref>AD136</xm:sqref>
        </x14:dataValidation>
        <x14:dataValidation type="list" allowBlank="1" xr:uid="{00000000-0002-0000-0000-0000F5130000}">
          <x14:formula1>
            <xm:f>OFFSET(HiddenAttr!$AX$1,MATCH($A$137,HiddenAttr!$AW$1:$AW$1576,0)-1,0,COUNTIF(HiddenAttr!$AW:$AW,$A$137))</xm:f>
          </x14:formula1>
          <xm:sqref>AD137</xm:sqref>
        </x14:dataValidation>
        <x14:dataValidation type="list" allowBlank="1" xr:uid="{00000000-0002-0000-0000-0000F6130000}">
          <x14:formula1>
            <xm:f>OFFSET(HiddenAttr!$AX$1,MATCH($A$138,HiddenAttr!$AW$1:$AW$1576,0)-1,0,COUNTIF(HiddenAttr!$AW:$AW,$A$138))</xm:f>
          </x14:formula1>
          <xm:sqref>AD138</xm:sqref>
        </x14:dataValidation>
        <x14:dataValidation type="list" allowBlank="1" xr:uid="{00000000-0002-0000-0000-0000F7130000}">
          <x14:formula1>
            <xm:f>OFFSET(HiddenAttr!$AX$1,MATCH($A$139,HiddenAttr!$AW$1:$AW$1576,0)-1,0,COUNTIF(HiddenAttr!$AW:$AW,$A$139))</xm:f>
          </x14:formula1>
          <xm:sqref>AD139</xm:sqref>
        </x14:dataValidation>
        <x14:dataValidation type="list" allowBlank="1" xr:uid="{00000000-0002-0000-0000-0000F8130000}">
          <x14:formula1>
            <xm:f>OFFSET(HiddenAttr!$AX$1,MATCH($A$140,HiddenAttr!$AW$1:$AW$1576,0)-1,0,COUNTIF(HiddenAttr!$AW:$AW,$A$140))</xm:f>
          </x14:formula1>
          <xm:sqref>AD140</xm:sqref>
        </x14:dataValidation>
        <x14:dataValidation type="list" allowBlank="1" xr:uid="{00000000-0002-0000-0000-0000F9130000}">
          <x14:formula1>
            <xm:f>OFFSET(HiddenAttr!$AX$1,MATCH($A$141,HiddenAttr!$AW$1:$AW$1576,0)-1,0,COUNTIF(HiddenAttr!$AW:$AW,$A$141))</xm:f>
          </x14:formula1>
          <xm:sqref>AD141</xm:sqref>
        </x14:dataValidation>
        <x14:dataValidation type="list" allowBlank="1" xr:uid="{00000000-0002-0000-0000-0000FA130000}">
          <x14:formula1>
            <xm:f>OFFSET(HiddenAttr!$AX$1,MATCH($A$142,HiddenAttr!$AW$1:$AW$1576,0)-1,0,COUNTIF(HiddenAttr!$AW:$AW,$A$142))</xm:f>
          </x14:formula1>
          <xm:sqref>AD142</xm:sqref>
        </x14:dataValidation>
        <x14:dataValidation type="list" allowBlank="1" xr:uid="{00000000-0002-0000-0000-0000FB130000}">
          <x14:formula1>
            <xm:f>OFFSET(HiddenAttr!$AX$1,MATCH($A$143,HiddenAttr!$AW$1:$AW$1576,0)-1,0,COUNTIF(HiddenAttr!$AW:$AW,$A$143))</xm:f>
          </x14:formula1>
          <xm:sqref>AD143</xm:sqref>
        </x14:dataValidation>
        <x14:dataValidation type="list" allowBlank="1" xr:uid="{00000000-0002-0000-0000-0000FC130000}">
          <x14:formula1>
            <xm:f>OFFSET(HiddenAttr!$AX$1,MATCH($A$144,HiddenAttr!$AW$1:$AW$1576,0)-1,0,COUNTIF(HiddenAttr!$AW:$AW,$A$144))</xm:f>
          </x14:formula1>
          <xm:sqref>AD144</xm:sqref>
        </x14:dataValidation>
        <x14:dataValidation type="list" allowBlank="1" xr:uid="{00000000-0002-0000-0000-0000FD130000}">
          <x14:formula1>
            <xm:f>OFFSET(HiddenAttr!$AX$1,MATCH($A$145,HiddenAttr!$AW$1:$AW$1576,0)-1,0,COUNTIF(HiddenAttr!$AW:$AW,$A$145))</xm:f>
          </x14:formula1>
          <xm:sqref>AD145</xm:sqref>
        </x14:dataValidation>
        <x14:dataValidation type="list" allowBlank="1" xr:uid="{00000000-0002-0000-0000-0000FE130000}">
          <x14:formula1>
            <xm:f>OFFSET(HiddenAttr!$AX$1,MATCH($A$146,HiddenAttr!$AW$1:$AW$1576,0)-1,0,COUNTIF(HiddenAttr!$AW:$AW,$A$146))</xm:f>
          </x14:formula1>
          <xm:sqref>AD146</xm:sqref>
        </x14:dataValidation>
        <x14:dataValidation type="list" allowBlank="1" xr:uid="{00000000-0002-0000-0000-0000FF130000}">
          <x14:formula1>
            <xm:f>OFFSET(HiddenAttr!$AX$1,MATCH($A$147,HiddenAttr!$AW$1:$AW$1576,0)-1,0,COUNTIF(HiddenAttr!$AW:$AW,$A$147))</xm:f>
          </x14:formula1>
          <xm:sqref>AD147</xm:sqref>
        </x14:dataValidation>
        <x14:dataValidation type="list" allowBlank="1" xr:uid="{00000000-0002-0000-0000-000000140000}">
          <x14:formula1>
            <xm:f>OFFSET(HiddenAttr!$AX$1,MATCH($A$148,HiddenAttr!$AW$1:$AW$1576,0)-1,0,COUNTIF(HiddenAttr!$AW:$AW,$A$148))</xm:f>
          </x14:formula1>
          <xm:sqref>AD148</xm:sqref>
        </x14:dataValidation>
        <x14:dataValidation type="list" allowBlank="1" xr:uid="{00000000-0002-0000-0000-000001140000}">
          <x14:formula1>
            <xm:f>OFFSET(HiddenAttr!$AX$1,MATCH($A$149,HiddenAttr!$AW$1:$AW$1576,0)-1,0,COUNTIF(HiddenAttr!$AW:$AW,$A$149))</xm:f>
          </x14:formula1>
          <xm:sqref>AD149</xm:sqref>
        </x14:dataValidation>
        <x14:dataValidation type="list" allowBlank="1" xr:uid="{00000000-0002-0000-0000-000002140000}">
          <x14:formula1>
            <xm:f>OFFSET(HiddenAttr!$AX$1,MATCH($A$150,HiddenAttr!$AW$1:$AW$1576,0)-1,0,COUNTIF(HiddenAttr!$AW:$AW,$A$150))</xm:f>
          </x14:formula1>
          <xm:sqref>AD150</xm:sqref>
        </x14:dataValidation>
        <x14:dataValidation type="list" allowBlank="1" xr:uid="{00000000-0002-0000-0000-000003140000}">
          <x14:formula1>
            <xm:f>OFFSET(HiddenAttr!$AX$1,MATCH($A$151,HiddenAttr!$AW$1:$AW$1576,0)-1,0,COUNTIF(HiddenAttr!$AW:$AW,$A$151))</xm:f>
          </x14:formula1>
          <xm:sqref>AD151</xm:sqref>
        </x14:dataValidation>
        <x14:dataValidation type="list" allowBlank="1" xr:uid="{00000000-0002-0000-0000-000004140000}">
          <x14:formula1>
            <xm:f>OFFSET(HiddenAttr!$AX$1,MATCH($A$152,HiddenAttr!$AW$1:$AW$1576,0)-1,0,COUNTIF(HiddenAttr!$AW:$AW,$A$152))</xm:f>
          </x14:formula1>
          <xm:sqref>AD152</xm:sqref>
        </x14:dataValidation>
        <x14:dataValidation type="list" allowBlank="1" xr:uid="{00000000-0002-0000-0000-000005140000}">
          <x14:formula1>
            <xm:f>OFFSET(HiddenAttr!$AX$1,MATCH($A$153,HiddenAttr!$AW$1:$AW$1576,0)-1,0,COUNTIF(HiddenAttr!$AW:$AW,$A$153))</xm:f>
          </x14:formula1>
          <xm:sqref>AD153</xm:sqref>
        </x14:dataValidation>
        <x14:dataValidation type="list" allowBlank="1" xr:uid="{00000000-0002-0000-0000-000006140000}">
          <x14:formula1>
            <xm:f>OFFSET(HiddenAttr!$AX$1,MATCH($A$154,HiddenAttr!$AW$1:$AW$1576,0)-1,0,COUNTIF(HiddenAttr!$AW:$AW,$A$154))</xm:f>
          </x14:formula1>
          <xm:sqref>AD154</xm:sqref>
        </x14:dataValidation>
        <x14:dataValidation type="list" allowBlank="1" xr:uid="{00000000-0002-0000-0000-000007140000}">
          <x14:formula1>
            <xm:f>OFFSET(HiddenAttr!$AX$1,MATCH($A$155,HiddenAttr!$AW$1:$AW$1576,0)-1,0,COUNTIF(HiddenAttr!$AW:$AW,$A$155))</xm:f>
          </x14:formula1>
          <xm:sqref>AD155</xm:sqref>
        </x14:dataValidation>
        <x14:dataValidation type="list" allowBlank="1" xr:uid="{00000000-0002-0000-0000-000008140000}">
          <x14:formula1>
            <xm:f>OFFSET(HiddenAttr!$AX$1,MATCH($A$156,HiddenAttr!$AW$1:$AW$1576,0)-1,0,COUNTIF(HiddenAttr!$AW:$AW,$A$156))</xm:f>
          </x14:formula1>
          <xm:sqref>AD156</xm:sqref>
        </x14:dataValidation>
        <x14:dataValidation type="list" allowBlank="1" xr:uid="{00000000-0002-0000-0000-000009140000}">
          <x14:formula1>
            <xm:f>OFFSET(HiddenAttr!$AX$1,MATCH($A$157,HiddenAttr!$AW$1:$AW$1576,0)-1,0,COUNTIF(HiddenAttr!$AW:$AW,$A$157))</xm:f>
          </x14:formula1>
          <xm:sqref>AD157</xm:sqref>
        </x14:dataValidation>
        <x14:dataValidation type="list" allowBlank="1" xr:uid="{00000000-0002-0000-0000-00000A140000}">
          <x14:formula1>
            <xm:f>OFFSET(HiddenAttr!$AX$1,MATCH($A$158,HiddenAttr!$AW$1:$AW$1576,0)-1,0,COUNTIF(HiddenAttr!$AW:$AW,$A$158))</xm:f>
          </x14:formula1>
          <xm:sqref>AD158</xm:sqref>
        </x14:dataValidation>
        <x14:dataValidation type="list" allowBlank="1" xr:uid="{00000000-0002-0000-0000-00000B140000}">
          <x14:formula1>
            <xm:f>OFFSET(HiddenAttr!$AX$1,MATCH($A$159,HiddenAttr!$AW$1:$AW$1576,0)-1,0,COUNTIF(HiddenAttr!$AW:$AW,$A$159))</xm:f>
          </x14:formula1>
          <xm:sqref>AD159</xm:sqref>
        </x14:dataValidation>
        <x14:dataValidation type="list" allowBlank="1" xr:uid="{00000000-0002-0000-0000-00000C140000}">
          <x14:formula1>
            <xm:f>OFFSET(HiddenAttr!$AX$1,MATCH($A$160,HiddenAttr!$AW$1:$AW$1576,0)-1,0,COUNTIF(HiddenAttr!$AW:$AW,$A$160))</xm:f>
          </x14:formula1>
          <xm:sqref>AD160</xm:sqref>
        </x14:dataValidation>
        <x14:dataValidation type="list" allowBlank="1" xr:uid="{00000000-0002-0000-0000-00000D140000}">
          <x14:formula1>
            <xm:f>OFFSET(HiddenAttr!$AX$1,MATCH($A$161,HiddenAttr!$AW$1:$AW$1576,0)-1,0,COUNTIF(HiddenAttr!$AW:$AW,$A$161))</xm:f>
          </x14:formula1>
          <xm:sqref>AD161</xm:sqref>
        </x14:dataValidation>
        <x14:dataValidation type="list" allowBlank="1" xr:uid="{00000000-0002-0000-0000-00000E140000}">
          <x14:formula1>
            <xm:f>OFFSET(HiddenAttr!$AX$1,MATCH($A$162,HiddenAttr!$AW$1:$AW$1576,0)-1,0,COUNTIF(HiddenAttr!$AW:$AW,$A$162))</xm:f>
          </x14:formula1>
          <xm:sqref>AD162</xm:sqref>
        </x14:dataValidation>
        <x14:dataValidation type="list" allowBlank="1" xr:uid="{00000000-0002-0000-0000-00000F140000}">
          <x14:formula1>
            <xm:f>OFFSET(HiddenAttr!$AX$1,MATCH($A$163,HiddenAttr!$AW$1:$AW$1576,0)-1,0,COUNTIF(HiddenAttr!$AW:$AW,$A$163))</xm:f>
          </x14:formula1>
          <xm:sqref>AD163</xm:sqref>
        </x14:dataValidation>
        <x14:dataValidation type="list" allowBlank="1" xr:uid="{00000000-0002-0000-0000-000010140000}">
          <x14:formula1>
            <xm:f>OFFSET(HiddenAttr!$AX$1,MATCH($A$164,HiddenAttr!$AW$1:$AW$1576,0)-1,0,COUNTIF(HiddenAttr!$AW:$AW,$A$164))</xm:f>
          </x14:formula1>
          <xm:sqref>AD164</xm:sqref>
        </x14:dataValidation>
        <x14:dataValidation type="list" allowBlank="1" xr:uid="{00000000-0002-0000-0000-000011140000}">
          <x14:formula1>
            <xm:f>OFFSET(HiddenAttr!$AX$1,MATCH($A$165,HiddenAttr!$AW$1:$AW$1576,0)-1,0,COUNTIF(HiddenAttr!$AW:$AW,$A$165))</xm:f>
          </x14:formula1>
          <xm:sqref>AD165</xm:sqref>
        </x14:dataValidation>
        <x14:dataValidation type="list" allowBlank="1" xr:uid="{00000000-0002-0000-0000-000012140000}">
          <x14:formula1>
            <xm:f>OFFSET(HiddenAttr!$AX$1,MATCH($A$166,HiddenAttr!$AW$1:$AW$1576,0)-1,0,COUNTIF(HiddenAttr!$AW:$AW,$A$166))</xm:f>
          </x14:formula1>
          <xm:sqref>AD166</xm:sqref>
        </x14:dataValidation>
        <x14:dataValidation type="list" allowBlank="1" xr:uid="{00000000-0002-0000-0000-000013140000}">
          <x14:formula1>
            <xm:f>OFFSET(HiddenAttr!$AX$1,MATCH($A$167,HiddenAttr!$AW$1:$AW$1576,0)-1,0,COUNTIF(HiddenAttr!$AW:$AW,$A$167))</xm:f>
          </x14:formula1>
          <xm:sqref>AD167</xm:sqref>
        </x14:dataValidation>
        <x14:dataValidation type="list" allowBlank="1" xr:uid="{00000000-0002-0000-0000-000014140000}">
          <x14:formula1>
            <xm:f>OFFSET(HiddenAttr!$AX$1,MATCH($A$168,HiddenAttr!$AW$1:$AW$1576,0)-1,0,COUNTIF(HiddenAttr!$AW:$AW,$A$168))</xm:f>
          </x14:formula1>
          <xm:sqref>AD168</xm:sqref>
        </x14:dataValidation>
        <x14:dataValidation type="list" allowBlank="1" xr:uid="{00000000-0002-0000-0000-000015140000}">
          <x14:formula1>
            <xm:f>OFFSET(HiddenAttr!$AX$1,MATCH($A$169,HiddenAttr!$AW$1:$AW$1576,0)-1,0,COUNTIF(HiddenAttr!$AW:$AW,$A$169))</xm:f>
          </x14:formula1>
          <xm:sqref>AD169</xm:sqref>
        </x14:dataValidation>
        <x14:dataValidation type="list" allowBlank="1" xr:uid="{00000000-0002-0000-0000-000016140000}">
          <x14:formula1>
            <xm:f>OFFSET(HiddenAttr!$AX$1,MATCH($A$170,HiddenAttr!$AW$1:$AW$1576,0)-1,0,COUNTIF(HiddenAttr!$AW:$AW,$A$170))</xm:f>
          </x14:formula1>
          <xm:sqref>AD170</xm:sqref>
        </x14:dataValidation>
        <x14:dataValidation type="list" allowBlank="1" xr:uid="{00000000-0002-0000-0000-000017140000}">
          <x14:formula1>
            <xm:f>OFFSET(HiddenAttr!$AX$1,MATCH($A$171,HiddenAttr!$AW$1:$AW$1576,0)-1,0,COUNTIF(HiddenAttr!$AW:$AW,$A$171))</xm:f>
          </x14:formula1>
          <xm:sqref>AD171</xm:sqref>
        </x14:dataValidation>
        <x14:dataValidation type="list" allowBlank="1" xr:uid="{00000000-0002-0000-0000-000018140000}">
          <x14:formula1>
            <xm:f>OFFSET(HiddenAttr!$AX$1,MATCH($A$172,HiddenAttr!$AW$1:$AW$1576,0)-1,0,COUNTIF(HiddenAttr!$AW:$AW,$A$172))</xm:f>
          </x14:formula1>
          <xm:sqref>AD172</xm:sqref>
        </x14:dataValidation>
        <x14:dataValidation type="list" allowBlank="1" xr:uid="{00000000-0002-0000-0000-000019140000}">
          <x14:formula1>
            <xm:f>OFFSET(HiddenAttr!$AX$1,MATCH($A$173,HiddenAttr!$AW$1:$AW$1576,0)-1,0,COUNTIF(HiddenAttr!$AW:$AW,$A$173))</xm:f>
          </x14:formula1>
          <xm:sqref>AD173</xm:sqref>
        </x14:dataValidation>
        <x14:dataValidation type="list" allowBlank="1" xr:uid="{00000000-0002-0000-0000-00001A140000}">
          <x14:formula1>
            <xm:f>OFFSET(HiddenAttr!$AX$1,MATCH($A$174,HiddenAttr!$AW$1:$AW$1576,0)-1,0,COUNTIF(HiddenAttr!$AW:$AW,$A$174))</xm:f>
          </x14:formula1>
          <xm:sqref>AD174</xm:sqref>
        </x14:dataValidation>
        <x14:dataValidation type="list" allowBlank="1" xr:uid="{00000000-0002-0000-0000-00001B140000}">
          <x14:formula1>
            <xm:f>OFFSET(HiddenAttr!$AX$1,MATCH($A$175,HiddenAttr!$AW$1:$AW$1576,0)-1,0,COUNTIF(HiddenAttr!$AW:$AW,$A$175))</xm:f>
          </x14:formula1>
          <xm:sqref>AD175</xm:sqref>
        </x14:dataValidation>
        <x14:dataValidation type="list" allowBlank="1" xr:uid="{00000000-0002-0000-0000-00001C140000}">
          <x14:formula1>
            <xm:f>OFFSET(HiddenAttr!$AX$1,MATCH($A$176,HiddenAttr!$AW$1:$AW$1576,0)-1,0,COUNTIF(HiddenAttr!$AW:$AW,$A$176))</xm:f>
          </x14:formula1>
          <xm:sqref>AD176</xm:sqref>
        </x14:dataValidation>
        <x14:dataValidation type="list" allowBlank="1" xr:uid="{00000000-0002-0000-0000-00001D140000}">
          <x14:formula1>
            <xm:f>OFFSET(HiddenAttr!$AX$1,MATCH($A$177,HiddenAttr!$AW$1:$AW$1576,0)-1,0,COUNTIF(HiddenAttr!$AW:$AW,$A$177))</xm:f>
          </x14:formula1>
          <xm:sqref>AD177</xm:sqref>
        </x14:dataValidation>
        <x14:dataValidation type="list" allowBlank="1" xr:uid="{00000000-0002-0000-0000-00001E140000}">
          <x14:formula1>
            <xm:f>OFFSET(HiddenAttr!$AX$1,MATCH($A$178,HiddenAttr!$AW$1:$AW$1576,0)-1,0,COUNTIF(HiddenAttr!$AW:$AW,$A$178))</xm:f>
          </x14:formula1>
          <xm:sqref>AD178</xm:sqref>
        </x14:dataValidation>
        <x14:dataValidation type="list" allowBlank="1" xr:uid="{00000000-0002-0000-0000-00001F140000}">
          <x14:formula1>
            <xm:f>OFFSET(HiddenAttr!$AX$1,MATCH($A$179,HiddenAttr!$AW$1:$AW$1576,0)-1,0,COUNTIF(HiddenAttr!$AW:$AW,$A$179))</xm:f>
          </x14:formula1>
          <xm:sqref>AD179</xm:sqref>
        </x14:dataValidation>
        <x14:dataValidation type="list" allowBlank="1" xr:uid="{00000000-0002-0000-0000-000020140000}">
          <x14:formula1>
            <xm:f>OFFSET(HiddenAttr!$AX$1,MATCH($A$180,HiddenAttr!$AW$1:$AW$1576,0)-1,0,COUNTIF(HiddenAttr!$AW:$AW,$A$180))</xm:f>
          </x14:formula1>
          <xm:sqref>AD180</xm:sqref>
        </x14:dataValidation>
        <x14:dataValidation type="list" allowBlank="1" xr:uid="{00000000-0002-0000-0000-000021140000}">
          <x14:formula1>
            <xm:f>OFFSET(HiddenAttr!$AX$1,MATCH($A$181,HiddenAttr!$AW$1:$AW$1576,0)-1,0,COUNTIF(HiddenAttr!$AW:$AW,$A$181))</xm:f>
          </x14:formula1>
          <xm:sqref>AD181</xm:sqref>
        </x14:dataValidation>
        <x14:dataValidation type="list" allowBlank="1" xr:uid="{00000000-0002-0000-0000-000022140000}">
          <x14:formula1>
            <xm:f>OFFSET(HiddenAttr!$AX$1,MATCH($A$182,HiddenAttr!$AW$1:$AW$1576,0)-1,0,COUNTIF(HiddenAttr!$AW:$AW,$A$182))</xm:f>
          </x14:formula1>
          <xm:sqref>AD182</xm:sqref>
        </x14:dataValidation>
        <x14:dataValidation type="list" allowBlank="1" xr:uid="{00000000-0002-0000-0000-000023140000}">
          <x14:formula1>
            <xm:f>OFFSET(HiddenAttr!$AX$1,MATCH($A$183,HiddenAttr!$AW$1:$AW$1576,0)-1,0,COUNTIF(HiddenAttr!$AW:$AW,$A$183))</xm:f>
          </x14:formula1>
          <xm:sqref>AD183</xm:sqref>
        </x14:dataValidation>
        <x14:dataValidation type="list" allowBlank="1" xr:uid="{00000000-0002-0000-0000-000024140000}">
          <x14:formula1>
            <xm:f>OFFSET(HiddenAttr!$AX$1,MATCH($A$184,HiddenAttr!$AW$1:$AW$1576,0)-1,0,COUNTIF(HiddenAttr!$AW:$AW,$A$184))</xm:f>
          </x14:formula1>
          <xm:sqref>AD184</xm:sqref>
        </x14:dataValidation>
        <x14:dataValidation type="list" allowBlank="1" xr:uid="{00000000-0002-0000-0000-000025140000}">
          <x14:formula1>
            <xm:f>OFFSET(HiddenAttr!$AX$1,MATCH($A$185,HiddenAttr!$AW$1:$AW$1576,0)-1,0,COUNTIF(HiddenAttr!$AW:$AW,$A$185))</xm:f>
          </x14:formula1>
          <xm:sqref>AD185</xm:sqref>
        </x14:dataValidation>
        <x14:dataValidation type="list" allowBlank="1" xr:uid="{00000000-0002-0000-0000-000026140000}">
          <x14:formula1>
            <xm:f>OFFSET(HiddenAttr!$AX$1,MATCH($A$186,HiddenAttr!$AW$1:$AW$1576,0)-1,0,COUNTIF(HiddenAttr!$AW:$AW,$A$186))</xm:f>
          </x14:formula1>
          <xm:sqref>AD186</xm:sqref>
        </x14:dataValidation>
        <x14:dataValidation type="list" allowBlank="1" xr:uid="{00000000-0002-0000-0000-000027140000}">
          <x14:formula1>
            <xm:f>OFFSET(HiddenAttr!$AX$1,MATCH($A$187,HiddenAttr!$AW$1:$AW$1576,0)-1,0,COUNTIF(HiddenAttr!$AW:$AW,$A$187))</xm:f>
          </x14:formula1>
          <xm:sqref>AD187</xm:sqref>
        </x14:dataValidation>
        <x14:dataValidation type="list" allowBlank="1" xr:uid="{00000000-0002-0000-0000-000028140000}">
          <x14:formula1>
            <xm:f>OFFSET(HiddenAttr!$AX$1,MATCH($A$188,HiddenAttr!$AW$1:$AW$1576,0)-1,0,COUNTIF(HiddenAttr!$AW:$AW,$A$188))</xm:f>
          </x14:formula1>
          <xm:sqref>AD188</xm:sqref>
        </x14:dataValidation>
        <x14:dataValidation type="list" allowBlank="1" xr:uid="{00000000-0002-0000-0000-000029140000}">
          <x14:formula1>
            <xm:f>OFFSET(HiddenAttr!$AX$1,MATCH($A$189,HiddenAttr!$AW$1:$AW$1576,0)-1,0,COUNTIF(HiddenAttr!$AW:$AW,$A$189))</xm:f>
          </x14:formula1>
          <xm:sqref>AD189</xm:sqref>
        </x14:dataValidation>
        <x14:dataValidation type="list" allowBlank="1" xr:uid="{00000000-0002-0000-0000-00002A140000}">
          <x14:formula1>
            <xm:f>OFFSET(HiddenAttr!$AX$1,MATCH($A$190,HiddenAttr!$AW$1:$AW$1576,0)-1,0,COUNTIF(HiddenAttr!$AW:$AW,$A$190))</xm:f>
          </x14:formula1>
          <xm:sqref>AD190</xm:sqref>
        </x14:dataValidation>
        <x14:dataValidation type="list" allowBlank="1" xr:uid="{00000000-0002-0000-0000-00002B140000}">
          <x14:formula1>
            <xm:f>OFFSET(HiddenAttr!$AX$1,MATCH($A$191,HiddenAttr!$AW$1:$AW$1576,0)-1,0,COUNTIF(HiddenAttr!$AW:$AW,$A$191))</xm:f>
          </x14:formula1>
          <xm:sqref>AD191</xm:sqref>
        </x14:dataValidation>
        <x14:dataValidation type="list" allowBlank="1" xr:uid="{00000000-0002-0000-0000-00002C140000}">
          <x14:formula1>
            <xm:f>OFFSET(HiddenAttr!$AX$1,MATCH($A$192,HiddenAttr!$AW$1:$AW$1576,0)-1,0,COUNTIF(HiddenAttr!$AW:$AW,$A$192))</xm:f>
          </x14:formula1>
          <xm:sqref>AD192</xm:sqref>
        </x14:dataValidation>
        <x14:dataValidation type="list" allowBlank="1" xr:uid="{00000000-0002-0000-0000-00002D140000}">
          <x14:formula1>
            <xm:f>OFFSET(HiddenAttr!$AX$1,MATCH($A$193,HiddenAttr!$AW$1:$AW$1576,0)-1,0,COUNTIF(HiddenAttr!$AW:$AW,$A$193))</xm:f>
          </x14:formula1>
          <xm:sqref>AD193</xm:sqref>
        </x14:dataValidation>
        <x14:dataValidation type="list" allowBlank="1" xr:uid="{00000000-0002-0000-0000-00002E140000}">
          <x14:formula1>
            <xm:f>OFFSET(HiddenAttr!$AX$1,MATCH($A$194,HiddenAttr!$AW$1:$AW$1576,0)-1,0,COUNTIF(HiddenAttr!$AW:$AW,$A$194))</xm:f>
          </x14:formula1>
          <xm:sqref>AD194</xm:sqref>
        </x14:dataValidation>
        <x14:dataValidation type="list" allowBlank="1" xr:uid="{00000000-0002-0000-0000-00002F140000}">
          <x14:formula1>
            <xm:f>OFFSET(HiddenAttr!$AX$1,MATCH($A$195,HiddenAttr!$AW$1:$AW$1576,0)-1,0,COUNTIF(HiddenAttr!$AW:$AW,$A$195))</xm:f>
          </x14:formula1>
          <xm:sqref>AD195</xm:sqref>
        </x14:dataValidation>
        <x14:dataValidation type="list" allowBlank="1" xr:uid="{00000000-0002-0000-0000-000030140000}">
          <x14:formula1>
            <xm:f>OFFSET(HiddenAttr!$AX$1,MATCH($A$196,HiddenAttr!$AW$1:$AW$1576,0)-1,0,COUNTIF(HiddenAttr!$AW:$AW,$A$196))</xm:f>
          </x14:formula1>
          <xm:sqref>AD196</xm:sqref>
        </x14:dataValidation>
        <x14:dataValidation type="list" allowBlank="1" xr:uid="{00000000-0002-0000-0000-000031140000}">
          <x14:formula1>
            <xm:f>OFFSET(HiddenAttr!$AX$1,MATCH($A$197,HiddenAttr!$AW$1:$AW$1576,0)-1,0,COUNTIF(HiddenAttr!$AW:$AW,$A$197))</xm:f>
          </x14:formula1>
          <xm:sqref>AD197</xm:sqref>
        </x14:dataValidation>
        <x14:dataValidation type="list" allowBlank="1" xr:uid="{00000000-0002-0000-0000-000032140000}">
          <x14:formula1>
            <xm:f>OFFSET(HiddenAttr!$AX$1,MATCH($A$198,HiddenAttr!$AW$1:$AW$1576,0)-1,0,COUNTIF(HiddenAttr!$AW:$AW,$A$198))</xm:f>
          </x14:formula1>
          <xm:sqref>AD198</xm:sqref>
        </x14:dataValidation>
        <x14:dataValidation type="list" allowBlank="1" xr:uid="{00000000-0002-0000-0000-000033140000}">
          <x14:formula1>
            <xm:f>OFFSET(HiddenAttr!$AX$1,MATCH($A$199,HiddenAttr!$AW$1:$AW$1576,0)-1,0,COUNTIF(HiddenAttr!$AW:$AW,$A$199))</xm:f>
          </x14:formula1>
          <xm:sqref>AD199</xm:sqref>
        </x14:dataValidation>
        <x14:dataValidation type="list" allowBlank="1" xr:uid="{00000000-0002-0000-0000-000034140000}">
          <x14:formula1>
            <xm:f>OFFSET(HiddenAttr!$AX$1,MATCH($A$200,HiddenAttr!$AW$1:$AW$1576,0)-1,0,COUNTIF(HiddenAttr!$AW:$AW,$A$200))</xm:f>
          </x14:formula1>
          <xm:sqref>AD200</xm:sqref>
        </x14:dataValidation>
        <x14:dataValidation type="list" allowBlank="1" xr:uid="{00000000-0002-0000-0000-000035140000}">
          <x14:formula1>
            <xm:f>OFFSET(HiddenAttr!$AX$1,MATCH($A$201,HiddenAttr!$AW$1:$AW$1576,0)-1,0,COUNTIF(HiddenAttr!$AW:$AW,$A$201))</xm:f>
          </x14:formula1>
          <xm:sqref>AD201</xm:sqref>
        </x14:dataValidation>
        <x14:dataValidation type="list" allowBlank="1" xr:uid="{00000000-0002-0000-0000-000036140000}">
          <x14:formula1>
            <xm:f>OFFSET(HiddenAttr!$AX$1,MATCH($A$202,HiddenAttr!$AW$1:$AW$1576,0)-1,0,COUNTIF(HiddenAttr!$AW:$AW,$A$202))</xm:f>
          </x14:formula1>
          <xm:sqref>AD202</xm:sqref>
        </x14:dataValidation>
        <x14:dataValidation type="list" allowBlank="1" xr:uid="{00000000-0002-0000-0000-000037140000}">
          <x14:formula1>
            <xm:f>OFFSET(HiddenAttr!$AX$1,MATCH($A$203,HiddenAttr!$AW$1:$AW$1576,0)-1,0,COUNTIF(HiddenAttr!$AW:$AW,$A$203))</xm:f>
          </x14:formula1>
          <xm:sqref>AD203</xm:sqref>
        </x14:dataValidation>
        <x14:dataValidation type="list" allowBlank="1" xr:uid="{00000000-0002-0000-0000-000038140000}">
          <x14:formula1>
            <xm:f>OFFSET(HiddenAttr!$AX$1,MATCH($A$204,HiddenAttr!$AW$1:$AW$1576,0)-1,0,COUNTIF(HiddenAttr!$AW:$AW,$A$204))</xm:f>
          </x14:formula1>
          <xm:sqref>AD204</xm:sqref>
        </x14:dataValidation>
        <x14:dataValidation type="list" allowBlank="1" xr:uid="{00000000-0002-0000-0000-000039140000}">
          <x14:formula1>
            <xm:f>OFFSET(HiddenAttr!$AX$1,MATCH($A$205,HiddenAttr!$AW$1:$AW$1576,0)-1,0,COUNTIF(HiddenAttr!$AW:$AW,$A$205))</xm:f>
          </x14:formula1>
          <xm:sqref>AD205</xm:sqref>
        </x14:dataValidation>
        <x14:dataValidation type="list" allowBlank="1" xr:uid="{00000000-0002-0000-0000-00003A140000}">
          <x14:formula1>
            <xm:f>OFFSET(HiddenAttr!$AX$1,MATCH($A$206,HiddenAttr!$AW$1:$AW$1576,0)-1,0,COUNTIF(HiddenAttr!$AW:$AW,$A$206))</xm:f>
          </x14:formula1>
          <xm:sqref>AD206</xm:sqref>
        </x14:dataValidation>
        <x14:dataValidation type="list" allowBlank="1" xr:uid="{00000000-0002-0000-0000-00003B140000}">
          <x14:formula1>
            <xm:f>OFFSET(HiddenAttr!$AX$1,MATCH($A$207,HiddenAttr!$AW$1:$AW$1576,0)-1,0,COUNTIF(HiddenAttr!$AW:$AW,$A$207))</xm:f>
          </x14:formula1>
          <xm:sqref>AD207</xm:sqref>
        </x14:dataValidation>
        <x14:dataValidation type="list" allowBlank="1" xr:uid="{00000000-0002-0000-0000-00003C140000}">
          <x14:formula1>
            <xm:f>OFFSET(HiddenAttr!$AX$1,MATCH($A$208,HiddenAttr!$AW$1:$AW$1576,0)-1,0,COUNTIF(HiddenAttr!$AW:$AW,$A$208))</xm:f>
          </x14:formula1>
          <xm:sqref>AD208</xm:sqref>
        </x14:dataValidation>
        <x14:dataValidation type="list" allowBlank="1" xr:uid="{00000000-0002-0000-0000-00003D140000}">
          <x14:formula1>
            <xm:f>OFFSET(HiddenAttr!$AX$1,MATCH($A$209,HiddenAttr!$AW$1:$AW$1576,0)-1,0,COUNTIF(HiddenAttr!$AW:$AW,$A$209))</xm:f>
          </x14:formula1>
          <xm:sqref>AD209</xm:sqref>
        </x14:dataValidation>
        <x14:dataValidation type="list" allowBlank="1" xr:uid="{00000000-0002-0000-0000-00003E140000}">
          <x14:formula1>
            <xm:f>OFFSET(HiddenAttr!$AX$1,MATCH($A$210,HiddenAttr!$AW$1:$AW$1576,0)-1,0,COUNTIF(HiddenAttr!$AW:$AW,$A$210))</xm:f>
          </x14:formula1>
          <xm:sqref>AD210</xm:sqref>
        </x14:dataValidation>
        <x14:dataValidation type="list" allowBlank="1" xr:uid="{00000000-0002-0000-0000-00003F140000}">
          <x14:formula1>
            <xm:f>OFFSET(HiddenAttr!$AX$1,MATCH($A$211,HiddenAttr!$AW$1:$AW$1576,0)-1,0,COUNTIF(HiddenAttr!$AW:$AW,$A$211))</xm:f>
          </x14:formula1>
          <xm:sqref>AD211</xm:sqref>
        </x14:dataValidation>
        <x14:dataValidation type="list" allowBlank="1" xr:uid="{00000000-0002-0000-0000-000040140000}">
          <x14:formula1>
            <xm:f>OFFSET(HiddenAttr!$AX$1,MATCH($A$212,HiddenAttr!$AW$1:$AW$1576,0)-1,0,COUNTIF(HiddenAttr!$AW:$AW,$A$212))</xm:f>
          </x14:formula1>
          <xm:sqref>AD212</xm:sqref>
        </x14:dataValidation>
        <x14:dataValidation type="list" allowBlank="1" xr:uid="{00000000-0002-0000-0000-000041140000}">
          <x14:formula1>
            <xm:f>OFFSET(HiddenAttr!$AX$1,MATCH($A$213,HiddenAttr!$AW$1:$AW$1576,0)-1,0,COUNTIF(HiddenAttr!$AW:$AW,$A$213))</xm:f>
          </x14:formula1>
          <xm:sqref>AD213</xm:sqref>
        </x14:dataValidation>
        <x14:dataValidation type="list" allowBlank="1" xr:uid="{00000000-0002-0000-0000-000042140000}">
          <x14:formula1>
            <xm:f>OFFSET(HiddenAttr!$AX$1,MATCH($A$214,HiddenAttr!$AW$1:$AW$1576,0)-1,0,COUNTIF(HiddenAttr!$AW:$AW,$A$214))</xm:f>
          </x14:formula1>
          <xm:sqref>AD214</xm:sqref>
        </x14:dataValidation>
        <x14:dataValidation type="list" allowBlank="1" xr:uid="{00000000-0002-0000-0000-000043140000}">
          <x14:formula1>
            <xm:f>OFFSET(HiddenAttr!$AX$1,MATCH($A$215,HiddenAttr!$AW$1:$AW$1576,0)-1,0,COUNTIF(HiddenAttr!$AW:$AW,$A$215))</xm:f>
          </x14:formula1>
          <xm:sqref>AD215</xm:sqref>
        </x14:dataValidation>
        <x14:dataValidation type="list" allowBlank="1" xr:uid="{00000000-0002-0000-0000-000044140000}">
          <x14:formula1>
            <xm:f>OFFSET(HiddenAttr!$AX$1,MATCH($A$216,HiddenAttr!$AW$1:$AW$1576,0)-1,0,COUNTIF(HiddenAttr!$AW:$AW,$A$216))</xm:f>
          </x14:formula1>
          <xm:sqref>AD216</xm:sqref>
        </x14:dataValidation>
        <x14:dataValidation type="list" allowBlank="1" xr:uid="{00000000-0002-0000-0000-000045140000}">
          <x14:formula1>
            <xm:f>OFFSET(HiddenAttr!$AX$1,MATCH($A$217,HiddenAttr!$AW$1:$AW$1576,0)-1,0,COUNTIF(HiddenAttr!$AW:$AW,$A$217))</xm:f>
          </x14:formula1>
          <xm:sqref>AD217</xm:sqref>
        </x14:dataValidation>
        <x14:dataValidation type="list" allowBlank="1" xr:uid="{00000000-0002-0000-0000-000046140000}">
          <x14:formula1>
            <xm:f>OFFSET(HiddenAttr!$AX$1,MATCH($A$218,HiddenAttr!$AW$1:$AW$1576,0)-1,0,COUNTIF(HiddenAttr!$AW:$AW,$A$218))</xm:f>
          </x14:formula1>
          <xm:sqref>AD218</xm:sqref>
        </x14:dataValidation>
        <x14:dataValidation type="list" allowBlank="1" xr:uid="{00000000-0002-0000-0000-000047140000}">
          <x14:formula1>
            <xm:f>OFFSET(HiddenAttr!$AX$1,MATCH($A$219,HiddenAttr!$AW$1:$AW$1576,0)-1,0,COUNTIF(HiddenAttr!$AW:$AW,$A$219))</xm:f>
          </x14:formula1>
          <xm:sqref>AD219</xm:sqref>
        </x14:dataValidation>
        <x14:dataValidation type="list" allowBlank="1" xr:uid="{00000000-0002-0000-0000-000048140000}">
          <x14:formula1>
            <xm:f>OFFSET(HiddenAttr!$AX$1,MATCH($A$220,HiddenAttr!$AW$1:$AW$1576,0)-1,0,COUNTIF(HiddenAttr!$AW:$AW,$A$220))</xm:f>
          </x14:formula1>
          <xm:sqref>AD220</xm:sqref>
        </x14:dataValidation>
        <x14:dataValidation type="list" allowBlank="1" xr:uid="{00000000-0002-0000-0000-000049140000}">
          <x14:formula1>
            <xm:f>OFFSET(HiddenAttr!$AX$1,MATCH($A$221,HiddenAttr!$AW$1:$AW$1576,0)-1,0,COUNTIF(HiddenAttr!$AW:$AW,$A$221))</xm:f>
          </x14:formula1>
          <xm:sqref>AD221</xm:sqref>
        </x14:dataValidation>
        <x14:dataValidation type="list" allowBlank="1" xr:uid="{00000000-0002-0000-0000-00004A140000}">
          <x14:formula1>
            <xm:f>OFFSET(HiddenAttr!$AX$1,MATCH($A$222,HiddenAttr!$AW$1:$AW$1576,0)-1,0,COUNTIF(HiddenAttr!$AW:$AW,$A$222))</xm:f>
          </x14:formula1>
          <xm:sqref>AD222</xm:sqref>
        </x14:dataValidation>
        <x14:dataValidation type="list" allowBlank="1" xr:uid="{00000000-0002-0000-0000-00004B140000}">
          <x14:formula1>
            <xm:f>OFFSET(HiddenAttr!$AX$1,MATCH($A$223,HiddenAttr!$AW$1:$AW$1576,0)-1,0,COUNTIF(HiddenAttr!$AW:$AW,$A$223))</xm:f>
          </x14:formula1>
          <xm:sqref>AD223</xm:sqref>
        </x14:dataValidation>
        <x14:dataValidation type="list" allowBlank="1" xr:uid="{00000000-0002-0000-0000-00004C140000}">
          <x14:formula1>
            <xm:f>OFFSET(HiddenAttr!$AX$1,MATCH($A$224,HiddenAttr!$AW$1:$AW$1576,0)-1,0,COUNTIF(HiddenAttr!$AW:$AW,$A$224))</xm:f>
          </x14:formula1>
          <xm:sqref>AD224</xm:sqref>
        </x14:dataValidation>
        <x14:dataValidation type="list" allowBlank="1" xr:uid="{00000000-0002-0000-0000-00004D140000}">
          <x14:formula1>
            <xm:f>OFFSET(HiddenAttr!$AX$1,MATCH($A$225,HiddenAttr!$AW$1:$AW$1576,0)-1,0,COUNTIF(HiddenAttr!$AW:$AW,$A$225))</xm:f>
          </x14:formula1>
          <xm:sqref>AD225</xm:sqref>
        </x14:dataValidation>
        <x14:dataValidation type="list" allowBlank="1" xr:uid="{00000000-0002-0000-0000-00004E140000}">
          <x14:formula1>
            <xm:f>OFFSET(HiddenAttr!$AX$1,MATCH($A$226,HiddenAttr!$AW$1:$AW$1576,0)-1,0,COUNTIF(HiddenAttr!$AW:$AW,$A$226))</xm:f>
          </x14:formula1>
          <xm:sqref>AD226</xm:sqref>
        </x14:dataValidation>
        <x14:dataValidation type="list" allowBlank="1" xr:uid="{00000000-0002-0000-0000-00004F140000}">
          <x14:formula1>
            <xm:f>OFFSET(HiddenAttr!$AX$1,MATCH($A$227,HiddenAttr!$AW$1:$AW$1576,0)-1,0,COUNTIF(HiddenAttr!$AW:$AW,$A$227))</xm:f>
          </x14:formula1>
          <xm:sqref>AD227</xm:sqref>
        </x14:dataValidation>
        <x14:dataValidation type="list" allowBlank="1" xr:uid="{00000000-0002-0000-0000-000050140000}">
          <x14:formula1>
            <xm:f>OFFSET(HiddenAttr!$AX$1,MATCH($A$228,HiddenAttr!$AW$1:$AW$1576,0)-1,0,COUNTIF(HiddenAttr!$AW:$AW,$A$228))</xm:f>
          </x14:formula1>
          <xm:sqref>AD228</xm:sqref>
        </x14:dataValidation>
        <x14:dataValidation type="list" allowBlank="1" xr:uid="{00000000-0002-0000-0000-000051140000}">
          <x14:formula1>
            <xm:f>OFFSET(HiddenAttr!$AX$1,MATCH($A$229,HiddenAttr!$AW$1:$AW$1576,0)-1,0,COUNTIF(HiddenAttr!$AW:$AW,$A$229))</xm:f>
          </x14:formula1>
          <xm:sqref>AD229</xm:sqref>
        </x14:dataValidation>
        <x14:dataValidation type="list" allowBlank="1" xr:uid="{00000000-0002-0000-0000-000052140000}">
          <x14:formula1>
            <xm:f>OFFSET(HiddenAttr!$AX$1,MATCH($A$230,HiddenAttr!$AW$1:$AW$1576,0)-1,0,COUNTIF(HiddenAttr!$AW:$AW,$A$230))</xm:f>
          </x14:formula1>
          <xm:sqref>AD230</xm:sqref>
        </x14:dataValidation>
        <x14:dataValidation type="list" allowBlank="1" xr:uid="{00000000-0002-0000-0000-000053140000}">
          <x14:formula1>
            <xm:f>OFFSET(HiddenAttr!$AX$1,MATCH($A$231,HiddenAttr!$AW$1:$AW$1576,0)-1,0,COUNTIF(HiddenAttr!$AW:$AW,$A$231))</xm:f>
          </x14:formula1>
          <xm:sqref>AD231</xm:sqref>
        </x14:dataValidation>
        <x14:dataValidation type="list" allowBlank="1" xr:uid="{00000000-0002-0000-0000-000054140000}">
          <x14:formula1>
            <xm:f>OFFSET(HiddenAttr!$AX$1,MATCH($A$232,HiddenAttr!$AW$1:$AW$1576,0)-1,0,COUNTIF(HiddenAttr!$AW:$AW,$A$232))</xm:f>
          </x14:formula1>
          <xm:sqref>AD232</xm:sqref>
        </x14:dataValidation>
        <x14:dataValidation type="list" allowBlank="1" xr:uid="{00000000-0002-0000-0000-000055140000}">
          <x14:formula1>
            <xm:f>OFFSET(HiddenAttr!$AX$1,MATCH($A$233,HiddenAttr!$AW$1:$AW$1576,0)-1,0,COUNTIF(HiddenAttr!$AW:$AW,$A$233))</xm:f>
          </x14:formula1>
          <xm:sqref>AD233</xm:sqref>
        </x14:dataValidation>
        <x14:dataValidation type="list" allowBlank="1" xr:uid="{00000000-0002-0000-0000-000056140000}">
          <x14:formula1>
            <xm:f>OFFSET(HiddenAttr!$AX$1,MATCH($A$234,HiddenAttr!$AW$1:$AW$1576,0)-1,0,COUNTIF(HiddenAttr!$AW:$AW,$A$234))</xm:f>
          </x14:formula1>
          <xm:sqref>AD234</xm:sqref>
        </x14:dataValidation>
        <x14:dataValidation type="list" allowBlank="1" xr:uid="{00000000-0002-0000-0000-000057140000}">
          <x14:formula1>
            <xm:f>OFFSET(HiddenAttr!$AX$1,MATCH($A$235,HiddenAttr!$AW$1:$AW$1576,0)-1,0,COUNTIF(HiddenAttr!$AW:$AW,$A$235))</xm:f>
          </x14:formula1>
          <xm:sqref>AD235</xm:sqref>
        </x14:dataValidation>
        <x14:dataValidation type="list" allowBlank="1" xr:uid="{00000000-0002-0000-0000-000058140000}">
          <x14:formula1>
            <xm:f>OFFSET(HiddenAttr!$AX$1,MATCH($A$236,HiddenAttr!$AW$1:$AW$1576,0)-1,0,COUNTIF(HiddenAttr!$AW:$AW,$A$236))</xm:f>
          </x14:formula1>
          <xm:sqref>AD236</xm:sqref>
        </x14:dataValidation>
        <x14:dataValidation type="list" allowBlank="1" xr:uid="{00000000-0002-0000-0000-000059140000}">
          <x14:formula1>
            <xm:f>OFFSET(HiddenAttr!$AX$1,MATCH($A$237,HiddenAttr!$AW$1:$AW$1576,0)-1,0,COUNTIF(HiddenAttr!$AW:$AW,$A$237))</xm:f>
          </x14:formula1>
          <xm:sqref>AD237</xm:sqref>
        </x14:dataValidation>
        <x14:dataValidation type="list" allowBlank="1" xr:uid="{00000000-0002-0000-0000-00005A140000}">
          <x14:formula1>
            <xm:f>OFFSET(HiddenAttr!$AX$1,MATCH($A$238,HiddenAttr!$AW$1:$AW$1576,0)-1,0,COUNTIF(HiddenAttr!$AW:$AW,$A$238))</xm:f>
          </x14:formula1>
          <xm:sqref>AD238</xm:sqref>
        </x14:dataValidation>
        <x14:dataValidation type="list" allowBlank="1" xr:uid="{00000000-0002-0000-0000-00005B140000}">
          <x14:formula1>
            <xm:f>OFFSET(HiddenAttr!$AX$1,MATCH($A$239,HiddenAttr!$AW$1:$AW$1576,0)-1,0,COUNTIF(HiddenAttr!$AW:$AW,$A$239))</xm:f>
          </x14:formula1>
          <xm:sqref>AD239</xm:sqref>
        </x14:dataValidation>
        <x14:dataValidation type="list" allowBlank="1" xr:uid="{00000000-0002-0000-0000-00005C140000}">
          <x14:formula1>
            <xm:f>OFFSET(HiddenAttr!$AX$1,MATCH($A$240,HiddenAttr!$AW$1:$AW$1576,0)-1,0,COUNTIF(HiddenAttr!$AW:$AW,$A$240))</xm:f>
          </x14:formula1>
          <xm:sqref>AD240</xm:sqref>
        </x14:dataValidation>
        <x14:dataValidation type="list" allowBlank="1" xr:uid="{00000000-0002-0000-0000-00005D140000}">
          <x14:formula1>
            <xm:f>OFFSET(HiddenAttr!$AX$1,MATCH($A$241,HiddenAttr!$AW$1:$AW$1576,0)-1,0,COUNTIF(HiddenAttr!$AW:$AW,$A$241))</xm:f>
          </x14:formula1>
          <xm:sqref>AD241</xm:sqref>
        </x14:dataValidation>
        <x14:dataValidation type="list" allowBlank="1" xr:uid="{00000000-0002-0000-0000-00005E140000}">
          <x14:formula1>
            <xm:f>OFFSET(HiddenAttr!$AX$1,MATCH($A$242,HiddenAttr!$AW$1:$AW$1576,0)-1,0,COUNTIF(HiddenAttr!$AW:$AW,$A$242))</xm:f>
          </x14:formula1>
          <xm:sqref>AD242</xm:sqref>
        </x14:dataValidation>
        <x14:dataValidation type="list" allowBlank="1" xr:uid="{00000000-0002-0000-0000-00005F140000}">
          <x14:formula1>
            <xm:f>OFFSET(HiddenAttr!$AX$1,MATCH($A$243,HiddenAttr!$AW$1:$AW$1576,0)-1,0,COUNTIF(HiddenAttr!$AW:$AW,$A$243))</xm:f>
          </x14:formula1>
          <xm:sqref>AD243</xm:sqref>
        </x14:dataValidation>
        <x14:dataValidation type="list" allowBlank="1" xr:uid="{00000000-0002-0000-0000-000060140000}">
          <x14:formula1>
            <xm:f>OFFSET(HiddenAttr!$AX$1,MATCH($A$244,HiddenAttr!$AW$1:$AW$1576,0)-1,0,COUNTIF(HiddenAttr!$AW:$AW,$A$244))</xm:f>
          </x14:formula1>
          <xm:sqref>AD244</xm:sqref>
        </x14:dataValidation>
        <x14:dataValidation type="list" allowBlank="1" xr:uid="{00000000-0002-0000-0000-000061140000}">
          <x14:formula1>
            <xm:f>OFFSET(HiddenAttr!$AX$1,MATCH($A$245,HiddenAttr!$AW$1:$AW$1576,0)-1,0,COUNTIF(HiddenAttr!$AW:$AW,$A$245))</xm:f>
          </x14:formula1>
          <xm:sqref>AD245</xm:sqref>
        </x14:dataValidation>
        <x14:dataValidation type="list" allowBlank="1" xr:uid="{00000000-0002-0000-0000-000062140000}">
          <x14:formula1>
            <xm:f>OFFSET(HiddenAttr!$AX$1,MATCH($A$246,HiddenAttr!$AW$1:$AW$1576,0)-1,0,COUNTIF(HiddenAttr!$AW:$AW,$A$246))</xm:f>
          </x14:formula1>
          <xm:sqref>AD246</xm:sqref>
        </x14:dataValidation>
        <x14:dataValidation type="list" allowBlank="1" xr:uid="{00000000-0002-0000-0000-000063140000}">
          <x14:formula1>
            <xm:f>OFFSET(HiddenAttr!$AX$1,MATCH($A$247,HiddenAttr!$AW$1:$AW$1576,0)-1,0,COUNTIF(HiddenAttr!$AW:$AW,$A$247))</xm:f>
          </x14:formula1>
          <xm:sqref>AD247</xm:sqref>
        </x14:dataValidation>
        <x14:dataValidation type="list" allowBlank="1" xr:uid="{00000000-0002-0000-0000-000064140000}">
          <x14:formula1>
            <xm:f>OFFSET(HiddenAttr!$AX$1,MATCH($A$248,HiddenAttr!$AW$1:$AW$1576,0)-1,0,COUNTIF(HiddenAttr!$AW:$AW,$A$248))</xm:f>
          </x14:formula1>
          <xm:sqref>AD248</xm:sqref>
        </x14:dataValidation>
        <x14:dataValidation type="list" allowBlank="1" xr:uid="{00000000-0002-0000-0000-000065140000}">
          <x14:formula1>
            <xm:f>OFFSET(HiddenAttr!$AX$1,MATCH($A$249,HiddenAttr!$AW$1:$AW$1576,0)-1,0,COUNTIF(HiddenAttr!$AW:$AW,$A$249))</xm:f>
          </x14:formula1>
          <xm:sqref>AD249</xm:sqref>
        </x14:dataValidation>
        <x14:dataValidation type="list" allowBlank="1" xr:uid="{00000000-0002-0000-0000-000066140000}">
          <x14:formula1>
            <xm:f>OFFSET(HiddenAttr!$AX$1,MATCH($A$250,HiddenAttr!$AW$1:$AW$1576,0)-1,0,COUNTIF(HiddenAttr!$AW:$AW,$A$250))</xm:f>
          </x14:formula1>
          <xm:sqref>AD250</xm:sqref>
        </x14:dataValidation>
        <x14:dataValidation type="list" allowBlank="1" xr:uid="{00000000-0002-0000-0000-000067140000}">
          <x14:formula1>
            <xm:f>OFFSET(HiddenAttr!$AX$1,MATCH($A$251,HiddenAttr!$AW$1:$AW$1576,0)-1,0,COUNTIF(HiddenAttr!$AW:$AW,$A$251))</xm:f>
          </x14:formula1>
          <xm:sqref>AD251</xm:sqref>
        </x14:dataValidation>
        <x14:dataValidation type="list" allowBlank="1" xr:uid="{00000000-0002-0000-0000-000068140000}">
          <x14:formula1>
            <xm:f>OFFSET(HiddenAttr!$AX$1,MATCH($A$252,HiddenAttr!$AW$1:$AW$1576,0)-1,0,COUNTIF(HiddenAttr!$AW:$AW,$A$252))</xm:f>
          </x14:formula1>
          <xm:sqref>AD252</xm:sqref>
        </x14:dataValidation>
        <x14:dataValidation type="list" allowBlank="1" xr:uid="{00000000-0002-0000-0000-000069140000}">
          <x14:formula1>
            <xm:f>OFFSET(HiddenAttr!$AX$1,MATCH($A$253,HiddenAttr!$AW$1:$AW$1576,0)-1,0,COUNTIF(HiddenAttr!$AW:$AW,$A$253))</xm:f>
          </x14:formula1>
          <xm:sqref>AD253</xm:sqref>
        </x14:dataValidation>
        <x14:dataValidation type="list" allowBlank="1" xr:uid="{00000000-0002-0000-0000-00006A140000}">
          <x14:formula1>
            <xm:f>OFFSET(HiddenAttr!$AX$1,MATCH($A$254,HiddenAttr!$AW$1:$AW$1576,0)-1,0,COUNTIF(HiddenAttr!$AW:$AW,$A$254))</xm:f>
          </x14:formula1>
          <xm:sqref>AD254</xm:sqref>
        </x14:dataValidation>
        <x14:dataValidation type="list" allowBlank="1" xr:uid="{00000000-0002-0000-0000-00006B140000}">
          <x14:formula1>
            <xm:f>OFFSET(HiddenAttr!$AX$1,MATCH($A$255,HiddenAttr!$AW$1:$AW$1576,0)-1,0,COUNTIF(HiddenAttr!$AW:$AW,$A$255))</xm:f>
          </x14:formula1>
          <xm:sqref>AD255</xm:sqref>
        </x14:dataValidation>
        <x14:dataValidation type="list" allowBlank="1" xr:uid="{00000000-0002-0000-0000-00006C140000}">
          <x14:formula1>
            <xm:f>OFFSET(HiddenAttr!$AX$1,MATCH($A$256,HiddenAttr!$AW$1:$AW$1576,0)-1,0,COUNTIF(HiddenAttr!$AW:$AW,$A$256))</xm:f>
          </x14:formula1>
          <xm:sqref>AD256</xm:sqref>
        </x14:dataValidation>
        <x14:dataValidation type="list" allowBlank="1" xr:uid="{00000000-0002-0000-0000-00006D140000}">
          <x14:formula1>
            <xm:f>OFFSET(HiddenAttr!$AX$1,MATCH($A$257,HiddenAttr!$AW$1:$AW$1576,0)-1,0,COUNTIF(HiddenAttr!$AW:$AW,$A$257))</xm:f>
          </x14:formula1>
          <xm:sqref>AD257</xm:sqref>
        </x14:dataValidation>
        <x14:dataValidation type="list" allowBlank="1" xr:uid="{00000000-0002-0000-0000-00006E140000}">
          <x14:formula1>
            <xm:f>OFFSET(HiddenAttr!$AX$1,MATCH($A$258,HiddenAttr!$AW$1:$AW$1576,0)-1,0,COUNTIF(HiddenAttr!$AW:$AW,$A$258))</xm:f>
          </x14:formula1>
          <xm:sqref>AD258</xm:sqref>
        </x14:dataValidation>
        <x14:dataValidation type="list" allowBlank="1" xr:uid="{00000000-0002-0000-0000-00006F140000}">
          <x14:formula1>
            <xm:f>OFFSET(HiddenAttr!$AX$1,MATCH($A$259,HiddenAttr!$AW$1:$AW$1576,0)-1,0,COUNTIF(HiddenAttr!$AW:$AW,$A$259))</xm:f>
          </x14:formula1>
          <xm:sqref>AD259</xm:sqref>
        </x14:dataValidation>
        <x14:dataValidation type="list" allowBlank="1" xr:uid="{00000000-0002-0000-0000-000070140000}">
          <x14:formula1>
            <xm:f>OFFSET(HiddenAttr!$AX$1,MATCH($A$260,HiddenAttr!$AW$1:$AW$1576,0)-1,0,COUNTIF(HiddenAttr!$AW:$AW,$A$260))</xm:f>
          </x14:formula1>
          <xm:sqref>AD260</xm:sqref>
        </x14:dataValidation>
        <x14:dataValidation type="list" allowBlank="1" xr:uid="{00000000-0002-0000-0000-000071140000}">
          <x14:formula1>
            <xm:f>OFFSET(HiddenAttr!$AX$1,MATCH($A$261,HiddenAttr!$AW$1:$AW$1576,0)-1,0,COUNTIF(HiddenAttr!$AW:$AW,$A$261))</xm:f>
          </x14:formula1>
          <xm:sqref>AD261</xm:sqref>
        </x14:dataValidation>
        <x14:dataValidation type="list" allowBlank="1" xr:uid="{00000000-0002-0000-0000-000072140000}">
          <x14:formula1>
            <xm:f>OFFSET(HiddenAttr!$AX$1,MATCH($A$262,HiddenAttr!$AW$1:$AW$1576,0)-1,0,COUNTIF(HiddenAttr!$AW:$AW,$A$262))</xm:f>
          </x14:formula1>
          <xm:sqref>AD262</xm:sqref>
        </x14:dataValidation>
        <x14:dataValidation type="list" allowBlank="1" xr:uid="{00000000-0002-0000-0000-000073140000}">
          <x14:formula1>
            <xm:f>OFFSET(HiddenAttr!$AX$1,MATCH($A$263,HiddenAttr!$AW$1:$AW$1576,0)-1,0,COUNTIF(HiddenAttr!$AW:$AW,$A$263))</xm:f>
          </x14:formula1>
          <xm:sqref>AD263</xm:sqref>
        </x14:dataValidation>
        <x14:dataValidation type="list" allowBlank="1" xr:uid="{00000000-0002-0000-0000-000074140000}">
          <x14:formula1>
            <xm:f>OFFSET(HiddenAttr!$AX$1,MATCH($A$264,HiddenAttr!$AW$1:$AW$1576,0)-1,0,COUNTIF(HiddenAttr!$AW:$AW,$A$264))</xm:f>
          </x14:formula1>
          <xm:sqref>AD264</xm:sqref>
        </x14:dataValidation>
        <x14:dataValidation type="list" allowBlank="1" xr:uid="{00000000-0002-0000-0000-000075140000}">
          <x14:formula1>
            <xm:f>OFFSET(HiddenAttr!$AX$1,MATCH($A$265,HiddenAttr!$AW$1:$AW$1576,0)-1,0,COUNTIF(HiddenAttr!$AW:$AW,$A$265))</xm:f>
          </x14:formula1>
          <xm:sqref>AD265</xm:sqref>
        </x14:dataValidation>
        <x14:dataValidation type="list" allowBlank="1" xr:uid="{00000000-0002-0000-0000-000076140000}">
          <x14:formula1>
            <xm:f>OFFSET(HiddenAttr!$AX$1,MATCH($A$266,HiddenAttr!$AW$1:$AW$1576,0)-1,0,COUNTIF(HiddenAttr!$AW:$AW,$A$266))</xm:f>
          </x14:formula1>
          <xm:sqref>AD266</xm:sqref>
        </x14:dataValidation>
        <x14:dataValidation type="list" allowBlank="1" xr:uid="{00000000-0002-0000-0000-000077140000}">
          <x14:formula1>
            <xm:f>OFFSET(HiddenAttr!$AX$1,MATCH($A$267,HiddenAttr!$AW$1:$AW$1576,0)-1,0,COUNTIF(HiddenAttr!$AW:$AW,$A$267))</xm:f>
          </x14:formula1>
          <xm:sqref>AD267</xm:sqref>
        </x14:dataValidation>
        <x14:dataValidation type="list" allowBlank="1" xr:uid="{00000000-0002-0000-0000-000078140000}">
          <x14:formula1>
            <xm:f>OFFSET(HiddenAttr!$AX$1,MATCH($A$268,HiddenAttr!$AW$1:$AW$1576,0)-1,0,COUNTIF(HiddenAttr!$AW:$AW,$A$268))</xm:f>
          </x14:formula1>
          <xm:sqref>AD268</xm:sqref>
        </x14:dataValidation>
        <x14:dataValidation type="list" allowBlank="1" xr:uid="{00000000-0002-0000-0000-000079140000}">
          <x14:formula1>
            <xm:f>OFFSET(HiddenAttr!$AX$1,MATCH($A$269,HiddenAttr!$AW$1:$AW$1576,0)-1,0,COUNTIF(HiddenAttr!$AW:$AW,$A$269))</xm:f>
          </x14:formula1>
          <xm:sqref>AD269</xm:sqref>
        </x14:dataValidation>
        <x14:dataValidation type="list" allowBlank="1" xr:uid="{00000000-0002-0000-0000-00007A140000}">
          <x14:formula1>
            <xm:f>OFFSET(HiddenAttr!$AX$1,MATCH($A$270,HiddenAttr!$AW$1:$AW$1576,0)-1,0,COUNTIF(HiddenAttr!$AW:$AW,$A$270))</xm:f>
          </x14:formula1>
          <xm:sqref>AD270</xm:sqref>
        </x14:dataValidation>
        <x14:dataValidation type="list" allowBlank="1" xr:uid="{00000000-0002-0000-0000-00007B140000}">
          <x14:formula1>
            <xm:f>OFFSET(HiddenAttr!$AX$1,MATCH($A$271,HiddenAttr!$AW$1:$AW$1576,0)-1,0,COUNTIF(HiddenAttr!$AW:$AW,$A$271))</xm:f>
          </x14:formula1>
          <xm:sqref>AD271</xm:sqref>
        </x14:dataValidation>
        <x14:dataValidation type="list" allowBlank="1" xr:uid="{00000000-0002-0000-0000-00007C140000}">
          <x14:formula1>
            <xm:f>OFFSET(HiddenAttr!$AX$1,MATCH($A$272,HiddenAttr!$AW$1:$AW$1576,0)-1,0,COUNTIF(HiddenAttr!$AW:$AW,$A$272))</xm:f>
          </x14:formula1>
          <xm:sqref>AD272</xm:sqref>
        </x14:dataValidation>
        <x14:dataValidation type="list" allowBlank="1" xr:uid="{00000000-0002-0000-0000-00007D140000}">
          <x14:formula1>
            <xm:f>OFFSET(HiddenAttr!$AX$1,MATCH($A$273,HiddenAttr!$AW$1:$AW$1576,0)-1,0,COUNTIF(HiddenAttr!$AW:$AW,$A$273))</xm:f>
          </x14:formula1>
          <xm:sqref>AD273</xm:sqref>
        </x14:dataValidation>
        <x14:dataValidation type="list" allowBlank="1" xr:uid="{00000000-0002-0000-0000-00007E140000}">
          <x14:formula1>
            <xm:f>OFFSET(HiddenAttr!$AX$1,MATCH($A$274,HiddenAttr!$AW$1:$AW$1576,0)-1,0,COUNTIF(HiddenAttr!$AW:$AW,$A$274))</xm:f>
          </x14:formula1>
          <xm:sqref>AD274</xm:sqref>
        </x14:dataValidation>
        <x14:dataValidation type="list" allowBlank="1" xr:uid="{00000000-0002-0000-0000-00007F140000}">
          <x14:formula1>
            <xm:f>OFFSET(HiddenAttr!$AX$1,MATCH($A$275,HiddenAttr!$AW$1:$AW$1576,0)-1,0,COUNTIF(HiddenAttr!$AW:$AW,$A$275))</xm:f>
          </x14:formula1>
          <xm:sqref>AD275</xm:sqref>
        </x14:dataValidation>
        <x14:dataValidation type="list" allowBlank="1" xr:uid="{00000000-0002-0000-0000-000080140000}">
          <x14:formula1>
            <xm:f>OFFSET(HiddenAttr!$AX$1,MATCH($A$276,HiddenAttr!$AW$1:$AW$1576,0)-1,0,COUNTIF(HiddenAttr!$AW:$AW,$A$276))</xm:f>
          </x14:formula1>
          <xm:sqref>AD276</xm:sqref>
        </x14:dataValidation>
        <x14:dataValidation type="list" allowBlank="1" xr:uid="{00000000-0002-0000-0000-000081140000}">
          <x14:formula1>
            <xm:f>OFFSET(HiddenAttr!$AX$1,MATCH($A$277,HiddenAttr!$AW$1:$AW$1576,0)-1,0,COUNTIF(HiddenAttr!$AW:$AW,$A$277))</xm:f>
          </x14:formula1>
          <xm:sqref>AD277</xm:sqref>
        </x14:dataValidation>
        <x14:dataValidation type="list" allowBlank="1" xr:uid="{00000000-0002-0000-0000-000082140000}">
          <x14:formula1>
            <xm:f>OFFSET(HiddenAttr!$AX$1,MATCH($A$278,HiddenAttr!$AW$1:$AW$1576,0)-1,0,COUNTIF(HiddenAttr!$AW:$AW,$A$278))</xm:f>
          </x14:formula1>
          <xm:sqref>AD278</xm:sqref>
        </x14:dataValidation>
        <x14:dataValidation type="list" allowBlank="1" xr:uid="{00000000-0002-0000-0000-000083140000}">
          <x14:formula1>
            <xm:f>OFFSET(HiddenAttr!$AX$1,MATCH($A$279,HiddenAttr!$AW$1:$AW$1576,0)-1,0,COUNTIF(HiddenAttr!$AW:$AW,$A$279))</xm:f>
          </x14:formula1>
          <xm:sqref>AD279</xm:sqref>
        </x14:dataValidation>
        <x14:dataValidation type="list" allowBlank="1" xr:uid="{00000000-0002-0000-0000-000084140000}">
          <x14:formula1>
            <xm:f>OFFSET(HiddenAttr!$AX$1,MATCH($A$280,HiddenAttr!$AW$1:$AW$1576,0)-1,0,COUNTIF(HiddenAttr!$AW:$AW,$A$280))</xm:f>
          </x14:formula1>
          <xm:sqref>AD280</xm:sqref>
        </x14:dataValidation>
        <x14:dataValidation type="list" allowBlank="1" xr:uid="{00000000-0002-0000-0000-000085140000}">
          <x14:formula1>
            <xm:f>OFFSET(HiddenAttr!$AX$1,MATCH($A$281,HiddenAttr!$AW$1:$AW$1576,0)-1,0,COUNTIF(HiddenAttr!$AW:$AW,$A$281))</xm:f>
          </x14:formula1>
          <xm:sqref>AD281</xm:sqref>
        </x14:dataValidation>
        <x14:dataValidation type="list" allowBlank="1" xr:uid="{00000000-0002-0000-0000-000086140000}">
          <x14:formula1>
            <xm:f>OFFSET(HiddenAttr!$AX$1,MATCH($A$282,HiddenAttr!$AW$1:$AW$1576,0)-1,0,COUNTIF(HiddenAttr!$AW:$AW,$A$282))</xm:f>
          </x14:formula1>
          <xm:sqref>AD282</xm:sqref>
        </x14:dataValidation>
        <x14:dataValidation type="list" allowBlank="1" xr:uid="{00000000-0002-0000-0000-000087140000}">
          <x14:formula1>
            <xm:f>OFFSET(HiddenAttr!$AX$1,MATCH($A$283,HiddenAttr!$AW$1:$AW$1576,0)-1,0,COUNTIF(HiddenAttr!$AW:$AW,$A$283))</xm:f>
          </x14:formula1>
          <xm:sqref>AD283</xm:sqref>
        </x14:dataValidation>
        <x14:dataValidation type="list" allowBlank="1" xr:uid="{00000000-0002-0000-0000-000088140000}">
          <x14:formula1>
            <xm:f>OFFSET(HiddenAttr!$AX$1,MATCH($A$284,HiddenAttr!$AW$1:$AW$1576,0)-1,0,COUNTIF(HiddenAttr!$AW:$AW,$A$284))</xm:f>
          </x14:formula1>
          <xm:sqref>AD284</xm:sqref>
        </x14:dataValidation>
        <x14:dataValidation type="list" allowBlank="1" xr:uid="{00000000-0002-0000-0000-000089140000}">
          <x14:formula1>
            <xm:f>OFFSET(HiddenAttr!$AX$1,MATCH($A$285,HiddenAttr!$AW$1:$AW$1576,0)-1,0,COUNTIF(HiddenAttr!$AW:$AW,$A$285))</xm:f>
          </x14:formula1>
          <xm:sqref>AD285</xm:sqref>
        </x14:dataValidation>
        <x14:dataValidation type="list" allowBlank="1" xr:uid="{00000000-0002-0000-0000-00008A140000}">
          <x14:formula1>
            <xm:f>OFFSET(HiddenAttr!$AX$1,MATCH($A$286,HiddenAttr!$AW$1:$AW$1576,0)-1,0,COUNTIF(HiddenAttr!$AW:$AW,$A$286))</xm:f>
          </x14:formula1>
          <xm:sqref>AD286</xm:sqref>
        </x14:dataValidation>
        <x14:dataValidation type="list" allowBlank="1" xr:uid="{00000000-0002-0000-0000-00008B140000}">
          <x14:formula1>
            <xm:f>OFFSET(HiddenAttr!$AX$1,MATCH($A$287,HiddenAttr!$AW$1:$AW$1576,0)-1,0,COUNTIF(HiddenAttr!$AW:$AW,$A$287))</xm:f>
          </x14:formula1>
          <xm:sqref>AD287</xm:sqref>
        </x14:dataValidation>
        <x14:dataValidation type="list" allowBlank="1" xr:uid="{00000000-0002-0000-0000-00008C140000}">
          <x14:formula1>
            <xm:f>OFFSET(HiddenAttr!$AX$1,MATCH($A$288,HiddenAttr!$AW$1:$AW$1576,0)-1,0,COUNTIF(HiddenAttr!$AW:$AW,$A$288))</xm:f>
          </x14:formula1>
          <xm:sqref>AD288</xm:sqref>
        </x14:dataValidation>
        <x14:dataValidation type="list" allowBlank="1" xr:uid="{00000000-0002-0000-0000-00008D140000}">
          <x14:formula1>
            <xm:f>OFFSET(HiddenAttr!$AX$1,MATCH($A$289,HiddenAttr!$AW$1:$AW$1576,0)-1,0,COUNTIF(HiddenAttr!$AW:$AW,$A$289))</xm:f>
          </x14:formula1>
          <xm:sqref>AD289</xm:sqref>
        </x14:dataValidation>
        <x14:dataValidation type="list" allowBlank="1" xr:uid="{00000000-0002-0000-0000-00008E140000}">
          <x14:formula1>
            <xm:f>OFFSET(HiddenAttr!$AX$1,MATCH($A$290,HiddenAttr!$AW$1:$AW$1576,0)-1,0,COUNTIF(HiddenAttr!$AW:$AW,$A$290))</xm:f>
          </x14:formula1>
          <xm:sqref>AD290</xm:sqref>
        </x14:dataValidation>
        <x14:dataValidation type="list" allowBlank="1" xr:uid="{00000000-0002-0000-0000-00008F140000}">
          <x14:formula1>
            <xm:f>OFFSET(HiddenAttr!$AX$1,MATCH($A$291,HiddenAttr!$AW$1:$AW$1576,0)-1,0,COUNTIF(HiddenAttr!$AW:$AW,$A$291))</xm:f>
          </x14:formula1>
          <xm:sqref>AD291</xm:sqref>
        </x14:dataValidation>
        <x14:dataValidation type="list" allowBlank="1" xr:uid="{00000000-0002-0000-0000-000090140000}">
          <x14:formula1>
            <xm:f>OFFSET(HiddenAttr!$AX$1,MATCH($A$292,HiddenAttr!$AW$1:$AW$1576,0)-1,0,COUNTIF(HiddenAttr!$AW:$AW,$A$292))</xm:f>
          </x14:formula1>
          <xm:sqref>AD292</xm:sqref>
        </x14:dataValidation>
        <x14:dataValidation type="list" allowBlank="1" xr:uid="{00000000-0002-0000-0000-000091140000}">
          <x14:formula1>
            <xm:f>OFFSET(HiddenAttr!$AX$1,MATCH($A$293,HiddenAttr!$AW$1:$AW$1576,0)-1,0,COUNTIF(HiddenAttr!$AW:$AW,$A$293))</xm:f>
          </x14:formula1>
          <xm:sqref>AD293</xm:sqref>
        </x14:dataValidation>
        <x14:dataValidation type="list" allowBlank="1" xr:uid="{00000000-0002-0000-0000-000092140000}">
          <x14:formula1>
            <xm:f>OFFSET(HiddenAttr!$AX$1,MATCH($A$294,HiddenAttr!$AW$1:$AW$1576,0)-1,0,COUNTIF(HiddenAttr!$AW:$AW,$A$294))</xm:f>
          </x14:formula1>
          <xm:sqref>AD294</xm:sqref>
        </x14:dataValidation>
        <x14:dataValidation type="list" allowBlank="1" xr:uid="{00000000-0002-0000-0000-000093140000}">
          <x14:formula1>
            <xm:f>OFFSET(HiddenAttr!$AX$1,MATCH($A$295,HiddenAttr!$AW$1:$AW$1576,0)-1,0,COUNTIF(HiddenAttr!$AW:$AW,$A$295))</xm:f>
          </x14:formula1>
          <xm:sqref>AD295</xm:sqref>
        </x14:dataValidation>
        <x14:dataValidation type="list" allowBlank="1" xr:uid="{00000000-0002-0000-0000-000094140000}">
          <x14:formula1>
            <xm:f>OFFSET(HiddenAttr!$AX$1,MATCH($A$296,HiddenAttr!$AW$1:$AW$1576,0)-1,0,COUNTIF(HiddenAttr!$AW:$AW,$A$296))</xm:f>
          </x14:formula1>
          <xm:sqref>AD296</xm:sqref>
        </x14:dataValidation>
        <x14:dataValidation type="list" allowBlank="1" xr:uid="{00000000-0002-0000-0000-000095140000}">
          <x14:formula1>
            <xm:f>OFFSET(HiddenAttr!$AX$1,MATCH($A$297,HiddenAttr!$AW$1:$AW$1576,0)-1,0,COUNTIF(HiddenAttr!$AW:$AW,$A$297))</xm:f>
          </x14:formula1>
          <xm:sqref>AD297</xm:sqref>
        </x14:dataValidation>
        <x14:dataValidation type="list" allowBlank="1" xr:uid="{00000000-0002-0000-0000-000096140000}">
          <x14:formula1>
            <xm:f>OFFSET(HiddenAttr!$AX$1,MATCH($A$298,HiddenAttr!$AW$1:$AW$1576,0)-1,0,COUNTIF(HiddenAttr!$AW:$AW,$A$298))</xm:f>
          </x14:formula1>
          <xm:sqref>AD298</xm:sqref>
        </x14:dataValidation>
        <x14:dataValidation type="list" allowBlank="1" xr:uid="{00000000-0002-0000-0000-000097140000}">
          <x14:formula1>
            <xm:f>OFFSET(HiddenAttr!$AX$1,MATCH($A$299,HiddenAttr!$AW$1:$AW$1576,0)-1,0,COUNTIF(HiddenAttr!$AW:$AW,$A$299))</xm:f>
          </x14:formula1>
          <xm:sqref>AD299</xm:sqref>
        </x14:dataValidation>
        <x14:dataValidation type="list" allowBlank="1" xr:uid="{00000000-0002-0000-0000-000098140000}">
          <x14:formula1>
            <xm:f>OFFSET(HiddenAttr!$AX$1,MATCH($A$300,HiddenAttr!$AW$1:$AW$1576,0)-1,0,COUNTIF(HiddenAttr!$AW:$AW,$A$300))</xm:f>
          </x14:formula1>
          <xm:sqref>AD300</xm:sqref>
        </x14:dataValidation>
        <x14:dataValidation type="list" allowBlank="1" xr:uid="{00000000-0002-0000-0000-000099140000}">
          <x14:formula1>
            <xm:f>OFFSET(HiddenAttr!$AX$1,MATCH($A$301,HiddenAttr!$AW$1:$AW$1576,0)-1,0,COUNTIF(HiddenAttr!$AW:$AW,$A$301))</xm:f>
          </x14:formula1>
          <xm:sqref>AD301</xm:sqref>
        </x14:dataValidation>
        <x14:dataValidation type="list" allowBlank="1" xr:uid="{00000000-0002-0000-0000-00009A140000}">
          <x14:formula1>
            <xm:f>OFFSET(HiddenAttr!$AX$1,MATCH($A$302,HiddenAttr!$AW$1:$AW$1576,0)-1,0,COUNTIF(HiddenAttr!$AW:$AW,$A$302))</xm:f>
          </x14:formula1>
          <xm:sqref>AD302</xm:sqref>
        </x14:dataValidation>
        <x14:dataValidation type="list" allowBlank="1" xr:uid="{00000000-0002-0000-0000-00009B140000}">
          <x14:formula1>
            <xm:f>OFFSET(HiddenAttr!$AX$1,MATCH($A$303,HiddenAttr!$AW$1:$AW$1576,0)-1,0,COUNTIF(HiddenAttr!$AW:$AW,$A$303))</xm:f>
          </x14:formula1>
          <xm:sqref>AD303</xm:sqref>
        </x14:dataValidation>
        <x14:dataValidation type="list" allowBlank="1" xr:uid="{00000000-0002-0000-0000-00009C140000}">
          <x14:formula1>
            <xm:f>OFFSET(HiddenAttr!$AX$1,MATCH($A$304,HiddenAttr!$AW$1:$AW$1576,0)-1,0,COUNTIF(HiddenAttr!$AW:$AW,$A$304))</xm:f>
          </x14:formula1>
          <xm:sqref>AD304</xm:sqref>
        </x14:dataValidation>
        <x14:dataValidation type="list" allowBlank="1" xr:uid="{00000000-0002-0000-0000-00009D140000}">
          <x14:formula1>
            <xm:f>OFFSET(HiddenAttr!$AX$1,MATCH($A$305,HiddenAttr!$AW$1:$AW$1576,0)-1,0,COUNTIF(HiddenAttr!$AW:$AW,$A$305))</xm:f>
          </x14:formula1>
          <xm:sqref>AD305</xm:sqref>
        </x14:dataValidation>
        <x14:dataValidation type="list" allowBlank="1" xr:uid="{00000000-0002-0000-0000-00009E140000}">
          <x14:formula1>
            <xm:f>OFFSET(HiddenAttr!$AX$1,MATCH($A$306,HiddenAttr!$AW$1:$AW$1576,0)-1,0,COUNTIF(HiddenAttr!$AW:$AW,$A$306))</xm:f>
          </x14:formula1>
          <xm:sqref>AD306</xm:sqref>
        </x14:dataValidation>
        <x14:dataValidation type="list" allowBlank="1" xr:uid="{00000000-0002-0000-0000-00009F140000}">
          <x14:formula1>
            <xm:f>OFFSET(HiddenAttr!$AX$1,MATCH($A$307,HiddenAttr!$AW$1:$AW$1576,0)-1,0,COUNTIF(HiddenAttr!$AW:$AW,$A$307))</xm:f>
          </x14:formula1>
          <xm:sqref>AD307</xm:sqref>
        </x14:dataValidation>
        <x14:dataValidation type="list" allowBlank="1" xr:uid="{00000000-0002-0000-0000-0000A0140000}">
          <x14:formula1>
            <xm:f>OFFSET(HiddenAttr!$AX$1,MATCH($A$308,HiddenAttr!$AW$1:$AW$1576,0)-1,0,COUNTIF(HiddenAttr!$AW:$AW,$A$308))</xm:f>
          </x14:formula1>
          <xm:sqref>AD308</xm:sqref>
        </x14:dataValidation>
        <x14:dataValidation type="list" allowBlank="1" xr:uid="{00000000-0002-0000-0000-0000A1140000}">
          <x14:formula1>
            <xm:f>OFFSET(HiddenAttr!$AX$1,MATCH($A$309,HiddenAttr!$AW$1:$AW$1576,0)-1,0,COUNTIF(HiddenAttr!$AW:$AW,$A$309))</xm:f>
          </x14:formula1>
          <xm:sqref>AD309</xm:sqref>
        </x14:dataValidation>
        <x14:dataValidation type="list" allowBlank="1" xr:uid="{00000000-0002-0000-0000-0000A2140000}">
          <x14:formula1>
            <xm:f>OFFSET(HiddenAttr!$AX$1,MATCH($A$310,HiddenAttr!$AW$1:$AW$1576,0)-1,0,COUNTIF(HiddenAttr!$AW:$AW,$A$310))</xm:f>
          </x14:formula1>
          <xm:sqref>AD310</xm:sqref>
        </x14:dataValidation>
        <x14:dataValidation type="list" allowBlank="1" xr:uid="{00000000-0002-0000-0000-0000A3140000}">
          <x14:formula1>
            <xm:f>OFFSET(HiddenAttr!$AX$1,MATCH($A$311,HiddenAttr!$AW$1:$AW$1576,0)-1,0,COUNTIF(HiddenAttr!$AW:$AW,$A$311))</xm:f>
          </x14:formula1>
          <xm:sqref>AD311</xm:sqref>
        </x14:dataValidation>
        <x14:dataValidation type="list" allowBlank="1" xr:uid="{00000000-0002-0000-0000-0000A4140000}">
          <x14:formula1>
            <xm:f>OFFSET(HiddenAttr!$AX$1,MATCH($A$312,HiddenAttr!$AW$1:$AW$1576,0)-1,0,COUNTIF(HiddenAttr!$AW:$AW,$A$312))</xm:f>
          </x14:formula1>
          <xm:sqref>AD312</xm:sqref>
        </x14:dataValidation>
        <x14:dataValidation type="list" allowBlank="1" xr:uid="{00000000-0002-0000-0000-0000A5140000}">
          <x14:formula1>
            <xm:f>OFFSET(HiddenAttr!$AX$1,MATCH($A$313,HiddenAttr!$AW$1:$AW$1576,0)-1,0,COUNTIF(HiddenAttr!$AW:$AW,$A$313))</xm:f>
          </x14:formula1>
          <xm:sqref>AD313</xm:sqref>
        </x14:dataValidation>
        <x14:dataValidation type="list" allowBlank="1" xr:uid="{00000000-0002-0000-0000-0000A6140000}">
          <x14:formula1>
            <xm:f>OFFSET(HiddenAttr!$AX$1,MATCH($A$314,HiddenAttr!$AW$1:$AW$1576,0)-1,0,COUNTIF(HiddenAttr!$AW:$AW,$A$314))</xm:f>
          </x14:formula1>
          <xm:sqref>AD314</xm:sqref>
        </x14:dataValidation>
        <x14:dataValidation type="list" allowBlank="1" xr:uid="{00000000-0002-0000-0000-0000A7140000}">
          <x14:formula1>
            <xm:f>OFFSET(HiddenAttr!$AX$1,MATCH($A$315,HiddenAttr!$AW$1:$AW$1576,0)-1,0,COUNTIF(HiddenAttr!$AW:$AW,$A$315))</xm:f>
          </x14:formula1>
          <xm:sqref>AD315</xm:sqref>
        </x14:dataValidation>
        <x14:dataValidation type="list" allowBlank="1" xr:uid="{00000000-0002-0000-0000-0000A8140000}">
          <x14:formula1>
            <xm:f>OFFSET(HiddenAttr!$AX$1,MATCH($A$316,HiddenAttr!$AW$1:$AW$1576,0)-1,0,COUNTIF(HiddenAttr!$AW:$AW,$A$316))</xm:f>
          </x14:formula1>
          <xm:sqref>AD316</xm:sqref>
        </x14:dataValidation>
        <x14:dataValidation type="list" allowBlank="1" xr:uid="{00000000-0002-0000-0000-0000A9140000}">
          <x14:formula1>
            <xm:f>OFFSET(HiddenAttr!$AX$1,MATCH($A$317,HiddenAttr!$AW$1:$AW$1576,0)-1,0,COUNTIF(HiddenAttr!$AW:$AW,$A$317))</xm:f>
          </x14:formula1>
          <xm:sqref>AD317</xm:sqref>
        </x14:dataValidation>
        <x14:dataValidation type="list" allowBlank="1" xr:uid="{00000000-0002-0000-0000-0000AA140000}">
          <x14:formula1>
            <xm:f>OFFSET(HiddenAttr!$AX$1,MATCH($A$318,HiddenAttr!$AW$1:$AW$1576,0)-1,0,COUNTIF(HiddenAttr!$AW:$AW,$A$318))</xm:f>
          </x14:formula1>
          <xm:sqref>AD318</xm:sqref>
        </x14:dataValidation>
        <x14:dataValidation type="list" allowBlank="1" xr:uid="{00000000-0002-0000-0000-0000AB140000}">
          <x14:formula1>
            <xm:f>OFFSET(HiddenAttr!$AX$1,MATCH($A$319,HiddenAttr!$AW$1:$AW$1576,0)-1,0,COUNTIF(HiddenAttr!$AW:$AW,$A$319))</xm:f>
          </x14:formula1>
          <xm:sqref>AD319</xm:sqref>
        </x14:dataValidation>
        <x14:dataValidation type="list" allowBlank="1" xr:uid="{00000000-0002-0000-0000-0000AC140000}">
          <x14:formula1>
            <xm:f>OFFSET(HiddenAttr!$AX$1,MATCH($A$320,HiddenAttr!$AW$1:$AW$1576,0)-1,0,COUNTIF(HiddenAttr!$AW:$AW,$A$320))</xm:f>
          </x14:formula1>
          <xm:sqref>AD320</xm:sqref>
        </x14:dataValidation>
        <x14:dataValidation type="list" allowBlank="1" xr:uid="{00000000-0002-0000-0000-0000AD140000}">
          <x14:formula1>
            <xm:f>OFFSET(HiddenAttr!$AX$1,MATCH($A$321,HiddenAttr!$AW$1:$AW$1576,0)-1,0,COUNTIF(HiddenAttr!$AW:$AW,$A$321))</xm:f>
          </x14:formula1>
          <xm:sqref>AD321</xm:sqref>
        </x14:dataValidation>
        <x14:dataValidation type="list" allowBlank="1" xr:uid="{00000000-0002-0000-0000-0000AE140000}">
          <x14:formula1>
            <xm:f>OFFSET(HiddenAttr!$AX$1,MATCH($A$322,HiddenAttr!$AW$1:$AW$1576,0)-1,0,COUNTIF(HiddenAttr!$AW:$AW,$A$322))</xm:f>
          </x14:formula1>
          <xm:sqref>AD322</xm:sqref>
        </x14:dataValidation>
        <x14:dataValidation type="list" allowBlank="1" xr:uid="{00000000-0002-0000-0000-0000AF140000}">
          <x14:formula1>
            <xm:f>OFFSET(HiddenAttr!$AX$1,MATCH($A$323,HiddenAttr!$AW$1:$AW$1576,0)-1,0,COUNTIF(HiddenAttr!$AW:$AW,$A$323))</xm:f>
          </x14:formula1>
          <xm:sqref>AD323</xm:sqref>
        </x14:dataValidation>
        <x14:dataValidation type="list" allowBlank="1" xr:uid="{00000000-0002-0000-0000-0000B0140000}">
          <x14:formula1>
            <xm:f>OFFSET(HiddenAttr!$AX$1,MATCH($A$324,HiddenAttr!$AW$1:$AW$1576,0)-1,0,COUNTIF(HiddenAttr!$AW:$AW,$A$324))</xm:f>
          </x14:formula1>
          <xm:sqref>AD324</xm:sqref>
        </x14:dataValidation>
        <x14:dataValidation type="list" allowBlank="1" xr:uid="{00000000-0002-0000-0000-0000B1140000}">
          <x14:formula1>
            <xm:f>OFFSET(HiddenAttr!$AX$1,MATCH($A$325,HiddenAttr!$AW$1:$AW$1576,0)-1,0,COUNTIF(HiddenAttr!$AW:$AW,$A$325))</xm:f>
          </x14:formula1>
          <xm:sqref>AD325</xm:sqref>
        </x14:dataValidation>
        <x14:dataValidation type="list" allowBlank="1" xr:uid="{00000000-0002-0000-0000-0000B2140000}">
          <x14:formula1>
            <xm:f>OFFSET(HiddenAttr!$AX$1,MATCH($A$326,HiddenAttr!$AW$1:$AW$1576,0)-1,0,COUNTIF(HiddenAttr!$AW:$AW,$A$326))</xm:f>
          </x14:formula1>
          <xm:sqref>AD326</xm:sqref>
        </x14:dataValidation>
        <x14:dataValidation type="list" allowBlank="1" xr:uid="{00000000-0002-0000-0000-0000B3140000}">
          <x14:formula1>
            <xm:f>OFFSET(HiddenAttr!$AX$1,MATCH($A$327,HiddenAttr!$AW$1:$AW$1576,0)-1,0,COUNTIF(HiddenAttr!$AW:$AW,$A$327))</xm:f>
          </x14:formula1>
          <xm:sqref>AD327</xm:sqref>
        </x14:dataValidation>
        <x14:dataValidation type="list" allowBlank="1" xr:uid="{00000000-0002-0000-0000-0000B4140000}">
          <x14:formula1>
            <xm:f>OFFSET(HiddenAttr!$AX$1,MATCH($A$328,HiddenAttr!$AW$1:$AW$1576,0)-1,0,COUNTIF(HiddenAttr!$AW:$AW,$A$328))</xm:f>
          </x14:formula1>
          <xm:sqref>AD328</xm:sqref>
        </x14:dataValidation>
        <x14:dataValidation type="list" allowBlank="1" xr:uid="{00000000-0002-0000-0000-0000B5140000}">
          <x14:formula1>
            <xm:f>OFFSET(HiddenAttr!$AX$1,MATCH($A$329,HiddenAttr!$AW$1:$AW$1576,0)-1,0,COUNTIF(HiddenAttr!$AW:$AW,$A$329))</xm:f>
          </x14:formula1>
          <xm:sqref>AD329</xm:sqref>
        </x14:dataValidation>
        <x14:dataValidation type="list" allowBlank="1" xr:uid="{00000000-0002-0000-0000-0000B6140000}">
          <x14:formula1>
            <xm:f>OFFSET(HiddenAttr!$AX$1,MATCH($A$330,HiddenAttr!$AW$1:$AW$1576,0)-1,0,COUNTIF(HiddenAttr!$AW:$AW,$A$330))</xm:f>
          </x14:formula1>
          <xm:sqref>AD330</xm:sqref>
        </x14:dataValidation>
        <x14:dataValidation type="list" allowBlank="1" xr:uid="{00000000-0002-0000-0000-0000B7140000}">
          <x14:formula1>
            <xm:f>OFFSET(HiddenAttr!$AX$1,MATCH($A$331,HiddenAttr!$AW$1:$AW$1576,0)-1,0,COUNTIF(HiddenAttr!$AW:$AW,$A$331))</xm:f>
          </x14:formula1>
          <xm:sqref>AD331</xm:sqref>
        </x14:dataValidation>
        <x14:dataValidation type="list" allowBlank="1" xr:uid="{00000000-0002-0000-0000-0000B8140000}">
          <x14:formula1>
            <xm:f>OFFSET(HiddenAttr!$AX$1,MATCH($A$332,HiddenAttr!$AW$1:$AW$1576,0)-1,0,COUNTIF(HiddenAttr!$AW:$AW,$A$332))</xm:f>
          </x14:formula1>
          <xm:sqref>AD332</xm:sqref>
        </x14:dataValidation>
        <x14:dataValidation type="list" allowBlank="1" xr:uid="{00000000-0002-0000-0000-0000B9140000}">
          <x14:formula1>
            <xm:f>OFFSET(HiddenAttr!$AX$1,MATCH($A$333,HiddenAttr!$AW$1:$AW$1576,0)-1,0,COUNTIF(HiddenAttr!$AW:$AW,$A$333))</xm:f>
          </x14:formula1>
          <xm:sqref>AD333</xm:sqref>
        </x14:dataValidation>
        <x14:dataValidation type="list" allowBlank="1" xr:uid="{00000000-0002-0000-0000-0000BA140000}">
          <x14:formula1>
            <xm:f>OFFSET(HiddenAttr!$AX$1,MATCH($A$334,HiddenAttr!$AW$1:$AW$1576,0)-1,0,COUNTIF(HiddenAttr!$AW:$AW,$A$334))</xm:f>
          </x14:formula1>
          <xm:sqref>AD334</xm:sqref>
        </x14:dataValidation>
        <x14:dataValidation type="list" allowBlank="1" xr:uid="{00000000-0002-0000-0000-0000BB140000}">
          <x14:formula1>
            <xm:f>OFFSET(HiddenAttr!$AX$1,MATCH($A$335,HiddenAttr!$AW$1:$AW$1576,0)-1,0,COUNTIF(HiddenAttr!$AW:$AW,$A$335))</xm:f>
          </x14:formula1>
          <xm:sqref>AD335</xm:sqref>
        </x14:dataValidation>
        <x14:dataValidation type="list" allowBlank="1" xr:uid="{00000000-0002-0000-0000-0000BC140000}">
          <x14:formula1>
            <xm:f>OFFSET(HiddenAttr!$AX$1,MATCH($A$336,HiddenAttr!$AW$1:$AW$1576,0)-1,0,COUNTIF(HiddenAttr!$AW:$AW,$A$336))</xm:f>
          </x14:formula1>
          <xm:sqref>AD336</xm:sqref>
        </x14:dataValidation>
        <x14:dataValidation type="list" allowBlank="1" xr:uid="{00000000-0002-0000-0000-0000BD140000}">
          <x14:formula1>
            <xm:f>OFFSET(HiddenAttr!$AX$1,MATCH($A$337,HiddenAttr!$AW$1:$AW$1576,0)-1,0,COUNTIF(HiddenAttr!$AW:$AW,$A$337))</xm:f>
          </x14:formula1>
          <xm:sqref>AD337</xm:sqref>
        </x14:dataValidation>
        <x14:dataValidation type="list" allowBlank="1" xr:uid="{00000000-0002-0000-0000-0000BE140000}">
          <x14:formula1>
            <xm:f>OFFSET(HiddenAttr!$AX$1,MATCH($A$338,HiddenAttr!$AW$1:$AW$1576,0)-1,0,COUNTIF(HiddenAttr!$AW:$AW,$A$338))</xm:f>
          </x14:formula1>
          <xm:sqref>AD338</xm:sqref>
        </x14:dataValidation>
        <x14:dataValidation type="list" allowBlank="1" xr:uid="{00000000-0002-0000-0000-0000BF140000}">
          <x14:formula1>
            <xm:f>OFFSET(HiddenAttr!$AX$1,MATCH($A$339,HiddenAttr!$AW$1:$AW$1576,0)-1,0,COUNTIF(HiddenAttr!$AW:$AW,$A$339))</xm:f>
          </x14:formula1>
          <xm:sqref>AD339</xm:sqref>
        </x14:dataValidation>
        <x14:dataValidation type="list" allowBlank="1" xr:uid="{00000000-0002-0000-0000-0000C0140000}">
          <x14:formula1>
            <xm:f>OFFSET(HiddenAttr!$AX$1,MATCH($A$340,HiddenAttr!$AW$1:$AW$1576,0)-1,0,COUNTIF(HiddenAttr!$AW:$AW,$A$340))</xm:f>
          </x14:formula1>
          <xm:sqref>AD340</xm:sqref>
        </x14:dataValidation>
        <x14:dataValidation type="list" allowBlank="1" xr:uid="{00000000-0002-0000-0000-0000C1140000}">
          <x14:formula1>
            <xm:f>OFFSET(HiddenAttr!$AX$1,MATCH($A$341,HiddenAttr!$AW$1:$AW$1576,0)-1,0,COUNTIF(HiddenAttr!$AW:$AW,$A$341))</xm:f>
          </x14:formula1>
          <xm:sqref>AD341</xm:sqref>
        </x14:dataValidation>
        <x14:dataValidation type="list" allowBlank="1" xr:uid="{00000000-0002-0000-0000-0000C2140000}">
          <x14:formula1>
            <xm:f>OFFSET(HiddenAttr!$AX$1,MATCH($A$342,HiddenAttr!$AW$1:$AW$1576,0)-1,0,COUNTIF(HiddenAttr!$AW:$AW,$A$342))</xm:f>
          </x14:formula1>
          <xm:sqref>AD342</xm:sqref>
        </x14:dataValidation>
        <x14:dataValidation type="list" allowBlank="1" xr:uid="{00000000-0002-0000-0000-0000C3140000}">
          <x14:formula1>
            <xm:f>OFFSET(HiddenAttr!$AX$1,MATCH($A$343,HiddenAttr!$AW$1:$AW$1576,0)-1,0,COUNTIF(HiddenAttr!$AW:$AW,$A$343))</xm:f>
          </x14:formula1>
          <xm:sqref>AD343</xm:sqref>
        </x14:dataValidation>
        <x14:dataValidation type="list" allowBlank="1" xr:uid="{00000000-0002-0000-0000-0000C4140000}">
          <x14:formula1>
            <xm:f>OFFSET(HiddenAttr!$AX$1,MATCH($A$344,HiddenAttr!$AW$1:$AW$1576,0)-1,0,COUNTIF(HiddenAttr!$AW:$AW,$A$344))</xm:f>
          </x14:formula1>
          <xm:sqref>AD344</xm:sqref>
        </x14:dataValidation>
        <x14:dataValidation type="list" allowBlank="1" xr:uid="{00000000-0002-0000-0000-0000C5140000}">
          <x14:formula1>
            <xm:f>OFFSET(HiddenAttr!$AX$1,MATCH($A$345,HiddenAttr!$AW$1:$AW$1576,0)-1,0,COUNTIF(HiddenAttr!$AW:$AW,$A$345))</xm:f>
          </x14:formula1>
          <xm:sqref>AD345</xm:sqref>
        </x14:dataValidation>
        <x14:dataValidation type="list" allowBlank="1" xr:uid="{00000000-0002-0000-0000-0000C6140000}">
          <x14:formula1>
            <xm:f>OFFSET(HiddenAttr!$AX$1,MATCH($A$346,HiddenAttr!$AW$1:$AW$1576,0)-1,0,COUNTIF(HiddenAttr!$AW:$AW,$A$346))</xm:f>
          </x14:formula1>
          <xm:sqref>AD346</xm:sqref>
        </x14:dataValidation>
        <x14:dataValidation type="list" allowBlank="1" xr:uid="{00000000-0002-0000-0000-0000C7140000}">
          <x14:formula1>
            <xm:f>OFFSET(HiddenAttr!$AX$1,MATCH($A$347,HiddenAttr!$AW$1:$AW$1576,0)-1,0,COUNTIF(HiddenAttr!$AW:$AW,$A$347))</xm:f>
          </x14:formula1>
          <xm:sqref>AD347</xm:sqref>
        </x14:dataValidation>
        <x14:dataValidation type="list" allowBlank="1" xr:uid="{00000000-0002-0000-0000-0000C8140000}">
          <x14:formula1>
            <xm:f>OFFSET(HiddenAttr!$AX$1,MATCH($A$348,HiddenAttr!$AW$1:$AW$1576,0)-1,0,COUNTIF(HiddenAttr!$AW:$AW,$A$348))</xm:f>
          </x14:formula1>
          <xm:sqref>AD348</xm:sqref>
        </x14:dataValidation>
        <x14:dataValidation type="list" allowBlank="1" xr:uid="{00000000-0002-0000-0000-0000C9140000}">
          <x14:formula1>
            <xm:f>OFFSET(HiddenAttr!$AX$1,MATCH($A$349,HiddenAttr!$AW$1:$AW$1576,0)-1,0,COUNTIF(HiddenAttr!$AW:$AW,$A$349))</xm:f>
          </x14:formula1>
          <xm:sqref>AD349</xm:sqref>
        </x14:dataValidation>
        <x14:dataValidation type="list" allowBlank="1" xr:uid="{00000000-0002-0000-0000-0000CA140000}">
          <x14:formula1>
            <xm:f>OFFSET(HiddenAttr!$AX$1,MATCH($A$350,HiddenAttr!$AW$1:$AW$1576,0)-1,0,COUNTIF(HiddenAttr!$AW:$AW,$A$350))</xm:f>
          </x14:formula1>
          <xm:sqref>AD350</xm:sqref>
        </x14:dataValidation>
        <x14:dataValidation type="list" allowBlank="1" xr:uid="{00000000-0002-0000-0000-0000CB140000}">
          <x14:formula1>
            <xm:f>OFFSET(HiddenAttr!$AX$1,MATCH($A$351,HiddenAttr!$AW$1:$AW$1576,0)-1,0,COUNTIF(HiddenAttr!$AW:$AW,$A$351))</xm:f>
          </x14:formula1>
          <xm:sqref>AD351</xm:sqref>
        </x14:dataValidation>
        <x14:dataValidation type="list" allowBlank="1" xr:uid="{00000000-0002-0000-0000-0000CC140000}">
          <x14:formula1>
            <xm:f>OFFSET(HiddenAttr!$AX$1,MATCH($A$352,HiddenAttr!$AW$1:$AW$1576,0)-1,0,COUNTIF(HiddenAttr!$AW:$AW,$A$352))</xm:f>
          </x14:formula1>
          <xm:sqref>AD352</xm:sqref>
        </x14:dataValidation>
        <x14:dataValidation type="list" allowBlank="1" xr:uid="{00000000-0002-0000-0000-0000CD140000}">
          <x14:formula1>
            <xm:f>OFFSET(HiddenAttr!$AX$1,MATCH($A$353,HiddenAttr!$AW$1:$AW$1576,0)-1,0,COUNTIF(HiddenAttr!$AW:$AW,$A$353))</xm:f>
          </x14:formula1>
          <xm:sqref>AD353</xm:sqref>
        </x14:dataValidation>
        <x14:dataValidation type="list" allowBlank="1" xr:uid="{00000000-0002-0000-0000-0000CE140000}">
          <x14:formula1>
            <xm:f>OFFSET(HiddenAttr!$AX$1,MATCH($A$354,HiddenAttr!$AW$1:$AW$1576,0)-1,0,COUNTIF(HiddenAttr!$AW:$AW,$A$354))</xm:f>
          </x14:formula1>
          <xm:sqref>AD354</xm:sqref>
        </x14:dataValidation>
        <x14:dataValidation type="list" allowBlank="1" xr:uid="{00000000-0002-0000-0000-0000CF140000}">
          <x14:formula1>
            <xm:f>OFFSET(HiddenAttr!$AX$1,MATCH($A$355,HiddenAttr!$AW$1:$AW$1576,0)-1,0,COUNTIF(HiddenAttr!$AW:$AW,$A$355))</xm:f>
          </x14:formula1>
          <xm:sqref>AD355</xm:sqref>
        </x14:dataValidation>
        <x14:dataValidation type="list" allowBlank="1" xr:uid="{00000000-0002-0000-0000-0000D0140000}">
          <x14:formula1>
            <xm:f>OFFSET(HiddenAttr!$AX$1,MATCH($A$356,HiddenAttr!$AW$1:$AW$1576,0)-1,0,COUNTIF(HiddenAttr!$AW:$AW,$A$356))</xm:f>
          </x14:formula1>
          <xm:sqref>AD356</xm:sqref>
        </x14:dataValidation>
        <x14:dataValidation type="list" allowBlank="1" xr:uid="{00000000-0002-0000-0000-0000D1140000}">
          <x14:formula1>
            <xm:f>OFFSET(HiddenAttr!$AX$1,MATCH($A$357,HiddenAttr!$AW$1:$AW$1576,0)-1,0,COUNTIF(HiddenAttr!$AW:$AW,$A$357))</xm:f>
          </x14:formula1>
          <xm:sqref>AD357</xm:sqref>
        </x14:dataValidation>
        <x14:dataValidation type="list" allowBlank="1" xr:uid="{00000000-0002-0000-0000-0000D2140000}">
          <x14:formula1>
            <xm:f>OFFSET(HiddenAttr!$AX$1,MATCH($A$358,HiddenAttr!$AW$1:$AW$1576,0)-1,0,COUNTIF(HiddenAttr!$AW:$AW,$A$358))</xm:f>
          </x14:formula1>
          <xm:sqref>AD358</xm:sqref>
        </x14:dataValidation>
        <x14:dataValidation type="list" allowBlank="1" xr:uid="{00000000-0002-0000-0000-0000D3140000}">
          <x14:formula1>
            <xm:f>OFFSET(HiddenAttr!$AX$1,MATCH($A$359,HiddenAttr!$AW$1:$AW$1576,0)-1,0,COUNTIF(HiddenAttr!$AW:$AW,$A$359))</xm:f>
          </x14:formula1>
          <xm:sqref>AD359</xm:sqref>
        </x14:dataValidation>
        <x14:dataValidation type="list" allowBlank="1" xr:uid="{00000000-0002-0000-0000-0000D4140000}">
          <x14:formula1>
            <xm:f>OFFSET(HiddenAttr!$AX$1,MATCH($A$360,HiddenAttr!$AW$1:$AW$1576,0)-1,0,COUNTIF(HiddenAttr!$AW:$AW,$A$360))</xm:f>
          </x14:formula1>
          <xm:sqref>AD360</xm:sqref>
        </x14:dataValidation>
        <x14:dataValidation type="list" allowBlank="1" xr:uid="{00000000-0002-0000-0000-0000D5140000}">
          <x14:formula1>
            <xm:f>OFFSET(HiddenAttr!$AX$1,MATCH($A$361,HiddenAttr!$AW$1:$AW$1576,0)-1,0,COUNTIF(HiddenAttr!$AW:$AW,$A$361))</xm:f>
          </x14:formula1>
          <xm:sqref>AD361</xm:sqref>
        </x14:dataValidation>
        <x14:dataValidation type="list" allowBlank="1" xr:uid="{00000000-0002-0000-0000-0000D6140000}">
          <x14:formula1>
            <xm:f>OFFSET(HiddenAttr!$AX$1,MATCH($A$362,HiddenAttr!$AW$1:$AW$1576,0)-1,0,COUNTIF(HiddenAttr!$AW:$AW,$A$362))</xm:f>
          </x14:formula1>
          <xm:sqref>AD362</xm:sqref>
        </x14:dataValidation>
        <x14:dataValidation type="list" allowBlank="1" xr:uid="{00000000-0002-0000-0000-0000D7140000}">
          <x14:formula1>
            <xm:f>OFFSET(HiddenAttr!$AX$1,MATCH($A$363,HiddenAttr!$AW$1:$AW$1576,0)-1,0,COUNTIF(HiddenAttr!$AW:$AW,$A$363))</xm:f>
          </x14:formula1>
          <xm:sqref>AD363</xm:sqref>
        </x14:dataValidation>
        <x14:dataValidation type="list" allowBlank="1" xr:uid="{00000000-0002-0000-0000-0000D8140000}">
          <x14:formula1>
            <xm:f>OFFSET(HiddenAttr!$AX$1,MATCH($A$364,HiddenAttr!$AW$1:$AW$1576,0)-1,0,COUNTIF(HiddenAttr!$AW:$AW,$A$364))</xm:f>
          </x14:formula1>
          <xm:sqref>AD364</xm:sqref>
        </x14:dataValidation>
        <x14:dataValidation type="list" allowBlank="1" xr:uid="{00000000-0002-0000-0000-0000D9140000}">
          <x14:formula1>
            <xm:f>OFFSET(HiddenAttr!$AX$1,MATCH($A$365,HiddenAttr!$AW$1:$AW$1576,0)-1,0,COUNTIF(HiddenAttr!$AW:$AW,$A$365))</xm:f>
          </x14:formula1>
          <xm:sqref>AD365</xm:sqref>
        </x14:dataValidation>
        <x14:dataValidation type="list" allowBlank="1" xr:uid="{00000000-0002-0000-0000-0000DA140000}">
          <x14:formula1>
            <xm:f>OFFSET(HiddenAttr!$AX$1,MATCH($A$366,HiddenAttr!$AW$1:$AW$1576,0)-1,0,COUNTIF(HiddenAttr!$AW:$AW,$A$366))</xm:f>
          </x14:formula1>
          <xm:sqref>AD366</xm:sqref>
        </x14:dataValidation>
        <x14:dataValidation type="list" allowBlank="1" xr:uid="{00000000-0002-0000-0000-0000DB140000}">
          <x14:formula1>
            <xm:f>OFFSET(HiddenAttr!$AX$1,MATCH($A$367,HiddenAttr!$AW$1:$AW$1576,0)-1,0,COUNTIF(HiddenAttr!$AW:$AW,$A$367))</xm:f>
          </x14:formula1>
          <xm:sqref>AD367</xm:sqref>
        </x14:dataValidation>
        <x14:dataValidation type="list" allowBlank="1" xr:uid="{00000000-0002-0000-0000-0000DC140000}">
          <x14:formula1>
            <xm:f>OFFSET(HiddenAttr!$AX$1,MATCH($A$368,HiddenAttr!$AW$1:$AW$1576,0)-1,0,COUNTIF(HiddenAttr!$AW:$AW,$A$368))</xm:f>
          </x14:formula1>
          <xm:sqref>AD368</xm:sqref>
        </x14:dataValidation>
        <x14:dataValidation type="list" allowBlank="1" xr:uid="{00000000-0002-0000-0000-0000DD140000}">
          <x14:formula1>
            <xm:f>OFFSET(HiddenAttr!$AX$1,MATCH($A$369,HiddenAttr!$AW$1:$AW$1576,0)-1,0,COUNTIF(HiddenAttr!$AW:$AW,$A$369))</xm:f>
          </x14:formula1>
          <xm:sqref>AD369</xm:sqref>
        </x14:dataValidation>
        <x14:dataValidation type="list" allowBlank="1" xr:uid="{00000000-0002-0000-0000-0000DE140000}">
          <x14:formula1>
            <xm:f>OFFSET(HiddenAttr!$AX$1,MATCH($A$370,HiddenAttr!$AW$1:$AW$1576,0)-1,0,COUNTIF(HiddenAttr!$AW:$AW,$A$370))</xm:f>
          </x14:formula1>
          <xm:sqref>AD370</xm:sqref>
        </x14:dataValidation>
        <x14:dataValidation type="list" allowBlank="1" xr:uid="{00000000-0002-0000-0000-0000DF140000}">
          <x14:formula1>
            <xm:f>OFFSET(HiddenAttr!$AX$1,MATCH($A$371,HiddenAttr!$AW$1:$AW$1576,0)-1,0,COUNTIF(HiddenAttr!$AW:$AW,$A$371))</xm:f>
          </x14:formula1>
          <xm:sqref>AD371</xm:sqref>
        </x14:dataValidation>
        <x14:dataValidation type="list" allowBlank="1" xr:uid="{00000000-0002-0000-0000-0000E0140000}">
          <x14:formula1>
            <xm:f>OFFSET(HiddenAttr!$AX$1,MATCH($A$372,HiddenAttr!$AW$1:$AW$1576,0)-1,0,COUNTIF(HiddenAttr!$AW:$AW,$A$372))</xm:f>
          </x14:formula1>
          <xm:sqref>AD372</xm:sqref>
        </x14:dataValidation>
        <x14:dataValidation type="list" allowBlank="1" xr:uid="{00000000-0002-0000-0000-0000E1140000}">
          <x14:formula1>
            <xm:f>OFFSET(HiddenAttr!$AX$1,MATCH($A$373,HiddenAttr!$AW$1:$AW$1576,0)-1,0,COUNTIF(HiddenAttr!$AW:$AW,$A$373))</xm:f>
          </x14:formula1>
          <xm:sqref>AD373</xm:sqref>
        </x14:dataValidation>
        <x14:dataValidation type="list" allowBlank="1" xr:uid="{00000000-0002-0000-0000-0000E2140000}">
          <x14:formula1>
            <xm:f>OFFSET(HiddenAttr!$AX$1,MATCH($A$374,HiddenAttr!$AW$1:$AW$1576,0)-1,0,COUNTIF(HiddenAttr!$AW:$AW,$A$374))</xm:f>
          </x14:formula1>
          <xm:sqref>AD374</xm:sqref>
        </x14:dataValidation>
        <x14:dataValidation type="list" allowBlank="1" xr:uid="{00000000-0002-0000-0000-0000E3140000}">
          <x14:formula1>
            <xm:f>OFFSET(HiddenAttr!$AX$1,MATCH($A$375,HiddenAttr!$AW$1:$AW$1576,0)-1,0,COUNTIF(HiddenAttr!$AW:$AW,$A$375))</xm:f>
          </x14:formula1>
          <xm:sqref>AD375</xm:sqref>
        </x14:dataValidation>
        <x14:dataValidation type="list" allowBlank="1" xr:uid="{00000000-0002-0000-0000-0000E4140000}">
          <x14:formula1>
            <xm:f>OFFSET(HiddenAttr!$AX$1,MATCH($A$376,HiddenAttr!$AW$1:$AW$1576,0)-1,0,COUNTIF(HiddenAttr!$AW:$AW,$A$376))</xm:f>
          </x14:formula1>
          <xm:sqref>AD376</xm:sqref>
        </x14:dataValidation>
        <x14:dataValidation type="list" allowBlank="1" xr:uid="{00000000-0002-0000-0000-0000E5140000}">
          <x14:formula1>
            <xm:f>OFFSET(HiddenAttr!$AX$1,MATCH($A$377,HiddenAttr!$AW$1:$AW$1576,0)-1,0,COUNTIF(HiddenAttr!$AW:$AW,$A$377))</xm:f>
          </x14:formula1>
          <xm:sqref>AD377</xm:sqref>
        </x14:dataValidation>
        <x14:dataValidation type="list" allowBlank="1" xr:uid="{00000000-0002-0000-0000-0000E6140000}">
          <x14:formula1>
            <xm:f>OFFSET(HiddenAttr!$AX$1,MATCH($A$378,HiddenAttr!$AW$1:$AW$1576,0)-1,0,COUNTIF(HiddenAttr!$AW:$AW,$A$378))</xm:f>
          </x14:formula1>
          <xm:sqref>AD378</xm:sqref>
        </x14:dataValidation>
        <x14:dataValidation type="list" allowBlank="1" xr:uid="{00000000-0002-0000-0000-0000E7140000}">
          <x14:formula1>
            <xm:f>OFFSET(HiddenAttr!$AX$1,MATCH($A$379,HiddenAttr!$AW$1:$AW$1576,0)-1,0,COUNTIF(HiddenAttr!$AW:$AW,$A$379))</xm:f>
          </x14:formula1>
          <xm:sqref>AD379</xm:sqref>
        </x14:dataValidation>
        <x14:dataValidation type="list" allowBlank="1" xr:uid="{00000000-0002-0000-0000-0000E8140000}">
          <x14:formula1>
            <xm:f>OFFSET(HiddenAttr!$AX$1,MATCH($A$380,HiddenAttr!$AW$1:$AW$1576,0)-1,0,COUNTIF(HiddenAttr!$AW:$AW,$A$380))</xm:f>
          </x14:formula1>
          <xm:sqref>AD380</xm:sqref>
        </x14:dataValidation>
        <x14:dataValidation type="list" allowBlank="1" xr:uid="{00000000-0002-0000-0000-0000E9140000}">
          <x14:formula1>
            <xm:f>OFFSET(HiddenAttr!$AX$1,MATCH($A$381,HiddenAttr!$AW$1:$AW$1576,0)-1,0,COUNTIF(HiddenAttr!$AW:$AW,$A$381))</xm:f>
          </x14:formula1>
          <xm:sqref>AD381</xm:sqref>
        </x14:dataValidation>
        <x14:dataValidation type="list" allowBlank="1" xr:uid="{00000000-0002-0000-0000-0000EA140000}">
          <x14:formula1>
            <xm:f>OFFSET(HiddenAttr!$AX$1,MATCH($A$382,HiddenAttr!$AW$1:$AW$1576,0)-1,0,COUNTIF(HiddenAttr!$AW:$AW,$A$382))</xm:f>
          </x14:formula1>
          <xm:sqref>AD382</xm:sqref>
        </x14:dataValidation>
        <x14:dataValidation type="list" allowBlank="1" xr:uid="{00000000-0002-0000-0000-0000EB140000}">
          <x14:formula1>
            <xm:f>OFFSET(HiddenAttr!$AX$1,MATCH($A$383,HiddenAttr!$AW$1:$AW$1576,0)-1,0,COUNTIF(HiddenAttr!$AW:$AW,$A$383))</xm:f>
          </x14:formula1>
          <xm:sqref>AD383</xm:sqref>
        </x14:dataValidation>
        <x14:dataValidation type="list" allowBlank="1" xr:uid="{00000000-0002-0000-0000-0000EC140000}">
          <x14:formula1>
            <xm:f>OFFSET(HiddenAttr!$AX$1,MATCH($A$384,HiddenAttr!$AW$1:$AW$1576,0)-1,0,COUNTIF(HiddenAttr!$AW:$AW,$A$384))</xm:f>
          </x14:formula1>
          <xm:sqref>AD384</xm:sqref>
        </x14:dataValidation>
        <x14:dataValidation type="list" allowBlank="1" xr:uid="{00000000-0002-0000-0000-0000ED140000}">
          <x14:formula1>
            <xm:f>OFFSET(HiddenAttr!$AX$1,MATCH($A$385,HiddenAttr!$AW$1:$AW$1576,0)-1,0,COUNTIF(HiddenAttr!$AW:$AW,$A$385))</xm:f>
          </x14:formula1>
          <xm:sqref>AD385</xm:sqref>
        </x14:dataValidation>
        <x14:dataValidation type="list" allowBlank="1" xr:uid="{00000000-0002-0000-0000-0000EE140000}">
          <x14:formula1>
            <xm:f>OFFSET(HiddenAttr!$AX$1,MATCH($A$386,HiddenAttr!$AW$1:$AW$1576,0)-1,0,COUNTIF(HiddenAttr!$AW:$AW,$A$386))</xm:f>
          </x14:formula1>
          <xm:sqref>AD386</xm:sqref>
        </x14:dataValidation>
        <x14:dataValidation type="list" allowBlank="1" xr:uid="{00000000-0002-0000-0000-0000EF140000}">
          <x14:formula1>
            <xm:f>OFFSET(HiddenAttr!$AX$1,MATCH($A$387,HiddenAttr!$AW$1:$AW$1576,0)-1,0,COUNTIF(HiddenAttr!$AW:$AW,$A$387))</xm:f>
          </x14:formula1>
          <xm:sqref>AD387</xm:sqref>
        </x14:dataValidation>
        <x14:dataValidation type="list" allowBlank="1" xr:uid="{00000000-0002-0000-0000-0000F0140000}">
          <x14:formula1>
            <xm:f>OFFSET(HiddenAttr!$AX$1,MATCH($A$388,HiddenAttr!$AW$1:$AW$1576,0)-1,0,COUNTIF(HiddenAttr!$AW:$AW,$A$388))</xm:f>
          </x14:formula1>
          <xm:sqref>AD388</xm:sqref>
        </x14:dataValidation>
        <x14:dataValidation type="list" allowBlank="1" xr:uid="{00000000-0002-0000-0000-0000F1140000}">
          <x14:formula1>
            <xm:f>OFFSET(HiddenAttr!$AX$1,MATCH($A$389,HiddenAttr!$AW$1:$AW$1576,0)-1,0,COUNTIF(HiddenAttr!$AW:$AW,$A$389))</xm:f>
          </x14:formula1>
          <xm:sqref>AD389</xm:sqref>
        </x14:dataValidation>
        <x14:dataValidation type="list" allowBlank="1" xr:uid="{00000000-0002-0000-0000-0000F2140000}">
          <x14:formula1>
            <xm:f>OFFSET(HiddenAttr!$AX$1,MATCH($A$390,HiddenAttr!$AW$1:$AW$1576,0)-1,0,COUNTIF(HiddenAttr!$AW:$AW,$A$390))</xm:f>
          </x14:formula1>
          <xm:sqref>AD390</xm:sqref>
        </x14:dataValidation>
        <x14:dataValidation type="list" allowBlank="1" xr:uid="{00000000-0002-0000-0000-0000F3140000}">
          <x14:formula1>
            <xm:f>OFFSET(HiddenAttr!$AX$1,MATCH($A$391,HiddenAttr!$AW$1:$AW$1576,0)-1,0,COUNTIF(HiddenAttr!$AW:$AW,$A$391))</xm:f>
          </x14:formula1>
          <xm:sqref>AD391</xm:sqref>
        </x14:dataValidation>
        <x14:dataValidation type="list" allowBlank="1" xr:uid="{00000000-0002-0000-0000-0000F4140000}">
          <x14:formula1>
            <xm:f>OFFSET(HiddenAttr!$AX$1,MATCH($A$392,HiddenAttr!$AW$1:$AW$1576,0)-1,0,COUNTIF(HiddenAttr!$AW:$AW,$A$392))</xm:f>
          </x14:formula1>
          <xm:sqref>AD392</xm:sqref>
        </x14:dataValidation>
        <x14:dataValidation type="list" allowBlank="1" xr:uid="{00000000-0002-0000-0000-0000F5140000}">
          <x14:formula1>
            <xm:f>OFFSET(HiddenAttr!$AX$1,MATCH($A$393,HiddenAttr!$AW$1:$AW$1576,0)-1,0,COUNTIF(HiddenAttr!$AW:$AW,$A$393))</xm:f>
          </x14:formula1>
          <xm:sqref>AD393</xm:sqref>
        </x14:dataValidation>
        <x14:dataValidation type="list" allowBlank="1" xr:uid="{00000000-0002-0000-0000-0000F6140000}">
          <x14:formula1>
            <xm:f>OFFSET(HiddenAttr!$AX$1,MATCH($A$394,HiddenAttr!$AW$1:$AW$1576,0)-1,0,COUNTIF(HiddenAttr!$AW:$AW,$A$394))</xm:f>
          </x14:formula1>
          <xm:sqref>AD394</xm:sqref>
        </x14:dataValidation>
        <x14:dataValidation type="list" allowBlank="1" xr:uid="{00000000-0002-0000-0000-0000F7140000}">
          <x14:formula1>
            <xm:f>OFFSET(HiddenAttr!$AX$1,MATCH($A$395,HiddenAttr!$AW$1:$AW$1576,0)-1,0,COUNTIF(HiddenAttr!$AW:$AW,$A$395))</xm:f>
          </x14:formula1>
          <xm:sqref>AD395</xm:sqref>
        </x14:dataValidation>
        <x14:dataValidation type="list" allowBlank="1" xr:uid="{00000000-0002-0000-0000-0000F8140000}">
          <x14:formula1>
            <xm:f>OFFSET(HiddenAttr!$AX$1,MATCH($A$396,HiddenAttr!$AW$1:$AW$1576,0)-1,0,COUNTIF(HiddenAttr!$AW:$AW,$A$396))</xm:f>
          </x14:formula1>
          <xm:sqref>AD396</xm:sqref>
        </x14:dataValidation>
        <x14:dataValidation type="list" allowBlank="1" xr:uid="{00000000-0002-0000-0000-0000F9140000}">
          <x14:formula1>
            <xm:f>OFFSET(HiddenAttr!$AX$1,MATCH($A$397,HiddenAttr!$AW$1:$AW$1576,0)-1,0,COUNTIF(HiddenAttr!$AW:$AW,$A$397))</xm:f>
          </x14:formula1>
          <xm:sqref>AD397</xm:sqref>
        </x14:dataValidation>
        <x14:dataValidation type="list" allowBlank="1" xr:uid="{00000000-0002-0000-0000-0000FA140000}">
          <x14:formula1>
            <xm:f>OFFSET(HiddenAttr!$AX$1,MATCH($A$398,HiddenAttr!$AW$1:$AW$1576,0)-1,0,COUNTIF(HiddenAttr!$AW:$AW,$A$398))</xm:f>
          </x14:formula1>
          <xm:sqref>AD398</xm:sqref>
        </x14:dataValidation>
        <x14:dataValidation type="list" allowBlank="1" xr:uid="{00000000-0002-0000-0000-0000FB140000}">
          <x14:formula1>
            <xm:f>OFFSET(HiddenAttr!$AX$1,MATCH($A$399,HiddenAttr!$AW$1:$AW$1576,0)-1,0,COUNTIF(HiddenAttr!$AW:$AW,$A$399))</xm:f>
          </x14:formula1>
          <xm:sqref>AD399</xm:sqref>
        </x14:dataValidation>
        <x14:dataValidation type="list" allowBlank="1" xr:uid="{00000000-0002-0000-0000-0000FC140000}">
          <x14:formula1>
            <xm:f>OFFSET(HiddenAttr!$AX$1,MATCH($A$400,HiddenAttr!$AW$1:$AW$1576,0)-1,0,COUNTIF(HiddenAttr!$AW:$AW,$A$400))</xm:f>
          </x14:formula1>
          <xm:sqref>AD400</xm:sqref>
        </x14:dataValidation>
        <x14:dataValidation type="list" allowBlank="1" xr:uid="{00000000-0002-0000-0000-0000FD140000}">
          <x14:formula1>
            <xm:f>OFFSET(HiddenAttr!$AX$1,MATCH($A$401,HiddenAttr!$AW$1:$AW$1576,0)-1,0,COUNTIF(HiddenAttr!$AW:$AW,$A$401))</xm:f>
          </x14:formula1>
          <xm:sqref>AD401</xm:sqref>
        </x14:dataValidation>
        <x14:dataValidation type="list" allowBlank="1" xr:uid="{00000000-0002-0000-0000-0000FE140000}">
          <x14:formula1>
            <xm:f>OFFSET(HiddenAttr!$AX$1,MATCH($A$402,HiddenAttr!$AW$1:$AW$1576,0)-1,0,COUNTIF(HiddenAttr!$AW:$AW,$A$402))</xm:f>
          </x14:formula1>
          <xm:sqref>AD402</xm:sqref>
        </x14:dataValidation>
        <x14:dataValidation type="list" allowBlank="1" xr:uid="{00000000-0002-0000-0000-0000FF140000}">
          <x14:formula1>
            <xm:f>OFFSET(HiddenAttr!$AX$1,MATCH($A$403,HiddenAttr!$AW$1:$AW$1576,0)-1,0,COUNTIF(HiddenAttr!$AW:$AW,$A$403))</xm:f>
          </x14:formula1>
          <xm:sqref>AD403</xm:sqref>
        </x14:dataValidation>
        <x14:dataValidation type="list" allowBlank="1" xr:uid="{00000000-0002-0000-0000-000000150000}">
          <x14:formula1>
            <xm:f>OFFSET(HiddenAttr!$AX$1,MATCH($A$404,HiddenAttr!$AW$1:$AW$1576,0)-1,0,COUNTIF(HiddenAttr!$AW:$AW,$A$404))</xm:f>
          </x14:formula1>
          <xm:sqref>AD404</xm:sqref>
        </x14:dataValidation>
        <x14:dataValidation type="list" allowBlank="1" xr:uid="{00000000-0002-0000-0000-000001150000}">
          <x14:formula1>
            <xm:f>OFFSET(HiddenAttr!$AX$1,MATCH($A$405,HiddenAttr!$AW$1:$AW$1576,0)-1,0,COUNTIF(HiddenAttr!$AW:$AW,$A$405))</xm:f>
          </x14:formula1>
          <xm:sqref>AD405</xm:sqref>
        </x14:dataValidation>
        <x14:dataValidation type="list" allowBlank="1" xr:uid="{00000000-0002-0000-0000-000002150000}">
          <x14:formula1>
            <xm:f>OFFSET(HiddenAttr!$AX$1,MATCH($A$406,HiddenAttr!$AW$1:$AW$1576,0)-1,0,COUNTIF(HiddenAttr!$AW:$AW,$A$406))</xm:f>
          </x14:formula1>
          <xm:sqref>AD406</xm:sqref>
        </x14:dataValidation>
        <x14:dataValidation type="list" allowBlank="1" xr:uid="{00000000-0002-0000-0000-000003150000}">
          <x14:formula1>
            <xm:f>OFFSET(HiddenAttr!$AX$1,MATCH($A$407,HiddenAttr!$AW$1:$AW$1576,0)-1,0,COUNTIF(HiddenAttr!$AW:$AW,$A$407))</xm:f>
          </x14:formula1>
          <xm:sqref>AD407</xm:sqref>
        </x14:dataValidation>
        <x14:dataValidation type="list" allowBlank="1" xr:uid="{00000000-0002-0000-0000-000004150000}">
          <x14:formula1>
            <xm:f>OFFSET(HiddenAttr!$AX$1,MATCH($A$408,HiddenAttr!$AW$1:$AW$1576,0)-1,0,COUNTIF(HiddenAttr!$AW:$AW,$A$408))</xm:f>
          </x14:formula1>
          <xm:sqref>AD408</xm:sqref>
        </x14:dataValidation>
        <x14:dataValidation type="list" allowBlank="1" xr:uid="{00000000-0002-0000-0000-000005150000}">
          <x14:formula1>
            <xm:f>OFFSET(HiddenAttr!$AX$1,MATCH($A$409,HiddenAttr!$AW$1:$AW$1576,0)-1,0,COUNTIF(HiddenAttr!$AW:$AW,$A$409))</xm:f>
          </x14:formula1>
          <xm:sqref>AD409</xm:sqref>
        </x14:dataValidation>
        <x14:dataValidation type="list" allowBlank="1" xr:uid="{00000000-0002-0000-0000-000006150000}">
          <x14:formula1>
            <xm:f>OFFSET(HiddenAttr!$AX$1,MATCH($A$410,HiddenAttr!$AW$1:$AW$1576,0)-1,0,COUNTIF(HiddenAttr!$AW:$AW,$A$410))</xm:f>
          </x14:formula1>
          <xm:sqref>AD410</xm:sqref>
        </x14:dataValidation>
        <x14:dataValidation type="list" allowBlank="1" xr:uid="{00000000-0002-0000-0000-000007150000}">
          <x14:formula1>
            <xm:f>OFFSET(HiddenAttr!$AX$1,MATCH($A$411,HiddenAttr!$AW$1:$AW$1576,0)-1,0,COUNTIF(HiddenAttr!$AW:$AW,$A$411))</xm:f>
          </x14:formula1>
          <xm:sqref>AD411</xm:sqref>
        </x14:dataValidation>
        <x14:dataValidation type="list" allowBlank="1" xr:uid="{00000000-0002-0000-0000-000008150000}">
          <x14:formula1>
            <xm:f>OFFSET(HiddenAttr!$AX$1,MATCH($A$412,HiddenAttr!$AW$1:$AW$1576,0)-1,0,COUNTIF(HiddenAttr!$AW:$AW,$A$412))</xm:f>
          </x14:formula1>
          <xm:sqref>AD412</xm:sqref>
        </x14:dataValidation>
        <x14:dataValidation type="list" allowBlank="1" xr:uid="{00000000-0002-0000-0000-000009150000}">
          <x14:formula1>
            <xm:f>OFFSET(HiddenAttr!$AX$1,MATCH($A$413,HiddenAttr!$AW$1:$AW$1576,0)-1,0,COUNTIF(HiddenAttr!$AW:$AW,$A$413))</xm:f>
          </x14:formula1>
          <xm:sqref>AD413</xm:sqref>
        </x14:dataValidation>
        <x14:dataValidation type="list" allowBlank="1" xr:uid="{00000000-0002-0000-0000-00000A150000}">
          <x14:formula1>
            <xm:f>OFFSET(HiddenAttr!$AX$1,MATCH($A$414,HiddenAttr!$AW$1:$AW$1576,0)-1,0,COUNTIF(HiddenAttr!$AW:$AW,$A$414))</xm:f>
          </x14:formula1>
          <xm:sqref>AD414</xm:sqref>
        </x14:dataValidation>
        <x14:dataValidation type="list" allowBlank="1" xr:uid="{00000000-0002-0000-0000-00000B150000}">
          <x14:formula1>
            <xm:f>OFFSET(HiddenAttr!$AX$1,MATCH($A$415,HiddenAttr!$AW$1:$AW$1576,0)-1,0,COUNTIF(HiddenAttr!$AW:$AW,$A$415))</xm:f>
          </x14:formula1>
          <xm:sqref>AD415</xm:sqref>
        </x14:dataValidation>
        <x14:dataValidation type="list" allowBlank="1" xr:uid="{00000000-0002-0000-0000-00000C150000}">
          <x14:formula1>
            <xm:f>OFFSET(HiddenAttr!$AX$1,MATCH($A$416,HiddenAttr!$AW$1:$AW$1576,0)-1,0,COUNTIF(HiddenAttr!$AW:$AW,$A$416))</xm:f>
          </x14:formula1>
          <xm:sqref>AD416</xm:sqref>
        </x14:dataValidation>
        <x14:dataValidation type="list" allowBlank="1" xr:uid="{00000000-0002-0000-0000-00000D150000}">
          <x14:formula1>
            <xm:f>OFFSET(HiddenAttr!$AX$1,MATCH($A$417,HiddenAttr!$AW$1:$AW$1576,0)-1,0,COUNTIF(HiddenAttr!$AW:$AW,$A$417))</xm:f>
          </x14:formula1>
          <xm:sqref>AD417</xm:sqref>
        </x14:dataValidation>
        <x14:dataValidation type="list" allowBlank="1" xr:uid="{00000000-0002-0000-0000-00000E150000}">
          <x14:formula1>
            <xm:f>OFFSET(HiddenAttr!$AX$1,MATCH($A$418,HiddenAttr!$AW$1:$AW$1576,0)-1,0,COUNTIF(HiddenAttr!$AW:$AW,$A$418))</xm:f>
          </x14:formula1>
          <xm:sqref>AD418</xm:sqref>
        </x14:dataValidation>
        <x14:dataValidation type="list" allowBlank="1" xr:uid="{00000000-0002-0000-0000-00000F150000}">
          <x14:formula1>
            <xm:f>OFFSET(HiddenAttr!$AX$1,MATCH($A$419,HiddenAttr!$AW$1:$AW$1576,0)-1,0,COUNTIF(HiddenAttr!$AW:$AW,$A$419))</xm:f>
          </x14:formula1>
          <xm:sqref>AD419</xm:sqref>
        </x14:dataValidation>
        <x14:dataValidation type="list" allowBlank="1" xr:uid="{00000000-0002-0000-0000-000010150000}">
          <x14:formula1>
            <xm:f>OFFSET(HiddenAttr!$AX$1,MATCH($A$420,HiddenAttr!$AW$1:$AW$1576,0)-1,0,COUNTIF(HiddenAttr!$AW:$AW,$A$420))</xm:f>
          </x14:formula1>
          <xm:sqref>AD420</xm:sqref>
        </x14:dataValidation>
        <x14:dataValidation type="list" allowBlank="1" xr:uid="{00000000-0002-0000-0000-000011150000}">
          <x14:formula1>
            <xm:f>OFFSET(HiddenAttr!$AX$1,MATCH($A$421,HiddenAttr!$AW$1:$AW$1576,0)-1,0,COUNTIF(HiddenAttr!$AW:$AW,$A$421))</xm:f>
          </x14:formula1>
          <xm:sqref>AD421</xm:sqref>
        </x14:dataValidation>
        <x14:dataValidation type="list" allowBlank="1" xr:uid="{00000000-0002-0000-0000-000012150000}">
          <x14:formula1>
            <xm:f>OFFSET(HiddenAttr!$AX$1,MATCH($A$422,HiddenAttr!$AW$1:$AW$1576,0)-1,0,COUNTIF(HiddenAttr!$AW:$AW,$A$422))</xm:f>
          </x14:formula1>
          <xm:sqref>AD422</xm:sqref>
        </x14:dataValidation>
        <x14:dataValidation type="list" allowBlank="1" xr:uid="{00000000-0002-0000-0000-000013150000}">
          <x14:formula1>
            <xm:f>OFFSET(HiddenAttr!$AX$1,MATCH($A$423,HiddenAttr!$AW$1:$AW$1576,0)-1,0,COUNTIF(HiddenAttr!$AW:$AW,$A$423))</xm:f>
          </x14:formula1>
          <xm:sqref>AD423</xm:sqref>
        </x14:dataValidation>
        <x14:dataValidation type="list" allowBlank="1" xr:uid="{00000000-0002-0000-0000-000014150000}">
          <x14:formula1>
            <xm:f>OFFSET(HiddenAttr!$AX$1,MATCH($A$424,HiddenAttr!$AW$1:$AW$1576,0)-1,0,COUNTIF(HiddenAttr!$AW:$AW,$A$424))</xm:f>
          </x14:formula1>
          <xm:sqref>AD424</xm:sqref>
        </x14:dataValidation>
        <x14:dataValidation type="list" allowBlank="1" xr:uid="{00000000-0002-0000-0000-000015150000}">
          <x14:formula1>
            <xm:f>OFFSET(HiddenAttr!$AX$1,MATCH($A$425,HiddenAttr!$AW$1:$AW$1576,0)-1,0,COUNTIF(HiddenAttr!$AW:$AW,$A$425))</xm:f>
          </x14:formula1>
          <xm:sqref>AD425</xm:sqref>
        </x14:dataValidation>
        <x14:dataValidation type="list" allowBlank="1" xr:uid="{00000000-0002-0000-0000-000016150000}">
          <x14:formula1>
            <xm:f>OFFSET(HiddenAttr!$AX$1,MATCH($A$426,HiddenAttr!$AW$1:$AW$1576,0)-1,0,COUNTIF(HiddenAttr!$AW:$AW,$A$426))</xm:f>
          </x14:formula1>
          <xm:sqref>AD426</xm:sqref>
        </x14:dataValidation>
        <x14:dataValidation type="list" allowBlank="1" xr:uid="{00000000-0002-0000-0000-000017150000}">
          <x14:formula1>
            <xm:f>OFFSET(HiddenAttr!$AX$1,MATCH($A$427,HiddenAttr!$AW$1:$AW$1576,0)-1,0,COUNTIF(HiddenAttr!$AW:$AW,$A$427))</xm:f>
          </x14:formula1>
          <xm:sqref>AD427</xm:sqref>
        </x14:dataValidation>
        <x14:dataValidation type="list" allowBlank="1" xr:uid="{00000000-0002-0000-0000-000018150000}">
          <x14:formula1>
            <xm:f>OFFSET(HiddenAttr!$AX$1,MATCH($A$428,HiddenAttr!$AW$1:$AW$1576,0)-1,0,COUNTIF(HiddenAttr!$AW:$AW,$A$428))</xm:f>
          </x14:formula1>
          <xm:sqref>AD428</xm:sqref>
        </x14:dataValidation>
        <x14:dataValidation type="list" allowBlank="1" xr:uid="{00000000-0002-0000-0000-000019150000}">
          <x14:formula1>
            <xm:f>OFFSET(HiddenAttr!$AX$1,MATCH($A$429,HiddenAttr!$AW$1:$AW$1576,0)-1,0,COUNTIF(HiddenAttr!$AW:$AW,$A$429))</xm:f>
          </x14:formula1>
          <xm:sqref>AD429</xm:sqref>
        </x14:dataValidation>
        <x14:dataValidation type="list" allowBlank="1" xr:uid="{00000000-0002-0000-0000-00001A150000}">
          <x14:formula1>
            <xm:f>OFFSET(HiddenAttr!$AX$1,MATCH($A$430,HiddenAttr!$AW$1:$AW$1576,0)-1,0,COUNTIF(HiddenAttr!$AW:$AW,$A$430))</xm:f>
          </x14:formula1>
          <xm:sqref>AD430</xm:sqref>
        </x14:dataValidation>
        <x14:dataValidation type="list" allowBlank="1" xr:uid="{00000000-0002-0000-0000-00001B150000}">
          <x14:formula1>
            <xm:f>OFFSET(HiddenAttr!$AX$1,MATCH($A$431,HiddenAttr!$AW$1:$AW$1576,0)-1,0,COUNTIF(HiddenAttr!$AW:$AW,$A$431))</xm:f>
          </x14:formula1>
          <xm:sqref>AD431</xm:sqref>
        </x14:dataValidation>
        <x14:dataValidation type="list" allowBlank="1" xr:uid="{00000000-0002-0000-0000-00001C150000}">
          <x14:formula1>
            <xm:f>OFFSET(HiddenAttr!$AX$1,MATCH($A$432,HiddenAttr!$AW$1:$AW$1576,0)-1,0,COUNTIF(HiddenAttr!$AW:$AW,$A$432))</xm:f>
          </x14:formula1>
          <xm:sqref>AD432</xm:sqref>
        </x14:dataValidation>
        <x14:dataValidation type="list" allowBlank="1" xr:uid="{00000000-0002-0000-0000-00001D150000}">
          <x14:formula1>
            <xm:f>OFFSET(HiddenAttr!$AX$1,MATCH($A$433,HiddenAttr!$AW$1:$AW$1576,0)-1,0,COUNTIF(HiddenAttr!$AW:$AW,$A$433))</xm:f>
          </x14:formula1>
          <xm:sqref>AD433</xm:sqref>
        </x14:dataValidation>
        <x14:dataValidation type="list" allowBlank="1" xr:uid="{00000000-0002-0000-0000-00001E150000}">
          <x14:formula1>
            <xm:f>OFFSET(HiddenAttr!$AX$1,MATCH($A$434,HiddenAttr!$AW$1:$AW$1576,0)-1,0,COUNTIF(HiddenAttr!$AW:$AW,$A$434))</xm:f>
          </x14:formula1>
          <xm:sqref>AD434</xm:sqref>
        </x14:dataValidation>
        <x14:dataValidation type="list" allowBlank="1" xr:uid="{00000000-0002-0000-0000-00001F150000}">
          <x14:formula1>
            <xm:f>OFFSET(HiddenAttr!$AX$1,MATCH($A$435,HiddenAttr!$AW$1:$AW$1576,0)-1,0,COUNTIF(HiddenAttr!$AW:$AW,$A$435))</xm:f>
          </x14:formula1>
          <xm:sqref>AD435</xm:sqref>
        </x14:dataValidation>
        <x14:dataValidation type="list" allowBlank="1" xr:uid="{00000000-0002-0000-0000-000020150000}">
          <x14:formula1>
            <xm:f>OFFSET(HiddenAttr!$AX$1,MATCH($A$436,HiddenAttr!$AW$1:$AW$1576,0)-1,0,COUNTIF(HiddenAttr!$AW:$AW,$A$436))</xm:f>
          </x14:formula1>
          <xm:sqref>AD436</xm:sqref>
        </x14:dataValidation>
        <x14:dataValidation type="list" allowBlank="1" xr:uid="{00000000-0002-0000-0000-000021150000}">
          <x14:formula1>
            <xm:f>OFFSET(HiddenAttr!$AX$1,MATCH($A$437,HiddenAttr!$AW$1:$AW$1576,0)-1,0,COUNTIF(HiddenAttr!$AW:$AW,$A$437))</xm:f>
          </x14:formula1>
          <xm:sqref>AD437</xm:sqref>
        </x14:dataValidation>
        <x14:dataValidation type="list" allowBlank="1" xr:uid="{00000000-0002-0000-0000-000022150000}">
          <x14:formula1>
            <xm:f>OFFSET(HiddenAttr!$AX$1,MATCH($A$438,HiddenAttr!$AW$1:$AW$1576,0)-1,0,COUNTIF(HiddenAttr!$AW:$AW,$A$438))</xm:f>
          </x14:formula1>
          <xm:sqref>AD438</xm:sqref>
        </x14:dataValidation>
        <x14:dataValidation type="list" allowBlank="1" xr:uid="{00000000-0002-0000-0000-000023150000}">
          <x14:formula1>
            <xm:f>OFFSET(HiddenAttr!$AX$1,MATCH($A$439,HiddenAttr!$AW$1:$AW$1576,0)-1,0,COUNTIF(HiddenAttr!$AW:$AW,$A$439))</xm:f>
          </x14:formula1>
          <xm:sqref>AD439</xm:sqref>
        </x14:dataValidation>
        <x14:dataValidation type="list" allowBlank="1" xr:uid="{00000000-0002-0000-0000-000024150000}">
          <x14:formula1>
            <xm:f>OFFSET(HiddenAttr!$AX$1,MATCH($A$440,HiddenAttr!$AW$1:$AW$1576,0)-1,0,COUNTIF(HiddenAttr!$AW:$AW,$A$440))</xm:f>
          </x14:formula1>
          <xm:sqref>AD440</xm:sqref>
        </x14:dataValidation>
        <x14:dataValidation type="list" allowBlank="1" xr:uid="{00000000-0002-0000-0000-000025150000}">
          <x14:formula1>
            <xm:f>OFFSET(HiddenAttr!$AX$1,MATCH($A$441,HiddenAttr!$AW$1:$AW$1576,0)-1,0,COUNTIF(HiddenAttr!$AW:$AW,$A$441))</xm:f>
          </x14:formula1>
          <xm:sqref>AD441</xm:sqref>
        </x14:dataValidation>
        <x14:dataValidation type="list" allowBlank="1" xr:uid="{00000000-0002-0000-0000-000026150000}">
          <x14:formula1>
            <xm:f>OFFSET(HiddenAttr!$AX$1,MATCH($A$442,HiddenAttr!$AW$1:$AW$1576,0)-1,0,COUNTIF(HiddenAttr!$AW:$AW,$A$442))</xm:f>
          </x14:formula1>
          <xm:sqref>AD442</xm:sqref>
        </x14:dataValidation>
        <x14:dataValidation type="list" allowBlank="1" xr:uid="{00000000-0002-0000-0000-000027150000}">
          <x14:formula1>
            <xm:f>OFFSET(HiddenAttr!$AX$1,MATCH($A$443,HiddenAttr!$AW$1:$AW$1576,0)-1,0,COUNTIF(HiddenAttr!$AW:$AW,$A$443))</xm:f>
          </x14:formula1>
          <xm:sqref>AD443</xm:sqref>
        </x14:dataValidation>
        <x14:dataValidation type="list" allowBlank="1" xr:uid="{00000000-0002-0000-0000-000028150000}">
          <x14:formula1>
            <xm:f>OFFSET(HiddenAttr!$AX$1,MATCH($A$444,HiddenAttr!$AW$1:$AW$1576,0)-1,0,COUNTIF(HiddenAttr!$AW:$AW,$A$444))</xm:f>
          </x14:formula1>
          <xm:sqref>AD444</xm:sqref>
        </x14:dataValidation>
        <x14:dataValidation type="list" allowBlank="1" xr:uid="{00000000-0002-0000-0000-000029150000}">
          <x14:formula1>
            <xm:f>OFFSET(HiddenAttr!$AX$1,MATCH($A$445,HiddenAttr!$AW$1:$AW$1576,0)-1,0,COUNTIF(HiddenAttr!$AW:$AW,$A$445))</xm:f>
          </x14:formula1>
          <xm:sqref>AD445</xm:sqref>
        </x14:dataValidation>
        <x14:dataValidation type="list" allowBlank="1" xr:uid="{00000000-0002-0000-0000-00002A150000}">
          <x14:formula1>
            <xm:f>OFFSET(HiddenAttr!$AX$1,MATCH($A$446,HiddenAttr!$AW$1:$AW$1576,0)-1,0,COUNTIF(HiddenAttr!$AW:$AW,$A$446))</xm:f>
          </x14:formula1>
          <xm:sqref>AD446</xm:sqref>
        </x14:dataValidation>
        <x14:dataValidation type="list" allowBlank="1" xr:uid="{00000000-0002-0000-0000-00002B150000}">
          <x14:formula1>
            <xm:f>OFFSET(HiddenAttr!$AX$1,MATCH($A$447,HiddenAttr!$AW$1:$AW$1576,0)-1,0,COUNTIF(HiddenAttr!$AW:$AW,$A$447))</xm:f>
          </x14:formula1>
          <xm:sqref>AD447</xm:sqref>
        </x14:dataValidation>
        <x14:dataValidation type="list" allowBlank="1" xr:uid="{00000000-0002-0000-0000-00002C150000}">
          <x14:formula1>
            <xm:f>OFFSET(HiddenAttr!$AX$1,MATCH($A$448,HiddenAttr!$AW$1:$AW$1576,0)-1,0,COUNTIF(HiddenAttr!$AW:$AW,$A$448))</xm:f>
          </x14:formula1>
          <xm:sqref>AD448</xm:sqref>
        </x14:dataValidation>
        <x14:dataValidation type="list" allowBlank="1" xr:uid="{00000000-0002-0000-0000-00002D150000}">
          <x14:formula1>
            <xm:f>OFFSET(HiddenAttr!$AX$1,MATCH($A$449,HiddenAttr!$AW$1:$AW$1576,0)-1,0,COUNTIF(HiddenAttr!$AW:$AW,$A$449))</xm:f>
          </x14:formula1>
          <xm:sqref>AD449</xm:sqref>
        </x14:dataValidation>
        <x14:dataValidation type="list" allowBlank="1" xr:uid="{00000000-0002-0000-0000-00002E150000}">
          <x14:formula1>
            <xm:f>OFFSET(HiddenAttr!$AX$1,MATCH($A$450,HiddenAttr!$AW$1:$AW$1576,0)-1,0,COUNTIF(HiddenAttr!$AW:$AW,$A$450))</xm:f>
          </x14:formula1>
          <xm:sqref>AD450</xm:sqref>
        </x14:dataValidation>
        <x14:dataValidation type="list" allowBlank="1" xr:uid="{00000000-0002-0000-0000-00002F150000}">
          <x14:formula1>
            <xm:f>OFFSET(HiddenAttr!$AX$1,MATCH($A$451,HiddenAttr!$AW$1:$AW$1576,0)-1,0,COUNTIF(HiddenAttr!$AW:$AW,$A$451))</xm:f>
          </x14:formula1>
          <xm:sqref>AD451</xm:sqref>
        </x14:dataValidation>
        <x14:dataValidation type="list" allowBlank="1" xr:uid="{00000000-0002-0000-0000-000030150000}">
          <x14:formula1>
            <xm:f>OFFSET(HiddenAttr!$AX$1,MATCH($A$452,HiddenAttr!$AW$1:$AW$1576,0)-1,0,COUNTIF(HiddenAttr!$AW:$AW,$A$452))</xm:f>
          </x14:formula1>
          <xm:sqref>AD452</xm:sqref>
        </x14:dataValidation>
        <x14:dataValidation type="list" allowBlank="1" xr:uid="{00000000-0002-0000-0000-000031150000}">
          <x14:formula1>
            <xm:f>OFFSET(HiddenAttr!$AX$1,MATCH($A$453,HiddenAttr!$AW$1:$AW$1576,0)-1,0,COUNTIF(HiddenAttr!$AW:$AW,$A$453))</xm:f>
          </x14:formula1>
          <xm:sqref>AD453</xm:sqref>
        </x14:dataValidation>
        <x14:dataValidation type="list" allowBlank="1" xr:uid="{00000000-0002-0000-0000-000032150000}">
          <x14:formula1>
            <xm:f>OFFSET(HiddenAttr!$AX$1,MATCH($A$454,HiddenAttr!$AW$1:$AW$1576,0)-1,0,COUNTIF(HiddenAttr!$AW:$AW,$A$454))</xm:f>
          </x14:formula1>
          <xm:sqref>AD454</xm:sqref>
        </x14:dataValidation>
        <x14:dataValidation type="list" allowBlank="1" xr:uid="{00000000-0002-0000-0000-000033150000}">
          <x14:formula1>
            <xm:f>OFFSET(HiddenAttr!$AX$1,MATCH($A$455,HiddenAttr!$AW$1:$AW$1576,0)-1,0,COUNTIF(HiddenAttr!$AW:$AW,$A$455))</xm:f>
          </x14:formula1>
          <xm:sqref>AD455</xm:sqref>
        </x14:dataValidation>
        <x14:dataValidation type="list" allowBlank="1" xr:uid="{00000000-0002-0000-0000-000034150000}">
          <x14:formula1>
            <xm:f>OFFSET(HiddenAttr!$AX$1,MATCH($A$456,HiddenAttr!$AW$1:$AW$1576,0)-1,0,COUNTIF(HiddenAttr!$AW:$AW,$A$456))</xm:f>
          </x14:formula1>
          <xm:sqref>AD456</xm:sqref>
        </x14:dataValidation>
        <x14:dataValidation type="list" allowBlank="1" xr:uid="{00000000-0002-0000-0000-000035150000}">
          <x14:formula1>
            <xm:f>OFFSET(HiddenAttr!$AX$1,MATCH($A$457,HiddenAttr!$AW$1:$AW$1576,0)-1,0,COUNTIF(HiddenAttr!$AW:$AW,$A$457))</xm:f>
          </x14:formula1>
          <xm:sqref>AD457</xm:sqref>
        </x14:dataValidation>
        <x14:dataValidation type="list" allowBlank="1" xr:uid="{00000000-0002-0000-0000-000036150000}">
          <x14:formula1>
            <xm:f>OFFSET(HiddenAttr!$AX$1,MATCH($A$458,HiddenAttr!$AW$1:$AW$1576,0)-1,0,COUNTIF(HiddenAttr!$AW:$AW,$A$458))</xm:f>
          </x14:formula1>
          <xm:sqref>AD458</xm:sqref>
        </x14:dataValidation>
        <x14:dataValidation type="list" allowBlank="1" xr:uid="{00000000-0002-0000-0000-000037150000}">
          <x14:formula1>
            <xm:f>OFFSET(HiddenAttr!$AX$1,MATCH($A$459,HiddenAttr!$AW$1:$AW$1576,0)-1,0,COUNTIF(HiddenAttr!$AW:$AW,$A$459))</xm:f>
          </x14:formula1>
          <xm:sqref>AD459</xm:sqref>
        </x14:dataValidation>
        <x14:dataValidation type="list" allowBlank="1" xr:uid="{00000000-0002-0000-0000-000038150000}">
          <x14:formula1>
            <xm:f>OFFSET(HiddenAttr!$AX$1,MATCH($A$460,HiddenAttr!$AW$1:$AW$1576,0)-1,0,COUNTIF(HiddenAttr!$AW:$AW,$A$460))</xm:f>
          </x14:formula1>
          <xm:sqref>AD460</xm:sqref>
        </x14:dataValidation>
        <x14:dataValidation type="list" allowBlank="1" xr:uid="{00000000-0002-0000-0000-000039150000}">
          <x14:formula1>
            <xm:f>OFFSET(HiddenAttr!$AX$1,MATCH($A$461,HiddenAttr!$AW$1:$AW$1576,0)-1,0,COUNTIF(HiddenAttr!$AW:$AW,$A$461))</xm:f>
          </x14:formula1>
          <xm:sqref>AD461</xm:sqref>
        </x14:dataValidation>
        <x14:dataValidation type="list" allowBlank="1" xr:uid="{00000000-0002-0000-0000-00003A150000}">
          <x14:formula1>
            <xm:f>OFFSET(HiddenAttr!$AX$1,MATCH($A$462,HiddenAttr!$AW$1:$AW$1576,0)-1,0,COUNTIF(HiddenAttr!$AW:$AW,$A$462))</xm:f>
          </x14:formula1>
          <xm:sqref>AD462</xm:sqref>
        </x14:dataValidation>
        <x14:dataValidation type="list" allowBlank="1" xr:uid="{00000000-0002-0000-0000-00003B150000}">
          <x14:formula1>
            <xm:f>OFFSET(HiddenAttr!$AX$1,MATCH($A$463,HiddenAttr!$AW$1:$AW$1576,0)-1,0,COUNTIF(HiddenAttr!$AW:$AW,$A$463))</xm:f>
          </x14:formula1>
          <xm:sqref>AD463</xm:sqref>
        </x14:dataValidation>
        <x14:dataValidation type="list" allowBlank="1" xr:uid="{00000000-0002-0000-0000-00003C150000}">
          <x14:formula1>
            <xm:f>OFFSET(HiddenAttr!$AX$1,MATCH($A$464,HiddenAttr!$AW$1:$AW$1576,0)-1,0,COUNTIF(HiddenAttr!$AW:$AW,$A$464))</xm:f>
          </x14:formula1>
          <xm:sqref>AD464</xm:sqref>
        </x14:dataValidation>
        <x14:dataValidation type="list" allowBlank="1" xr:uid="{00000000-0002-0000-0000-00003D150000}">
          <x14:formula1>
            <xm:f>OFFSET(HiddenAttr!$AX$1,MATCH($A$465,HiddenAttr!$AW$1:$AW$1576,0)-1,0,COUNTIF(HiddenAttr!$AW:$AW,$A$465))</xm:f>
          </x14:formula1>
          <xm:sqref>AD465</xm:sqref>
        </x14:dataValidation>
        <x14:dataValidation type="list" allowBlank="1" xr:uid="{00000000-0002-0000-0000-00003E150000}">
          <x14:formula1>
            <xm:f>OFFSET(HiddenAttr!$AX$1,MATCH($A$466,HiddenAttr!$AW$1:$AW$1576,0)-1,0,COUNTIF(HiddenAttr!$AW:$AW,$A$466))</xm:f>
          </x14:formula1>
          <xm:sqref>AD466</xm:sqref>
        </x14:dataValidation>
        <x14:dataValidation type="list" allowBlank="1" xr:uid="{00000000-0002-0000-0000-00003F150000}">
          <x14:formula1>
            <xm:f>OFFSET(HiddenAttr!$AX$1,MATCH($A$467,HiddenAttr!$AW$1:$AW$1576,0)-1,0,COUNTIF(HiddenAttr!$AW:$AW,$A$467))</xm:f>
          </x14:formula1>
          <xm:sqref>AD467</xm:sqref>
        </x14:dataValidation>
        <x14:dataValidation type="list" allowBlank="1" xr:uid="{00000000-0002-0000-0000-000040150000}">
          <x14:formula1>
            <xm:f>OFFSET(HiddenAttr!$AX$1,MATCH($A$468,HiddenAttr!$AW$1:$AW$1576,0)-1,0,COUNTIF(HiddenAttr!$AW:$AW,$A$468))</xm:f>
          </x14:formula1>
          <xm:sqref>AD468</xm:sqref>
        </x14:dataValidation>
        <x14:dataValidation type="list" allowBlank="1" xr:uid="{00000000-0002-0000-0000-000041150000}">
          <x14:formula1>
            <xm:f>OFFSET(HiddenAttr!$AX$1,MATCH($A$469,HiddenAttr!$AW$1:$AW$1576,0)-1,0,COUNTIF(HiddenAttr!$AW:$AW,$A$469))</xm:f>
          </x14:formula1>
          <xm:sqref>AD469</xm:sqref>
        </x14:dataValidation>
        <x14:dataValidation type="list" allowBlank="1" xr:uid="{00000000-0002-0000-0000-000042150000}">
          <x14:formula1>
            <xm:f>OFFSET(HiddenAttr!$AX$1,MATCH($A$470,HiddenAttr!$AW$1:$AW$1576,0)-1,0,COUNTIF(HiddenAttr!$AW:$AW,$A$470))</xm:f>
          </x14:formula1>
          <xm:sqref>AD470</xm:sqref>
        </x14:dataValidation>
        <x14:dataValidation type="list" allowBlank="1" xr:uid="{00000000-0002-0000-0000-000043150000}">
          <x14:formula1>
            <xm:f>OFFSET(HiddenAttr!$AX$1,MATCH($A$471,HiddenAttr!$AW$1:$AW$1576,0)-1,0,COUNTIF(HiddenAttr!$AW:$AW,$A$471))</xm:f>
          </x14:formula1>
          <xm:sqref>AD471</xm:sqref>
        </x14:dataValidation>
        <x14:dataValidation type="list" allowBlank="1" xr:uid="{00000000-0002-0000-0000-000044150000}">
          <x14:formula1>
            <xm:f>OFFSET(HiddenAttr!$AX$1,MATCH($A$472,HiddenAttr!$AW$1:$AW$1576,0)-1,0,COUNTIF(HiddenAttr!$AW:$AW,$A$472))</xm:f>
          </x14:formula1>
          <xm:sqref>AD472</xm:sqref>
        </x14:dataValidation>
        <x14:dataValidation type="list" allowBlank="1" xr:uid="{00000000-0002-0000-0000-000045150000}">
          <x14:formula1>
            <xm:f>OFFSET(HiddenAttr!$AX$1,MATCH($A$473,HiddenAttr!$AW$1:$AW$1576,0)-1,0,COUNTIF(HiddenAttr!$AW:$AW,$A$473))</xm:f>
          </x14:formula1>
          <xm:sqref>AD473</xm:sqref>
        </x14:dataValidation>
        <x14:dataValidation type="list" allowBlank="1" xr:uid="{00000000-0002-0000-0000-000046150000}">
          <x14:formula1>
            <xm:f>OFFSET(HiddenAttr!$AX$1,MATCH($A$474,HiddenAttr!$AW$1:$AW$1576,0)-1,0,COUNTIF(HiddenAttr!$AW:$AW,$A$474))</xm:f>
          </x14:formula1>
          <xm:sqref>AD474</xm:sqref>
        </x14:dataValidation>
        <x14:dataValidation type="list" allowBlank="1" xr:uid="{00000000-0002-0000-0000-000047150000}">
          <x14:formula1>
            <xm:f>OFFSET(HiddenAttr!$AX$1,MATCH($A$475,HiddenAttr!$AW$1:$AW$1576,0)-1,0,COUNTIF(HiddenAttr!$AW:$AW,$A$475))</xm:f>
          </x14:formula1>
          <xm:sqref>AD475</xm:sqref>
        </x14:dataValidation>
        <x14:dataValidation type="list" allowBlank="1" xr:uid="{00000000-0002-0000-0000-000048150000}">
          <x14:formula1>
            <xm:f>OFFSET(HiddenAttr!$AX$1,MATCH($A$476,HiddenAttr!$AW$1:$AW$1576,0)-1,0,COUNTIF(HiddenAttr!$AW:$AW,$A$476))</xm:f>
          </x14:formula1>
          <xm:sqref>AD476</xm:sqref>
        </x14:dataValidation>
        <x14:dataValidation type="list" allowBlank="1" xr:uid="{00000000-0002-0000-0000-000049150000}">
          <x14:formula1>
            <xm:f>OFFSET(HiddenAttr!$AX$1,MATCH($A$477,HiddenAttr!$AW$1:$AW$1576,0)-1,0,COUNTIF(HiddenAttr!$AW:$AW,$A$477))</xm:f>
          </x14:formula1>
          <xm:sqref>AD477</xm:sqref>
        </x14:dataValidation>
        <x14:dataValidation type="list" allowBlank="1" xr:uid="{00000000-0002-0000-0000-00004A150000}">
          <x14:formula1>
            <xm:f>OFFSET(HiddenAttr!$AX$1,MATCH($A$478,HiddenAttr!$AW$1:$AW$1576,0)-1,0,COUNTIF(HiddenAttr!$AW:$AW,$A$478))</xm:f>
          </x14:formula1>
          <xm:sqref>AD478</xm:sqref>
        </x14:dataValidation>
        <x14:dataValidation type="list" allowBlank="1" xr:uid="{00000000-0002-0000-0000-00004B150000}">
          <x14:formula1>
            <xm:f>OFFSET(HiddenAttr!$AX$1,MATCH($A$479,HiddenAttr!$AW$1:$AW$1576,0)-1,0,COUNTIF(HiddenAttr!$AW:$AW,$A$479))</xm:f>
          </x14:formula1>
          <xm:sqref>AD479</xm:sqref>
        </x14:dataValidation>
        <x14:dataValidation type="list" allowBlank="1" xr:uid="{00000000-0002-0000-0000-00004C150000}">
          <x14:formula1>
            <xm:f>OFFSET(HiddenAttr!$AX$1,MATCH($A$480,HiddenAttr!$AW$1:$AW$1576,0)-1,0,COUNTIF(HiddenAttr!$AW:$AW,$A$480))</xm:f>
          </x14:formula1>
          <xm:sqref>AD480</xm:sqref>
        </x14:dataValidation>
        <x14:dataValidation type="list" allowBlank="1" xr:uid="{00000000-0002-0000-0000-00004D150000}">
          <x14:formula1>
            <xm:f>OFFSET(HiddenAttr!$AX$1,MATCH($A$481,HiddenAttr!$AW$1:$AW$1576,0)-1,0,COUNTIF(HiddenAttr!$AW:$AW,$A$481))</xm:f>
          </x14:formula1>
          <xm:sqref>AD481</xm:sqref>
        </x14:dataValidation>
        <x14:dataValidation type="list" allowBlank="1" xr:uid="{00000000-0002-0000-0000-00004E150000}">
          <x14:formula1>
            <xm:f>OFFSET(HiddenAttr!$AX$1,MATCH($A$482,HiddenAttr!$AW$1:$AW$1576,0)-1,0,COUNTIF(HiddenAttr!$AW:$AW,$A$482))</xm:f>
          </x14:formula1>
          <xm:sqref>AD482</xm:sqref>
        </x14:dataValidation>
        <x14:dataValidation type="list" allowBlank="1" xr:uid="{00000000-0002-0000-0000-00004F150000}">
          <x14:formula1>
            <xm:f>OFFSET(HiddenAttr!$AX$1,MATCH($A$483,HiddenAttr!$AW$1:$AW$1576,0)-1,0,COUNTIF(HiddenAttr!$AW:$AW,$A$483))</xm:f>
          </x14:formula1>
          <xm:sqref>AD483</xm:sqref>
        </x14:dataValidation>
        <x14:dataValidation type="list" allowBlank="1" xr:uid="{00000000-0002-0000-0000-000050150000}">
          <x14:formula1>
            <xm:f>OFFSET(HiddenAttr!$AX$1,MATCH($A$484,HiddenAttr!$AW$1:$AW$1576,0)-1,0,COUNTIF(HiddenAttr!$AW:$AW,$A$484))</xm:f>
          </x14:formula1>
          <xm:sqref>AD484</xm:sqref>
        </x14:dataValidation>
        <x14:dataValidation type="list" allowBlank="1" xr:uid="{00000000-0002-0000-0000-000051150000}">
          <x14:formula1>
            <xm:f>OFFSET(HiddenAttr!$AX$1,MATCH($A$485,HiddenAttr!$AW$1:$AW$1576,0)-1,0,COUNTIF(HiddenAttr!$AW:$AW,$A$485))</xm:f>
          </x14:formula1>
          <xm:sqref>AD485</xm:sqref>
        </x14:dataValidation>
        <x14:dataValidation type="list" allowBlank="1" xr:uid="{00000000-0002-0000-0000-000052150000}">
          <x14:formula1>
            <xm:f>OFFSET(HiddenAttr!$AX$1,MATCH($A$486,HiddenAttr!$AW$1:$AW$1576,0)-1,0,COUNTIF(HiddenAttr!$AW:$AW,$A$486))</xm:f>
          </x14:formula1>
          <xm:sqref>AD486</xm:sqref>
        </x14:dataValidation>
        <x14:dataValidation type="list" allowBlank="1" xr:uid="{00000000-0002-0000-0000-000053150000}">
          <x14:formula1>
            <xm:f>OFFSET(HiddenAttr!$AX$1,MATCH($A$487,HiddenAttr!$AW$1:$AW$1576,0)-1,0,COUNTIF(HiddenAttr!$AW:$AW,$A$487))</xm:f>
          </x14:formula1>
          <xm:sqref>AD487</xm:sqref>
        </x14:dataValidation>
        <x14:dataValidation type="list" allowBlank="1" xr:uid="{00000000-0002-0000-0000-000054150000}">
          <x14:formula1>
            <xm:f>OFFSET(HiddenAttr!$AX$1,MATCH($A$488,HiddenAttr!$AW$1:$AW$1576,0)-1,0,COUNTIF(HiddenAttr!$AW:$AW,$A$488))</xm:f>
          </x14:formula1>
          <xm:sqref>AD488</xm:sqref>
        </x14:dataValidation>
        <x14:dataValidation type="list" allowBlank="1" xr:uid="{00000000-0002-0000-0000-000055150000}">
          <x14:formula1>
            <xm:f>OFFSET(HiddenAttr!$AX$1,MATCH($A$489,HiddenAttr!$AW$1:$AW$1576,0)-1,0,COUNTIF(HiddenAttr!$AW:$AW,$A$489))</xm:f>
          </x14:formula1>
          <xm:sqref>AD489</xm:sqref>
        </x14:dataValidation>
        <x14:dataValidation type="list" allowBlank="1" xr:uid="{00000000-0002-0000-0000-000056150000}">
          <x14:formula1>
            <xm:f>OFFSET(HiddenAttr!$AX$1,MATCH($A$490,HiddenAttr!$AW$1:$AW$1576,0)-1,0,COUNTIF(HiddenAttr!$AW:$AW,$A$490))</xm:f>
          </x14:formula1>
          <xm:sqref>AD490</xm:sqref>
        </x14:dataValidation>
        <x14:dataValidation type="list" allowBlank="1" xr:uid="{00000000-0002-0000-0000-000057150000}">
          <x14:formula1>
            <xm:f>OFFSET(HiddenAttr!$AX$1,MATCH($A$491,HiddenAttr!$AW$1:$AW$1576,0)-1,0,COUNTIF(HiddenAttr!$AW:$AW,$A$491))</xm:f>
          </x14:formula1>
          <xm:sqref>AD491</xm:sqref>
        </x14:dataValidation>
        <x14:dataValidation type="list" allowBlank="1" xr:uid="{00000000-0002-0000-0000-000058150000}">
          <x14:formula1>
            <xm:f>OFFSET(HiddenAttr!$AX$1,MATCH($A$492,HiddenAttr!$AW$1:$AW$1576,0)-1,0,COUNTIF(HiddenAttr!$AW:$AW,$A$492))</xm:f>
          </x14:formula1>
          <xm:sqref>AD492</xm:sqref>
        </x14:dataValidation>
        <x14:dataValidation type="list" allowBlank="1" xr:uid="{00000000-0002-0000-0000-000059150000}">
          <x14:formula1>
            <xm:f>OFFSET(HiddenAttr!$AX$1,MATCH($A$493,HiddenAttr!$AW$1:$AW$1576,0)-1,0,COUNTIF(HiddenAttr!$AW:$AW,$A$493))</xm:f>
          </x14:formula1>
          <xm:sqref>AD493</xm:sqref>
        </x14:dataValidation>
        <x14:dataValidation type="list" allowBlank="1" xr:uid="{00000000-0002-0000-0000-00005A150000}">
          <x14:formula1>
            <xm:f>OFFSET(HiddenAttr!$AX$1,MATCH($A$494,HiddenAttr!$AW$1:$AW$1576,0)-1,0,COUNTIF(HiddenAttr!$AW:$AW,$A$494))</xm:f>
          </x14:formula1>
          <xm:sqref>AD494</xm:sqref>
        </x14:dataValidation>
        <x14:dataValidation type="list" allowBlank="1" xr:uid="{00000000-0002-0000-0000-00005B150000}">
          <x14:formula1>
            <xm:f>OFFSET(HiddenAttr!$AX$1,MATCH($A$495,HiddenAttr!$AW$1:$AW$1576,0)-1,0,COUNTIF(HiddenAttr!$AW:$AW,$A$495))</xm:f>
          </x14:formula1>
          <xm:sqref>AD495</xm:sqref>
        </x14:dataValidation>
        <x14:dataValidation type="list" allowBlank="1" xr:uid="{00000000-0002-0000-0000-00005C150000}">
          <x14:formula1>
            <xm:f>OFFSET(HiddenAttr!$AX$1,MATCH($A$496,HiddenAttr!$AW$1:$AW$1576,0)-1,0,COUNTIF(HiddenAttr!$AW:$AW,$A$496))</xm:f>
          </x14:formula1>
          <xm:sqref>AD496</xm:sqref>
        </x14:dataValidation>
        <x14:dataValidation type="list" allowBlank="1" xr:uid="{00000000-0002-0000-0000-00005D150000}">
          <x14:formula1>
            <xm:f>OFFSET(HiddenAttr!$AX$1,MATCH($A$497,HiddenAttr!$AW$1:$AW$1576,0)-1,0,COUNTIF(HiddenAttr!$AW:$AW,$A$497))</xm:f>
          </x14:formula1>
          <xm:sqref>AD497</xm:sqref>
        </x14:dataValidation>
        <x14:dataValidation type="list" allowBlank="1" xr:uid="{00000000-0002-0000-0000-00005E150000}">
          <x14:formula1>
            <xm:f>OFFSET(HiddenAttr!$AX$1,MATCH($A$498,HiddenAttr!$AW$1:$AW$1576,0)-1,0,COUNTIF(HiddenAttr!$AW:$AW,$A$498))</xm:f>
          </x14:formula1>
          <xm:sqref>AD498</xm:sqref>
        </x14:dataValidation>
        <x14:dataValidation type="list" allowBlank="1" xr:uid="{00000000-0002-0000-0000-00005F150000}">
          <x14:formula1>
            <xm:f>OFFSET(HiddenAttr!$AX$1,MATCH($A$499,HiddenAttr!$AW$1:$AW$1576,0)-1,0,COUNTIF(HiddenAttr!$AW:$AW,$A$499))</xm:f>
          </x14:formula1>
          <xm:sqref>AD499</xm:sqref>
        </x14:dataValidation>
        <x14:dataValidation type="list" allowBlank="1" xr:uid="{00000000-0002-0000-0000-000060150000}">
          <x14:formula1>
            <xm:f>OFFSET(HiddenAttr!$AX$1,MATCH($A$500,HiddenAttr!$AW$1:$AW$1576,0)-1,0,COUNTIF(HiddenAttr!$AW:$AW,$A$500))</xm:f>
          </x14:formula1>
          <xm:sqref>AD500</xm:sqref>
        </x14:dataValidation>
        <x14:dataValidation type="list" allowBlank="1" xr:uid="{00000000-0002-0000-0000-000061150000}">
          <x14:formula1>
            <xm:f>OFFSET(HiddenAttr!$AX$1,MATCH($A$501,HiddenAttr!$AW$1:$AW$1576,0)-1,0,COUNTIF(HiddenAttr!$AW:$AW,$A$501))</xm:f>
          </x14:formula1>
          <xm:sqref>AD501</xm:sqref>
        </x14:dataValidation>
        <x14:dataValidation type="list" allowBlank="1" xr:uid="{00000000-0002-0000-0000-000062150000}">
          <x14:formula1>
            <xm:f>OFFSET(HiddenAttr!$AX$1,MATCH($A$502,HiddenAttr!$AW$1:$AW$1576,0)-1,0,COUNTIF(HiddenAttr!$AW:$AW,$A$502))</xm:f>
          </x14:formula1>
          <xm:sqref>AD502</xm:sqref>
        </x14:dataValidation>
        <x14:dataValidation type="list" allowBlank="1" xr:uid="{00000000-0002-0000-0000-000063150000}">
          <x14:formula1>
            <xm:f>OFFSET(HiddenAttr!$AX$1,MATCH($A$503,HiddenAttr!$AW$1:$AW$1576,0)-1,0,COUNTIF(HiddenAttr!$AW:$AW,$A$503))</xm:f>
          </x14:formula1>
          <xm:sqref>AD503</xm:sqref>
        </x14:dataValidation>
        <x14:dataValidation type="list" allowBlank="1" xr:uid="{00000000-0002-0000-0000-000064150000}">
          <x14:formula1>
            <xm:f>OFFSET(HiddenAttr!$AX$1,MATCH($A$504,HiddenAttr!$AW$1:$AW$1576,0)-1,0,COUNTIF(HiddenAttr!$AW:$AW,$A$504))</xm:f>
          </x14:formula1>
          <xm:sqref>AD504</xm:sqref>
        </x14:dataValidation>
        <x14:dataValidation type="list" allowBlank="1" xr:uid="{00000000-0002-0000-0000-000065150000}">
          <x14:formula1>
            <xm:f>OFFSET(HiddenAttr!$AX$1,MATCH($A$505,HiddenAttr!$AW$1:$AW$1576,0)-1,0,COUNTIF(HiddenAttr!$AW:$AW,$A$505))</xm:f>
          </x14:formula1>
          <xm:sqref>AD505</xm:sqref>
        </x14:dataValidation>
        <x14:dataValidation type="list" allowBlank="1" xr:uid="{00000000-0002-0000-0000-000066150000}">
          <x14:formula1>
            <xm:f>OFFSET(HiddenAttr!$AX$1,MATCH($A$506,HiddenAttr!$AW$1:$AW$1576,0)-1,0,COUNTIF(HiddenAttr!$AW:$AW,$A$506))</xm:f>
          </x14:formula1>
          <xm:sqref>AD506</xm:sqref>
        </x14:dataValidation>
        <x14:dataValidation type="list" allowBlank="1" xr:uid="{00000000-0002-0000-0000-000067150000}">
          <x14:formula1>
            <xm:f>OFFSET(HiddenAttr!$AX$1,MATCH($A$507,HiddenAttr!$AW$1:$AW$1576,0)-1,0,COUNTIF(HiddenAttr!$AW:$AW,$A$507))</xm:f>
          </x14:formula1>
          <xm:sqref>AD507</xm:sqref>
        </x14:dataValidation>
        <x14:dataValidation type="list" allowBlank="1" xr:uid="{00000000-0002-0000-0000-000068150000}">
          <x14:formula1>
            <xm:f>OFFSET(HiddenAttr!$AX$1,MATCH($A$508,HiddenAttr!$AW$1:$AW$1576,0)-1,0,COUNTIF(HiddenAttr!$AW:$AW,$A$508))</xm:f>
          </x14:formula1>
          <xm:sqref>AD508</xm:sqref>
        </x14:dataValidation>
        <x14:dataValidation type="list" allowBlank="1" xr:uid="{00000000-0002-0000-0000-000069150000}">
          <x14:formula1>
            <xm:f>OFFSET(HiddenAttr!$AX$1,MATCH($A$509,HiddenAttr!$AW$1:$AW$1576,0)-1,0,COUNTIF(HiddenAttr!$AW:$AW,$A$509))</xm:f>
          </x14:formula1>
          <xm:sqref>AD509</xm:sqref>
        </x14:dataValidation>
        <x14:dataValidation type="list" allowBlank="1" xr:uid="{00000000-0002-0000-0000-00006A150000}">
          <x14:formula1>
            <xm:f>OFFSET(HiddenAttr!$AX$1,MATCH($A$510,HiddenAttr!$AW$1:$AW$1576,0)-1,0,COUNTIF(HiddenAttr!$AW:$AW,$A$510))</xm:f>
          </x14:formula1>
          <xm:sqref>AD510</xm:sqref>
        </x14:dataValidation>
        <x14:dataValidation type="list" allowBlank="1" xr:uid="{00000000-0002-0000-0000-00006B150000}">
          <x14:formula1>
            <xm:f>OFFSET(HiddenAttr!$AX$1,MATCH($A$511,HiddenAttr!$AW$1:$AW$1576,0)-1,0,COUNTIF(HiddenAttr!$AW:$AW,$A$511))</xm:f>
          </x14:formula1>
          <xm:sqref>AD511</xm:sqref>
        </x14:dataValidation>
        <x14:dataValidation type="list" allowBlank="1" xr:uid="{00000000-0002-0000-0000-00006C150000}">
          <x14:formula1>
            <xm:f>OFFSET(HiddenAttr!$AX$1,MATCH($A$512,HiddenAttr!$AW$1:$AW$1576,0)-1,0,COUNTIF(HiddenAttr!$AW:$AW,$A$512))</xm:f>
          </x14:formula1>
          <xm:sqref>AD512</xm:sqref>
        </x14:dataValidation>
        <x14:dataValidation type="list" allowBlank="1" xr:uid="{00000000-0002-0000-0000-00006D150000}">
          <x14:formula1>
            <xm:f>OFFSET(HiddenAttr!$AX$1,MATCH($A$513,HiddenAttr!$AW$1:$AW$1576,0)-1,0,COUNTIF(HiddenAttr!$AW:$AW,$A$513))</xm:f>
          </x14:formula1>
          <xm:sqref>AD513</xm:sqref>
        </x14:dataValidation>
        <x14:dataValidation type="list" allowBlank="1" xr:uid="{00000000-0002-0000-0000-00006E150000}">
          <x14:formula1>
            <xm:f>OFFSET(HiddenAttr!$AX$1,MATCH($A$514,HiddenAttr!$AW$1:$AW$1576,0)-1,0,COUNTIF(HiddenAttr!$AW:$AW,$A$514))</xm:f>
          </x14:formula1>
          <xm:sqref>AD514</xm:sqref>
        </x14:dataValidation>
        <x14:dataValidation type="list" allowBlank="1" xr:uid="{00000000-0002-0000-0000-00006F150000}">
          <x14:formula1>
            <xm:f>OFFSET(HiddenAttr!$AX$1,MATCH($A$515,HiddenAttr!$AW$1:$AW$1576,0)-1,0,COUNTIF(HiddenAttr!$AW:$AW,$A$515))</xm:f>
          </x14:formula1>
          <xm:sqref>AD515</xm:sqref>
        </x14:dataValidation>
        <x14:dataValidation type="list" allowBlank="1" xr:uid="{00000000-0002-0000-0000-000070150000}">
          <x14:formula1>
            <xm:f>OFFSET(HiddenAttr!$AX$1,MATCH($A$516,HiddenAttr!$AW$1:$AW$1576,0)-1,0,COUNTIF(HiddenAttr!$AW:$AW,$A$516))</xm:f>
          </x14:formula1>
          <xm:sqref>AD516</xm:sqref>
        </x14:dataValidation>
        <x14:dataValidation type="list" allowBlank="1" xr:uid="{00000000-0002-0000-0000-000071150000}">
          <x14:formula1>
            <xm:f>OFFSET(HiddenAttr!$AX$1,MATCH($A$517,HiddenAttr!$AW$1:$AW$1576,0)-1,0,COUNTIF(HiddenAttr!$AW:$AW,$A$517))</xm:f>
          </x14:formula1>
          <xm:sqref>AD517</xm:sqref>
        </x14:dataValidation>
        <x14:dataValidation type="list" allowBlank="1" xr:uid="{00000000-0002-0000-0000-000072150000}">
          <x14:formula1>
            <xm:f>OFFSET(HiddenAttr!$AX$1,MATCH($A$518,HiddenAttr!$AW$1:$AW$1576,0)-1,0,COUNTIF(HiddenAttr!$AW:$AW,$A$518))</xm:f>
          </x14:formula1>
          <xm:sqref>AD518</xm:sqref>
        </x14:dataValidation>
        <x14:dataValidation type="list" allowBlank="1" xr:uid="{00000000-0002-0000-0000-000073150000}">
          <x14:formula1>
            <xm:f>OFFSET(HiddenAttr!$AX$1,MATCH($A$519,HiddenAttr!$AW$1:$AW$1576,0)-1,0,COUNTIF(HiddenAttr!$AW:$AW,$A$519))</xm:f>
          </x14:formula1>
          <xm:sqref>AD519</xm:sqref>
        </x14:dataValidation>
        <x14:dataValidation type="list" allowBlank="1" xr:uid="{00000000-0002-0000-0000-000074150000}">
          <x14:formula1>
            <xm:f>OFFSET(HiddenAttr!$AX$1,MATCH($A$520,HiddenAttr!$AW$1:$AW$1576,0)-1,0,COUNTIF(HiddenAttr!$AW:$AW,$A$520))</xm:f>
          </x14:formula1>
          <xm:sqref>AD520</xm:sqref>
        </x14:dataValidation>
        <x14:dataValidation type="list" allowBlank="1" xr:uid="{00000000-0002-0000-0000-000075150000}">
          <x14:formula1>
            <xm:f>OFFSET(HiddenAttr!$AX$1,MATCH($A$521,HiddenAttr!$AW$1:$AW$1576,0)-1,0,COUNTIF(HiddenAttr!$AW:$AW,$A$521))</xm:f>
          </x14:formula1>
          <xm:sqref>AD521</xm:sqref>
        </x14:dataValidation>
        <x14:dataValidation type="list" allowBlank="1" xr:uid="{00000000-0002-0000-0000-000076150000}">
          <x14:formula1>
            <xm:f>OFFSET(HiddenAttr!$AX$1,MATCH($A$522,HiddenAttr!$AW$1:$AW$1576,0)-1,0,COUNTIF(HiddenAttr!$AW:$AW,$A$522))</xm:f>
          </x14:formula1>
          <xm:sqref>AD522</xm:sqref>
        </x14:dataValidation>
        <x14:dataValidation type="list" allowBlank="1" xr:uid="{00000000-0002-0000-0000-000077150000}">
          <x14:formula1>
            <xm:f>OFFSET(HiddenAttr!$AX$1,MATCH($A$523,HiddenAttr!$AW$1:$AW$1576,0)-1,0,COUNTIF(HiddenAttr!$AW:$AW,$A$523))</xm:f>
          </x14:formula1>
          <xm:sqref>AD523</xm:sqref>
        </x14:dataValidation>
        <x14:dataValidation type="list" allowBlank="1" xr:uid="{00000000-0002-0000-0000-000078150000}">
          <x14:formula1>
            <xm:f>OFFSET(HiddenAttr!$AX$1,MATCH($A$524,HiddenAttr!$AW$1:$AW$1576,0)-1,0,COUNTIF(HiddenAttr!$AW:$AW,$A$524))</xm:f>
          </x14:formula1>
          <xm:sqref>AD524</xm:sqref>
        </x14:dataValidation>
        <x14:dataValidation type="list" allowBlank="1" xr:uid="{00000000-0002-0000-0000-000079150000}">
          <x14:formula1>
            <xm:f>OFFSET(HiddenAttr!$AX$1,MATCH($A$525,HiddenAttr!$AW$1:$AW$1576,0)-1,0,COUNTIF(HiddenAttr!$AW:$AW,$A$525))</xm:f>
          </x14:formula1>
          <xm:sqref>AD525</xm:sqref>
        </x14:dataValidation>
        <x14:dataValidation type="list" allowBlank="1" xr:uid="{00000000-0002-0000-0000-00007A150000}">
          <x14:formula1>
            <xm:f>OFFSET(HiddenAttr!$AX$1,MATCH($A$526,HiddenAttr!$AW$1:$AW$1576,0)-1,0,COUNTIF(HiddenAttr!$AW:$AW,$A$526))</xm:f>
          </x14:formula1>
          <xm:sqref>AD526</xm:sqref>
        </x14:dataValidation>
        <x14:dataValidation type="list" allowBlank="1" xr:uid="{00000000-0002-0000-0000-00007B150000}">
          <x14:formula1>
            <xm:f>OFFSET(HiddenAttr!$AX$1,MATCH($A$527,HiddenAttr!$AW$1:$AW$1576,0)-1,0,COUNTIF(HiddenAttr!$AW:$AW,$A$527))</xm:f>
          </x14:formula1>
          <xm:sqref>AD527</xm:sqref>
        </x14:dataValidation>
        <x14:dataValidation type="list" allowBlank="1" xr:uid="{00000000-0002-0000-0000-00007C150000}">
          <x14:formula1>
            <xm:f>OFFSET(HiddenAttr!$AX$1,MATCH($A$528,HiddenAttr!$AW$1:$AW$1576,0)-1,0,COUNTIF(HiddenAttr!$AW:$AW,$A$528))</xm:f>
          </x14:formula1>
          <xm:sqref>AD528</xm:sqref>
        </x14:dataValidation>
        <x14:dataValidation type="list" allowBlank="1" xr:uid="{00000000-0002-0000-0000-00007D150000}">
          <x14:formula1>
            <xm:f>OFFSET(HiddenAttr!$AX$1,MATCH($A$529,HiddenAttr!$AW$1:$AW$1576,0)-1,0,COUNTIF(HiddenAttr!$AW:$AW,$A$529))</xm:f>
          </x14:formula1>
          <xm:sqref>AD529</xm:sqref>
        </x14:dataValidation>
        <x14:dataValidation type="list" allowBlank="1" xr:uid="{00000000-0002-0000-0000-00007E150000}">
          <x14:formula1>
            <xm:f>OFFSET(HiddenAttr!$AX$1,MATCH($A$530,HiddenAttr!$AW$1:$AW$1576,0)-1,0,COUNTIF(HiddenAttr!$AW:$AW,$A$530))</xm:f>
          </x14:formula1>
          <xm:sqref>AD530</xm:sqref>
        </x14:dataValidation>
        <x14:dataValidation type="list" allowBlank="1" xr:uid="{00000000-0002-0000-0000-00007F150000}">
          <x14:formula1>
            <xm:f>OFFSET(HiddenAttr!$AX$1,MATCH($A$531,HiddenAttr!$AW$1:$AW$1576,0)-1,0,COUNTIF(HiddenAttr!$AW:$AW,$A$531))</xm:f>
          </x14:formula1>
          <xm:sqref>AD531</xm:sqref>
        </x14:dataValidation>
        <x14:dataValidation type="list" allowBlank="1" xr:uid="{00000000-0002-0000-0000-000080150000}">
          <x14:formula1>
            <xm:f>OFFSET(HiddenAttr!$AX$1,MATCH($A$532,HiddenAttr!$AW$1:$AW$1576,0)-1,0,COUNTIF(HiddenAttr!$AW:$AW,$A$532))</xm:f>
          </x14:formula1>
          <xm:sqref>AD532</xm:sqref>
        </x14:dataValidation>
        <x14:dataValidation type="list" allowBlank="1" xr:uid="{00000000-0002-0000-0000-000081150000}">
          <x14:formula1>
            <xm:f>OFFSET(HiddenAttr!$AX$1,MATCH($A$533,HiddenAttr!$AW$1:$AW$1576,0)-1,0,COUNTIF(HiddenAttr!$AW:$AW,$A$533))</xm:f>
          </x14:formula1>
          <xm:sqref>AD533</xm:sqref>
        </x14:dataValidation>
        <x14:dataValidation type="list" allowBlank="1" xr:uid="{00000000-0002-0000-0000-000082150000}">
          <x14:formula1>
            <xm:f>OFFSET(HiddenAttr!$AX$1,MATCH($A$534,HiddenAttr!$AW$1:$AW$1576,0)-1,0,COUNTIF(HiddenAttr!$AW:$AW,$A$534))</xm:f>
          </x14:formula1>
          <xm:sqref>AD534</xm:sqref>
        </x14:dataValidation>
        <x14:dataValidation type="list" allowBlank="1" xr:uid="{00000000-0002-0000-0000-000083150000}">
          <x14:formula1>
            <xm:f>OFFSET(HiddenAttr!$AX$1,MATCH($A$535,HiddenAttr!$AW$1:$AW$1576,0)-1,0,COUNTIF(HiddenAttr!$AW:$AW,$A$535))</xm:f>
          </x14:formula1>
          <xm:sqref>AD535</xm:sqref>
        </x14:dataValidation>
        <x14:dataValidation type="list" allowBlank="1" xr:uid="{00000000-0002-0000-0000-000084150000}">
          <x14:formula1>
            <xm:f>OFFSET(HiddenAttr!$AX$1,MATCH($A$536,HiddenAttr!$AW$1:$AW$1576,0)-1,0,COUNTIF(HiddenAttr!$AW:$AW,$A$536))</xm:f>
          </x14:formula1>
          <xm:sqref>AD536</xm:sqref>
        </x14:dataValidation>
        <x14:dataValidation type="list" allowBlank="1" xr:uid="{00000000-0002-0000-0000-000085150000}">
          <x14:formula1>
            <xm:f>OFFSET(HiddenAttr!$AX$1,MATCH($A$537,HiddenAttr!$AW$1:$AW$1576,0)-1,0,COUNTIF(HiddenAttr!$AW:$AW,$A$537))</xm:f>
          </x14:formula1>
          <xm:sqref>AD537</xm:sqref>
        </x14:dataValidation>
        <x14:dataValidation type="list" allowBlank="1" xr:uid="{00000000-0002-0000-0000-000086150000}">
          <x14:formula1>
            <xm:f>OFFSET(HiddenAttr!$AX$1,MATCH($A$538,HiddenAttr!$AW$1:$AW$1576,0)-1,0,COUNTIF(HiddenAttr!$AW:$AW,$A$538))</xm:f>
          </x14:formula1>
          <xm:sqref>AD538</xm:sqref>
        </x14:dataValidation>
        <x14:dataValidation type="list" allowBlank="1" xr:uid="{00000000-0002-0000-0000-000087150000}">
          <x14:formula1>
            <xm:f>OFFSET(HiddenAttr!$AX$1,MATCH($A$539,HiddenAttr!$AW$1:$AW$1576,0)-1,0,COUNTIF(HiddenAttr!$AW:$AW,$A$539))</xm:f>
          </x14:formula1>
          <xm:sqref>AD539</xm:sqref>
        </x14:dataValidation>
        <x14:dataValidation type="list" allowBlank="1" xr:uid="{00000000-0002-0000-0000-000088150000}">
          <x14:formula1>
            <xm:f>OFFSET(HiddenAttr!$AX$1,MATCH($A$540,HiddenAttr!$AW$1:$AW$1576,0)-1,0,COUNTIF(HiddenAttr!$AW:$AW,$A$540))</xm:f>
          </x14:formula1>
          <xm:sqref>AD540</xm:sqref>
        </x14:dataValidation>
        <x14:dataValidation type="list" allowBlank="1" xr:uid="{00000000-0002-0000-0000-000089150000}">
          <x14:formula1>
            <xm:f>OFFSET(HiddenAttr!$AX$1,MATCH($A$541,HiddenAttr!$AW$1:$AW$1576,0)-1,0,COUNTIF(HiddenAttr!$AW:$AW,$A$541))</xm:f>
          </x14:formula1>
          <xm:sqref>AD541</xm:sqref>
        </x14:dataValidation>
        <x14:dataValidation type="list" allowBlank="1" xr:uid="{00000000-0002-0000-0000-00008A150000}">
          <x14:formula1>
            <xm:f>OFFSET(HiddenAttr!$AX$1,MATCH($A$542,HiddenAttr!$AW$1:$AW$1576,0)-1,0,COUNTIF(HiddenAttr!$AW:$AW,$A$542))</xm:f>
          </x14:formula1>
          <xm:sqref>AD542</xm:sqref>
        </x14:dataValidation>
        <x14:dataValidation type="list" allowBlank="1" xr:uid="{00000000-0002-0000-0000-00008B150000}">
          <x14:formula1>
            <xm:f>OFFSET(HiddenAttr!$AX$1,MATCH($A$543,HiddenAttr!$AW$1:$AW$1576,0)-1,0,COUNTIF(HiddenAttr!$AW:$AW,$A$543))</xm:f>
          </x14:formula1>
          <xm:sqref>AD543</xm:sqref>
        </x14:dataValidation>
        <x14:dataValidation type="list" allowBlank="1" xr:uid="{00000000-0002-0000-0000-00008C150000}">
          <x14:formula1>
            <xm:f>OFFSET(HiddenAttr!$AX$1,MATCH($A$544,HiddenAttr!$AW$1:$AW$1576,0)-1,0,COUNTIF(HiddenAttr!$AW:$AW,$A$544))</xm:f>
          </x14:formula1>
          <xm:sqref>AD544</xm:sqref>
        </x14:dataValidation>
        <x14:dataValidation type="list" allowBlank="1" xr:uid="{00000000-0002-0000-0000-00008D150000}">
          <x14:formula1>
            <xm:f>OFFSET(HiddenAttr!$AX$1,MATCH($A$545,HiddenAttr!$AW$1:$AW$1576,0)-1,0,COUNTIF(HiddenAttr!$AW:$AW,$A$545))</xm:f>
          </x14:formula1>
          <xm:sqref>AD545</xm:sqref>
        </x14:dataValidation>
        <x14:dataValidation type="list" allowBlank="1" xr:uid="{00000000-0002-0000-0000-00008E150000}">
          <x14:formula1>
            <xm:f>OFFSET(HiddenAttr!$AX$1,MATCH($A$546,HiddenAttr!$AW$1:$AW$1576,0)-1,0,COUNTIF(HiddenAttr!$AW:$AW,$A$546))</xm:f>
          </x14:formula1>
          <xm:sqref>AD546</xm:sqref>
        </x14:dataValidation>
        <x14:dataValidation type="list" allowBlank="1" xr:uid="{00000000-0002-0000-0000-00008F150000}">
          <x14:formula1>
            <xm:f>OFFSET(HiddenAttr!$AX$1,MATCH($A$547,HiddenAttr!$AW$1:$AW$1576,0)-1,0,COUNTIF(HiddenAttr!$AW:$AW,$A$547))</xm:f>
          </x14:formula1>
          <xm:sqref>AD547</xm:sqref>
        </x14:dataValidation>
        <x14:dataValidation type="list" allowBlank="1" xr:uid="{00000000-0002-0000-0000-000090150000}">
          <x14:formula1>
            <xm:f>OFFSET(HiddenAttr!$AX$1,MATCH($A$548,HiddenAttr!$AW$1:$AW$1576,0)-1,0,COUNTIF(HiddenAttr!$AW:$AW,$A$548))</xm:f>
          </x14:formula1>
          <xm:sqref>AD548</xm:sqref>
        </x14:dataValidation>
        <x14:dataValidation type="list" allowBlank="1" xr:uid="{00000000-0002-0000-0000-000091150000}">
          <x14:formula1>
            <xm:f>OFFSET(HiddenAttr!$AX$1,MATCH($A$549,HiddenAttr!$AW$1:$AW$1576,0)-1,0,COUNTIF(HiddenAttr!$AW:$AW,$A$549))</xm:f>
          </x14:formula1>
          <xm:sqref>AD549</xm:sqref>
        </x14:dataValidation>
        <x14:dataValidation type="list" allowBlank="1" xr:uid="{00000000-0002-0000-0000-000092150000}">
          <x14:formula1>
            <xm:f>OFFSET(HiddenAttr!$AX$1,MATCH($A$550,HiddenAttr!$AW$1:$AW$1576,0)-1,0,COUNTIF(HiddenAttr!$AW:$AW,$A$550))</xm:f>
          </x14:formula1>
          <xm:sqref>AD550</xm:sqref>
        </x14:dataValidation>
        <x14:dataValidation type="list" allowBlank="1" xr:uid="{00000000-0002-0000-0000-000093150000}">
          <x14:formula1>
            <xm:f>OFFSET(HiddenAttr!$AX$1,MATCH($A$551,HiddenAttr!$AW$1:$AW$1576,0)-1,0,COUNTIF(HiddenAttr!$AW:$AW,$A$551))</xm:f>
          </x14:formula1>
          <xm:sqref>AD551</xm:sqref>
        </x14:dataValidation>
        <x14:dataValidation type="list" allowBlank="1" xr:uid="{00000000-0002-0000-0000-000094150000}">
          <x14:formula1>
            <xm:f>OFFSET(HiddenAttr!$AX$1,MATCH($A$552,HiddenAttr!$AW$1:$AW$1576,0)-1,0,COUNTIF(HiddenAttr!$AW:$AW,$A$552))</xm:f>
          </x14:formula1>
          <xm:sqref>AD552</xm:sqref>
        </x14:dataValidation>
        <x14:dataValidation type="list" allowBlank="1" xr:uid="{00000000-0002-0000-0000-000095150000}">
          <x14:formula1>
            <xm:f>OFFSET(HiddenAttr!$AX$1,MATCH($A$553,HiddenAttr!$AW$1:$AW$1576,0)-1,0,COUNTIF(HiddenAttr!$AW:$AW,$A$553))</xm:f>
          </x14:formula1>
          <xm:sqref>AD553</xm:sqref>
        </x14:dataValidation>
        <x14:dataValidation type="list" allowBlank="1" xr:uid="{00000000-0002-0000-0000-000096150000}">
          <x14:formula1>
            <xm:f>OFFSET(HiddenAttr!$AX$1,MATCH($A$554,HiddenAttr!$AW$1:$AW$1576,0)-1,0,COUNTIF(HiddenAttr!$AW:$AW,$A$554))</xm:f>
          </x14:formula1>
          <xm:sqref>AD554</xm:sqref>
        </x14:dataValidation>
        <x14:dataValidation type="list" allowBlank="1" xr:uid="{00000000-0002-0000-0000-000097150000}">
          <x14:formula1>
            <xm:f>OFFSET(HiddenAttr!$AX$1,MATCH($A$555,HiddenAttr!$AW$1:$AW$1576,0)-1,0,COUNTIF(HiddenAttr!$AW:$AW,$A$555))</xm:f>
          </x14:formula1>
          <xm:sqref>AD555</xm:sqref>
        </x14:dataValidation>
        <x14:dataValidation type="list" allowBlank="1" xr:uid="{00000000-0002-0000-0000-000098150000}">
          <x14:formula1>
            <xm:f>OFFSET(HiddenAttr!$AX$1,MATCH($A$556,HiddenAttr!$AW$1:$AW$1576,0)-1,0,COUNTIF(HiddenAttr!$AW:$AW,$A$556))</xm:f>
          </x14:formula1>
          <xm:sqref>AD556</xm:sqref>
        </x14:dataValidation>
        <x14:dataValidation type="list" allowBlank="1" xr:uid="{00000000-0002-0000-0000-000099150000}">
          <x14:formula1>
            <xm:f>OFFSET(HiddenAttr!$AX$1,MATCH($A$557,HiddenAttr!$AW$1:$AW$1576,0)-1,0,COUNTIF(HiddenAttr!$AW:$AW,$A$557))</xm:f>
          </x14:formula1>
          <xm:sqref>AD557</xm:sqref>
        </x14:dataValidation>
        <x14:dataValidation type="list" allowBlank="1" xr:uid="{00000000-0002-0000-0000-00009A150000}">
          <x14:formula1>
            <xm:f>OFFSET(HiddenAttr!$AX$1,MATCH($A$558,HiddenAttr!$AW$1:$AW$1576,0)-1,0,COUNTIF(HiddenAttr!$AW:$AW,$A$558))</xm:f>
          </x14:formula1>
          <xm:sqref>AD558</xm:sqref>
        </x14:dataValidation>
        <x14:dataValidation type="list" allowBlank="1" xr:uid="{00000000-0002-0000-0000-00009B150000}">
          <x14:formula1>
            <xm:f>OFFSET(HiddenAttr!$AX$1,MATCH($A$559,HiddenAttr!$AW$1:$AW$1576,0)-1,0,COUNTIF(HiddenAttr!$AW:$AW,$A$559))</xm:f>
          </x14:formula1>
          <xm:sqref>AD559</xm:sqref>
        </x14:dataValidation>
        <x14:dataValidation type="list" allowBlank="1" xr:uid="{00000000-0002-0000-0000-00009C150000}">
          <x14:formula1>
            <xm:f>OFFSET(HiddenAttr!$AX$1,MATCH($A$560,HiddenAttr!$AW$1:$AW$1576,0)-1,0,COUNTIF(HiddenAttr!$AW:$AW,$A$560))</xm:f>
          </x14:formula1>
          <xm:sqref>AD560</xm:sqref>
        </x14:dataValidation>
        <x14:dataValidation type="list" allowBlank="1" xr:uid="{00000000-0002-0000-0000-00009D150000}">
          <x14:formula1>
            <xm:f>OFFSET(HiddenAttr!$AX$1,MATCH($A$561,HiddenAttr!$AW$1:$AW$1576,0)-1,0,COUNTIF(HiddenAttr!$AW:$AW,$A$561))</xm:f>
          </x14:formula1>
          <xm:sqref>AD561</xm:sqref>
        </x14:dataValidation>
        <x14:dataValidation type="list" allowBlank="1" xr:uid="{00000000-0002-0000-0000-00009E150000}">
          <x14:formula1>
            <xm:f>OFFSET(HiddenAttr!$AX$1,MATCH($A$562,HiddenAttr!$AW$1:$AW$1576,0)-1,0,COUNTIF(HiddenAttr!$AW:$AW,$A$562))</xm:f>
          </x14:formula1>
          <xm:sqref>AD562</xm:sqref>
        </x14:dataValidation>
        <x14:dataValidation type="list" allowBlank="1" xr:uid="{00000000-0002-0000-0000-00009F150000}">
          <x14:formula1>
            <xm:f>OFFSET(HiddenAttr!$AX$1,MATCH($A$563,HiddenAttr!$AW$1:$AW$1576,0)-1,0,COUNTIF(HiddenAttr!$AW:$AW,$A$563))</xm:f>
          </x14:formula1>
          <xm:sqref>AD563</xm:sqref>
        </x14:dataValidation>
        <x14:dataValidation type="list" allowBlank="1" xr:uid="{00000000-0002-0000-0000-0000A0150000}">
          <x14:formula1>
            <xm:f>OFFSET(HiddenAttr!$AX$1,MATCH($A$564,HiddenAttr!$AW$1:$AW$1576,0)-1,0,COUNTIF(HiddenAttr!$AW:$AW,$A$564))</xm:f>
          </x14:formula1>
          <xm:sqref>AD564</xm:sqref>
        </x14:dataValidation>
        <x14:dataValidation type="list" allowBlank="1" xr:uid="{00000000-0002-0000-0000-0000A1150000}">
          <x14:formula1>
            <xm:f>OFFSET(HiddenAttr!$AX$1,MATCH($A$565,HiddenAttr!$AW$1:$AW$1576,0)-1,0,COUNTIF(HiddenAttr!$AW:$AW,$A$565))</xm:f>
          </x14:formula1>
          <xm:sqref>AD565</xm:sqref>
        </x14:dataValidation>
        <x14:dataValidation type="list" allowBlank="1" xr:uid="{00000000-0002-0000-0000-0000A2150000}">
          <x14:formula1>
            <xm:f>OFFSET(HiddenAttr!$AX$1,MATCH($A$566,HiddenAttr!$AW$1:$AW$1576,0)-1,0,COUNTIF(HiddenAttr!$AW:$AW,$A$566))</xm:f>
          </x14:formula1>
          <xm:sqref>AD566</xm:sqref>
        </x14:dataValidation>
        <x14:dataValidation type="list" allowBlank="1" xr:uid="{00000000-0002-0000-0000-0000A3150000}">
          <x14:formula1>
            <xm:f>OFFSET(HiddenAttr!$AX$1,MATCH($A$567,HiddenAttr!$AW$1:$AW$1576,0)-1,0,COUNTIF(HiddenAttr!$AW:$AW,$A$567))</xm:f>
          </x14:formula1>
          <xm:sqref>AD567</xm:sqref>
        </x14:dataValidation>
        <x14:dataValidation type="list" allowBlank="1" xr:uid="{00000000-0002-0000-0000-0000A4150000}">
          <x14:formula1>
            <xm:f>OFFSET(HiddenAttr!$AX$1,MATCH($A$568,HiddenAttr!$AW$1:$AW$1576,0)-1,0,COUNTIF(HiddenAttr!$AW:$AW,$A$568))</xm:f>
          </x14:formula1>
          <xm:sqref>AD568</xm:sqref>
        </x14:dataValidation>
        <x14:dataValidation type="list" allowBlank="1" xr:uid="{00000000-0002-0000-0000-0000A5150000}">
          <x14:formula1>
            <xm:f>OFFSET(HiddenAttr!$AX$1,MATCH($A$569,HiddenAttr!$AW$1:$AW$1576,0)-1,0,COUNTIF(HiddenAttr!$AW:$AW,$A$569))</xm:f>
          </x14:formula1>
          <xm:sqref>AD569</xm:sqref>
        </x14:dataValidation>
        <x14:dataValidation type="list" allowBlank="1" xr:uid="{00000000-0002-0000-0000-0000A6150000}">
          <x14:formula1>
            <xm:f>OFFSET(HiddenAttr!$AX$1,MATCH($A$570,HiddenAttr!$AW$1:$AW$1576,0)-1,0,COUNTIF(HiddenAttr!$AW:$AW,$A$570))</xm:f>
          </x14:formula1>
          <xm:sqref>AD570</xm:sqref>
        </x14:dataValidation>
        <x14:dataValidation type="list" allowBlank="1" xr:uid="{00000000-0002-0000-0000-0000A7150000}">
          <x14:formula1>
            <xm:f>OFFSET(HiddenAttr!$AX$1,MATCH($A$571,HiddenAttr!$AW$1:$AW$1576,0)-1,0,COUNTIF(HiddenAttr!$AW:$AW,$A$571))</xm:f>
          </x14:formula1>
          <xm:sqref>AD571</xm:sqref>
        </x14:dataValidation>
        <x14:dataValidation type="list" allowBlank="1" xr:uid="{00000000-0002-0000-0000-0000A8150000}">
          <x14:formula1>
            <xm:f>OFFSET(HiddenAttr!$AX$1,MATCH($A$572,HiddenAttr!$AW$1:$AW$1576,0)-1,0,COUNTIF(HiddenAttr!$AW:$AW,$A$572))</xm:f>
          </x14:formula1>
          <xm:sqref>AD572</xm:sqref>
        </x14:dataValidation>
        <x14:dataValidation type="list" allowBlank="1" xr:uid="{00000000-0002-0000-0000-0000A9150000}">
          <x14:formula1>
            <xm:f>OFFSET(HiddenAttr!$AX$1,MATCH($A$573,HiddenAttr!$AW$1:$AW$1576,0)-1,0,COUNTIF(HiddenAttr!$AW:$AW,$A$573))</xm:f>
          </x14:formula1>
          <xm:sqref>AD573</xm:sqref>
        </x14:dataValidation>
        <x14:dataValidation type="list" allowBlank="1" xr:uid="{00000000-0002-0000-0000-0000AA150000}">
          <x14:formula1>
            <xm:f>OFFSET(HiddenAttr!$AX$1,MATCH($A$574,HiddenAttr!$AW$1:$AW$1576,0)-1,0,COUNTIF(HiddenAttr!$AW:$AW,$A$574))</xm:f>
          </x14:formula1>
          <xm:sqref>AD574</xm:sqref>
        </x14:dataValidation>
        <x14:dataValidation type="list" allowBlank="1" xr:uid="{00000000-0002-0000-0000-0000AB150000}">
          <x14:formula1>
            <xm:f>OFFSET(HiddenAttr!$AX$1,MATCH($A$575,HiddenAttr!$AW$1:$AW$1576,0)-1,0,COUNTIF(HiddenAttr!$AW:$AW,$A$575))</xm:f>
          </x14:formula1>
          <xm:sqref>AD575</xm:sqref>
        </x14:dataValidation>
        <x14:dataValidation type="list" allowBlank="1" xr:uid="{00000000-0002-0000-0000-0000AC150000}">
          <x14:formula1>
            <xm:f>OFFSET(HiddenAttr!$AX$1,MATCH($A$576,HiddenAttr!$AW$1:$AW$1576,0)-1,0,COUNTIF(HiddenAttr!$AW:$AW,$A$576))</xm:f>
          </x14:formula1>
          <xm:sqref>AD576</xm:sqref>
        </x14:dataValidation>
        <x14:dataValidation type="list" allowBlank="1" xr:uid="{00000000-0002-0000-0000-0000AD150000}">
          <x14:formula1>
            <xm:f>OFFSET(HiddenAttr!$AX$1,MATCH($A$577,HiddenAttr!$AW$1:$AW$1576,0)-1,0,COUNTIF(HiddenAttr!$AW:$AW,$A$577))</xm:f>
          </x14:formula1>
          <xm:sqref>AD577</xm:sqref>
        </x14:dataValidation>
        <x14:dataValidation type="list" allowBlank="1" xr:uid="{00000000-0002-0000-0000-0000AE150000}">
          <x14:formula1>
            <xm:f>OFFSET(HiddenAttr!$AX$1,MATCH($A$578,HiddenAttr!$AW$1:$AW$1576,0)-1,0,COUNTIF(HiddenAttr!$AW:$AW,$A$578))</xm:f>
          </x14:formula1>
          <xm:sqref>AD578</xm:sqref>
        </x14:dataValidation>
        <x14:dataValidation type="list" allowBlank="1" xr:uid="{00000000-0002-0000-0000-0000AF150000}">
          <x14:formula1>
            <xm:f>OFFSET(HiddenAttr!$AX$1,MATCH($A$579,HiddenAttr!$AW$1:$AW$1576,0)-1,0,COUNTIF(HiddenAttr!$AW:$AW,$A$579))</xm:f>
          </x14:formula1>
          <xm:sqref>AD579</xm:sqref>
        </x14:dataValidation>
        <x14:dataValidation type="list" allowBlank="1" xr:uid="{00000000-0002-0000-0000-0000B0150000}">
          <x14:formula1>
            <xm:f>OFFSET(HiddenAttr!$AX$1,MATCH($A$580,HiddenAttr!$AW$1:$AW$1576,0)-1,0,COUNTIF(HiddenAttr!$AW:$AW,$A$580))</xm:f>
          </x14:formula1>
          <xm:sqref>AD580</xm:sqref>
        </x14:dataValidation>
        <x14:dataValidation type="list" allowBlank="1" xr:uid="{00000000-0002-0000-0000-0000B1150000}">
          <x14:formula1>
            <xm:f>OFFSET(HiddenAttr!$AX$1,MATCH($A$581,HiddenAttr!$AW$1:$AW$1576,0)-1,0,COUNTIF(HiddenAttr!$AW:$AW,$A$581))</xm:f>
          </x14:formula1>
          <xm:sqref>AD581</xm:sqref>
        </x14:dataValidation>
        <x14:dataValidation type="list" allowBlank="1" xr:uid="{00000000-0002-0000-0000-0000B2150000}">
          <x14:formula1>
            <xm:f>OFFSET(HiddenAttr!$AX$1,MATCH($A$582,HiddenAttr!$AW$1:$AW$1576,0)-1,0,COUNTIF(HiddenAttr!$AW:$AW,$A$582))</xm:f>
          </x14:formula1>
          <xm:sqref>AD582</xm:sqref>
        </x14:dataValidation>
        <x14:dataValidation type="list" allowBlank="1" xr:uid="{00000000-0002-0000-0000-0000B3150000}">
          <x14:formula1>
            <xm:f>OFFSET(HiddenAttr!$AX$1,MATCH($A$583,HiddenAttr!$AW$1:$AW$1576,0)-1,0,COUNTIF(HiddenAttr!$AW:$AW,$A$583))</xm:f>
          </x14:formula1>
          <xm:sqref>AD583</xm:sqref>
        </x14:dataValidation>
        <x14:dataValidation type="list" allowBlank="1" xr:uid="{00000000-0002-0000-0000-0000B4150000}">
          <x14:formula1>
            <xm:f>OFFSET(HiddenAttr!$AX$1,MATCH($A$584,HiddenAttr!$AW$1:$AW$1576,0)-1,0,COUNTIF(HiddenAttr!$AW:$AW,$A$584))</xm:f>
          </x14:formula1>
          <xm:sqref>AD584</xm:sqref>
        </x14:dataValidation>
        <x14:dataValidation type="list" allowBlank="1" xr:uid="{00000000-0002-0000-0000-0000B5150000}">
          <x14:formula1>
            <xm:f>OFFSET(HiddenAttr!$AX$1,MATCH($A$585,HiddenAttr!$AW$1:$AW$1576,0)-1,0,COUNTIF(HiddenAttr!$AW:$AW,$A$585))</xm:f>
          </x14:formula1>
          <xm:sqref>AD585</xm:sqref>
        </x14:dataValidation>
        <x14:dataValidation type="list" allowBlank="1" xr:uid="{00000000-0002-0000-0000-0000B6150000}">
          <x14:formula1>
            <xm:f>OFFSET(HiddenAttr!$AX$1,MATCH($A$586,HiddenAttr!$AW$1:$AW$1576,0)-1,0,COUNTIF(HiddenAttr!$AW:$AW,$A$586))</xm:f>
          </x14:formula1>
          <xm:sqref>AD586</xm:sqref>
        </x14:dataValidation>
        <x14:dataValidation type="list" allowBlank="1" xr:uid="{00000000-0002-0000-0000-0000B7150000}">
          <x14:formula1>
            <xm:f>OFFSET(HiddenAttr!$AX$1,MATCH($A$587,HiddenAttr!$AW$1:$AW$1576,0)-1,0,COUNTIF(HiddenAttr!$AW:$AW,$A$587))</xm:f>
          </x14:formula1>
          <xm:sqref>AD587</xm:sqref>
        </x14:dataValidation>
        <x14:dataValidation type="list" allowBlank="1" xr:uid="{00000000-0002-0000-0000-0000B8150000}">
          <x14:formula1>
            <xm:f>OFFSET(HiddenAttr!$AX$1,MATCH($A$588,HiddenAttr!$AW$1:$AW$1576,0)-1,0,COUNTIF(HiddenAttr!$AW:$AW,$A$588))</xm:f>
          </x14:formula1>
          <xm:sqref>AD588</xm:sqref>
        </x14:dataValidation>
        <x14:dataValidation type="list" allowBlank="1" xr:uid="{00000000-0002-0000-0000-0000B9150000}">
          <x14:formula1>
            <xm:f>OFFSET(HiddenAttr!$AX$1,MATCH($A$589,HiddenAttr!$AW$1:$AW$1576,0)-1,0,COUNTIF(HiddenAttr!$AW:$AW,$A$589))</xm:f>
          </x14:formula1>
          <xm:sqref>AD589</xm:sqref>
        </x14:dataValidation>
        <x14:dataValidation type="list" allowBlank="1" xr:uid="{00000000-0002-0000-0000-0000BA150000}">
          <x14:formula1>
            <xm:f>OFFSET(HiddenAttr!$AX$1,MATCH($A$590,HiddenAttr!$AW$1:$AW$1576,0)-1,0,COUNTIF(HiddenAttr!$AW:$AW,$A$590))</xm:f>
          </x14:formula1>
          <xm:sqref>AD590</xm:sqref>
        </x14:dataValidation>
        <x14:dataValidation type="list" allowBlank="1" xr:uid="{00000000-0002-0000-0000-0000BB150000}">
          <x14:formula1>
            <xm:f>OFFSET(HiddenAttr!$AX$1,MATCH($A$591,HiddenAttr!$AW$1:$AW$1576,0)-1,0,COUNTIF(HiddenAttr!$AW:$AW,$A$591))</xm:f>
          </x14:formula1>
          <xm:sqref>AD591</xm:sqref>
        </x14:dataValidation>
        <x14:dataValidation type="list" allowBlank="1" xr:uid="{00000000-0002-0000-0000-0000BC150000}">
          <x14:formula1>
            <xm:f>OFFSET(HiddenAttr!$AX$1,MATCH($A$592,HiddenAttr!$AW$1:$AW$1576,0)-1,0,COUNTIF(HiddenAttr!$AW:$AW,$A$592))</xm:f>
          </x14:formula1>
          <xm:sqref>AD592</xm:sqref>
        </x14:dataValidation>
        <x14:dataValidation type="list" allowBlank="1" xr:uid="{00000000-0002-0000-0000-0000BD150000}">
          <x14:formula1>
            <xm:f>OFFSET(HiddenAttr!$AX$1,MATCH($A$593,HiddenAttr!$AW$1:$AW$1576,0)-1,0,COUNTIF(HiddenAttr!$AW:$AW,$A$593))</xm:f>
          </x14:formula1>
          <xm:sqref>AD593</xm:sqref>
        </x14:dataValidation>
        <x14:dataValidation type="list" allowBlank="1" xr:uid="{00000000-0002-0000-0000-0000BE150000}">
          <x14:formula1>
            <xm:f>OFFSET(HiddenAttr!$AX$1,MATCH($A$594,HiddenAttr!$AW$1:$AW$1576,0)-1,0,COUNTIF(HiddenAttr!$AW:$AW,$A$594))</xm:f>
          </x14:formula1>
          <xm:sqref>AD594</xm:sqref>
        </x14:dataValidation>
        <x14:dataValidation type="list" allowBlank="1" xr:uid="{00000000-0002-0000-0000-0000BF150000}">
          <x14:formula1>
            <xm:f>OFFSET(HiddenAttr!$AX$1,MATCH($A$595,HiddenAttr!$AW$1:$AW$1576,0)-1,0,COUNTIF(HiddenAttr!$AW:$AW,$A$595))</xm:f>
          </x14:formula1>
          <xm:sqref>AD595</xm:sqref>
        </x14:dataValidation>
        <x14:dataValidation type="list" allowBlank="1" xr:uid="{00000000-0002-0000-0000-0000C0150000}">
          <x14:formula1>
            <xm:f>OFFSET(HiddenAttr!$AX$1,MATCH($A$596,HiddenAttr!$AW$1:$AW$1576,0)-1,0,COUNTIF(HiddenAttr!$AW:$AW,$A$596))</xm:f>
          </x14:formula1>
          <xm:sqref>AD596</xm:sqref>
        </x14:dataValidation>
        <x14:dataValidation type="list" allowBlank="1" xr:uid="{00000000-0002-0000-0000-0000C1150000}">
          <x14:formula1>
            <xm:f>OFFSET(HiddenAttr!$AX$1,MATCH($A$597,HiddenAttr!$AW$1:$AW$1576,0)-1,0,COUNTIF(HiddenAttr!$AW:$AW,$A$597))</xm:f>
          </x14:formula1>
          <xm:sqref>AD597</xm:sqref>
        </x14:dataValidation>
        <x14:dataValidation type="list" allowBlank="1" xr:uid="{00000000-0002-0000-0000-0000C2150000}">
          <x14:formula1>
            <xm:f>OFFSET(HiddenAttr!$AX$1,MATCH($A$598,HiddenAttr!$AW$1:$AW$1576,0)-1,0,COUNTIF(HiddenAttr!$AW:$AW,$A$598))</xm:f>
          </x14:formula1>
          <xm:sqref>AD598</xm:sqref>
        </x14:dataValidation>
        <x14:dataValidation type="list" allowBlank="1" xr:uid="{00000000-0002-0000-0000-0000C3150000}">
          <x14:formula1>
            <xm:f>OFFSET(HiddenAttr!$AX$1,MATCH($A$599,HiddenAttr!$AW$1:$AW$1576,0)-1,0,COUNTIF(HiddenAttr!$AW:$AW,$A$599))</xm:f>
          </x14:formula1>
          <xm:sqref>AD599</xm:sqref>
        </x14:dataValidation>
        <x14:dataValidation type="list" allowBlank="1" xr:uid="{00000000-0002-0000-0000-0000C4150000}">
          <x14:formula1>
            <xm:f>OFFSET(HiddenAttr!$AX$1,MATCH($A$600,HiddenAttr!$AW$1:$AW$1576,0)-1,0,COUNTIF(HiddenAttr!$AW:$AW,$A$600))</xm:f>
          </x14:formula1>
          <xm:sqref>AD600</xm:sqref>
        </x14:dataValidation>
        <x14:dataValidation type="list" allowBlank="1" xr:uid="{00000000-0002-0000-0000-0000C5150000}">
          <x14:formula1>
            <xm:f>OFFSET(HiddenAttr!$AX$1,MATCH($A$601,HiddenAttr!$AW$1:$AW$1576,0)-1,0,COUNTIF(HiddenAttr!$AW:$AW,$A$601))</xm:f>
          </x14:formula1>
          <xm:sqref>AD601</xm:sqref>
        </x14:dataValidation>
        <x14:dataValidation type="list" allowBlank="1" xr:uid="{00000000-0002-0000-0000-0000C6150000}">
          <x14:formula1>
            <xm:f>OFFSET(HiddenAttr!$AX$1,MATCH($A$602,HiddenAttr!$AW$1:$AW$1576,0)-1,0,COUNTIF(HiddenAttr!$AW:$AW,$A$602))</xm:f>
          </x14:formula1>
          <xm:sqref>AD602</xm:sqref>
        </x14:dataValidation>
        <x14:dataValidation type="list" allowBlank="1" xr:uid="{00000000-0002-0000-0000-0000C7150000}">
          <x14:formula1>
            <xm:f>OFFSET(HiddenAttr!$AX$1,MATCH($A$603,HiddenAttr!$AW$1:$AW$1576,0)-1,0,COUNTIF(HiddenAttr!$AW:$AW,$A$603))</xm:f>
          </x14:formula1>
          <xm:sqref>AD603</xm:sqref>
        </x14:dataValidation>
        <x14:dataValidation type="list" allowBlank="1" xr:uid="{00000000-0002-0000-0000-0000C8150000}">
          <x14:formula1>
            <xm:f>OFFSET(HiddenAttr!$AX$1,MATCH($A$604,HiddenAttr!$AW$1:$AW$1576,0)-1,0,COUNTIF(HiddenAttr!$AW:$AW,$A$604))</xm:f>
          </x14:formula1>
          <xm:sqref>AD604</xm:sqref>
        </x14:dataValidation>
        <x14:dataValidation type="list" allowBlank="1" xr:uid="{00000000-0002-0000-0000-0000C9150000}">
          <x14:formula1>
            <xm:f>OFFSET(HiddenAttr!$AX$1,MATCH($A$605,HiddenAttr!$AW$1:$AW$1576,0)-1,0,COUNTIF(HiddenAttr!$AW:$AW,$A$605))</xm:f>
          </x14:formula1>
          <xm:sqref>AD605</xm:sqref>
        </x14:dataValidation>
        <x14:dataValidation type="list" allowBlank="1" xr:uid="{00000000-0002-0000-0000-0000CA150000}">
          <x14:formula1>
            <xm:f>OFFSET(HiddenAttr!$AX$1,MATCH($A$606,HiddenAttr!$AW$1:$AW$1576,0)-1,0,COUNTIF(HiddenAttr!$AW:$AW,$A$606))</xm:f>
          </x14:formula1>
          <xm:sqref>AD606</xm:sqref>
        </x14:dataValidation>
        <x14:dataValidation type="list" allowBlank="1" xr:uid="{00000000-0002-0000-0000-0000CB150000}">
          <x14:formula1>
            <xm:f>OFFSET(HiddenAttr!$AX$1,MATCH($A$607,HiddenAttr!$AW$1:$AW$1576,0)-1,0,COUNTIF(HiddenAttr!$AW:$AW,$A$607))</xm:f>
          </x14:formula1>
          <xm:sqref>AD607</xm:sqref>
        </x14:dataValidation>
        <x14:dataValidation type="list" allowBlank="1" xr:uid="{00000000-0002-0000-0000-0000CC150000}">
          <x14:formula1>
            <xm:f>OFFSET(HiddenAttr!$AX$1,MATCH($A$608,HiddenAttr!$AW$1:$AW$1576,0)-1,0,COUNTIF(HiddenAttr!$AW:$AW,$A$608))</xm:f>
          </x14:formula1>
          <xm:sqref>AD608</xm:sqref>
        </x14:dataValidation>
        <x14:dataValidation type="list" allowBlank="1" xr:uid="{00000000-0002-0000-0000-0000CD150000}">
          <x14:formula1>
            <xm:f>OFFSET(HiddenAttr!$AX$1,MATCH($A$609,HiddenAttr!$AW$1:$AW$1576,0)-1,0,COUNTIF(HiddenAttr!$AW:$AW,$A$609))</xm:f>
          </x14:formula1>
          <xm:sqref>AD609</xm:sqref>
        </x14:dataValidation>
        <x14:dataValidation type="list" allowBlank="1" xr:uid="{00000000-0002-0000-0000-0000CE150000}">
          <x14:formula1>
            <xm:f>OFFSET(HiddenAttr!$AX$1,MATCH($A$610,HiddenAttr!$AW$1:$AW$1576,0)-1,0,COUNTIF(HiddenAttr!$AW:$AW,$A$610))</xm:f>
          </x14:formula1>
          <xm:sqref>AD610</xm:sqref>
        </x14:dataValidation>
        <x14:dataValidation type="list" allowBlank="1" xr:uid="{00000000-0002-0000-0000-0000CF150000}">
          <x14:formula1>
            <xm:f>OFFSET(HiddenAttr!$AX$1,MATCH($A$611,HiddenAttr!$AW$1:$AW$1576,0)-1,0,COUNTIF(HiddenAttr!$AW:$AW,$A$611))</xm:f>
          </x14:formula1>
          <xm:sqref>AD611</xm:sqref>
        </x14:dataValidation>
        <x14:dataValidation type="list" allowBlank="1" xr:uid="{00000000-0002-0000-0000-0000D0150000}">
          <x14:formula1>
            <xm:f>OFFSET(HiddenAttr!$AX$1,MATCH($A$612,HiddenAttr!$AW$1:$AW$1576,0)-1,0,COUNTIF(HiddenAttr!$AW:$AW,$A$612))</xm:f>
          </x14:formula1>
          <xm:sqref>AD612</xm:sqref>
        </x14:dataValidation>
        <x14:dataValidation type="list" allowBlank="1" xr:uid="{00000000-0002-0000-0000-0000D1150000}">
          <x14:formula1>
            <xm:f>OFFSET(HiddenAttr!$AX$1,MATCH($A$613,HiddenAttr!$AW$1:$AW$1576,0)-1,0,COUNTIF(HiddenAttr!$AW:$AW,$A$613))</xm:f>
          </x14:formula1>
          <xm:sqref>AD613</xm:sqref>
        </x14:dataValidation>
        <x14:dataValidation type="list" allowBlank="1" xr:uid="{00000000-0002-0000-0000-0000D2150000}">
          <x14:formula1>
            <xm:f>OFFSET(HiddenAttr!$AX$1,MATCH($A$614,HiddenAttr!$AW$1:$AW$1576,0)-1,0,COUNTIF(HiddenAttr!$AW:$AW,$A$614))</xm:f>
          </x14:formula1>
          <xm:sqref>AD614</xm:sqref>
        </x14:dataValidation>
        <x14:dataValidation type="list" allowBlank="1" xr:uid="{00000000-0002-0000-0000-0000D3150000}">
          <x14:formula1>
            <xm:f>OFFSET(HiddenAttr!$AX$1,MATCH($A$615,HiddenAttr!$AW$1:$AW$1576,0)-1,0,COUNTIF(HiddenAttr!$AW:$AW,$A$615))</xm:f>
          </x14:formula1>
          <xm:sqref>AD615</xm:sqref>
        </x14:dataValidation>
        <x14:dataValidation type="list" allowBlank="1" xr:uid="{00000000-0002-0000-0000-0000D4150000}">
          <x14:formula1>
            <xm:f>OFFSET(HiddenAttr!$AX$1,MATCH($A$616,HiddenAttr!$AW$1:$AW$1576,0)-1,0,COUNTIF(HiddenAttr!$AW:$AW,$A$616))</xm:f>
          </x14:formula1>
          <xm:sqref>AD616</xm:sqref>
        </x14:dataValidation>
        <x14:dataValidation type="list" allowBlank="1" xr:uid="{00000000-0002-0000-0000-0000D5150000}">
          <x14:formula1>
            <xm:f>OFFSET(HiddenAttr!$AX$1,MATCH($A$617,HiddenAttr!$AW$1:$AW$1576,0)-1,0,COUNTIF(HiddenAttr!$AW:$AW,$A$617))</xm:f>
          </x14:formula1>
          <xm:sqref>AD617</xm:sqref>
        </x14:dataValidation>
        <x14:dataValidation type="list" allowBlank="1" xr:uid="{00000000-0002-0000-0000-0000D6150000}">
          <x14:formula1>
            <xm:f>OFFSET(HiddenAttr!$AX$1,MATCH($A$618,HiddenAttr!$AW$1:$AW$1576,0)-1,0,COUNTIF(HiddenAttr!$AW:$AW,$A$618))</xm:f>
          </x14:formula1>
          <xm:sqref>AD618</xm:sqref>
        </x14:dataValidation>
        <x14:dataValidation type="list" allowBlank="1" xr:uid="{00000000-0002-0000-0000-0000D7150000}">
          <x14:formula1>
            <xm:f>OFFSET(HiddenAttr!$AX$1,MATCH($A$619,HiddenAttr!$AW$1:$AW$1576,0)-1,0,COUNTIF(HiddenAttr!$AW:$AW,$A$619))</xm:f>
          </x14:formula1>
          <xm:sqref>AD619</xm:sqref>
        </x14:dataValidation>
        <x14:dataValidation type="list" allowBlank="1" xr:uid="{00000000-0002-0000-0000-0000D8150000}">
          <x14:formula1>
            <xm:f>OFFSET(HiddenAttr!$AX$1,MATCH($A$620,HiddenAttr!$AW$1:$AW$1576,0)-1,0,COUNTIF(HiddenAttr!$AW:$AW,$A$620))</xm:f>
          </x14:formula1>
          <xm:sqref>AD620</xm:sqref>
        </x14:dataValidation>
        <x14:dataValidation type="list" allowBlank="1" xr:uid="{00000000-0002-0000-0000-0000D9150000}">
          <x14:formula1>
            <xm:f>OFFSET(HiddenAttr!$AX$1,MATCH($A$621,HiddenAttr!$AW$1:$AW$1576,0)-1,0,COUNTIF(HiddenAttr!$AW:$AW,$A$621))</xm:f>
          </x14:formula1>
          <xm:sqref>AD621</xm:sqref>
        </x14:dataValidation>
        <x14:dataValidation type="list" allowBlank="1" xr:uid="{00000000-0002-0000-0000-0000DA150000}">
          <x14:formula1>
            <xm:f>OFFSET(HiddenAttr!$AX$1,MATCH($A$622,HiddenAttr!$AW$1:$AW$1576,0)-1,0,COUNTIF(HiddenAttr!$AW:$AW,$A$622))</xm:f>
          </x14:formula1>
          <xm:sqref>AD622</xm:sqref>
        </x14:dataValidation>
        <x14:dataValidation type="list" allowBlank="1" xr:uid="{00000000-0002-0000-0000-0000DB150000}">
          <x14:formula1>
            <xm:f>OFFSET(HiddenAttr!$AX$1,MATCH($A$623,HiddenAttr!$AW$1:$AW$1576,0)-1,0,COUNTIF(HiddenAttr!$AW:$AW,$A$623))</xm:f>
          </x14:formula1>
          <xm:sqref>AD623</xm:sqref>
        </x14:dataValidation>
        <x14:dataValidation type="list" allowBlank="1" xr:uid="{00000000-0002-0000-0000-0000DC150000}">
          <x14:formula1>
            <xm:f>OFFSET(HiddenAttr!$AX$1,MATCH($A$624,HiddenAttr!$AW$1:$AW$1576,0)-1,0,COUNTIF(HiddenAttr!$AW:$AW,$A$624))</xm:f>
          </x14:formula1>
          <xm:sqref>AD624</xm:sqref>
        </x14:dataValidation>
        <x14:dataValidation type="list" allowBlank="1" xr:uid="{00000000-0002-0000-0000-0000DD150000}">
          <x14:formula1>
            <xm:f>OFFSET(HiddenAttr!$AX$1,MATCH($A$625,HiddenAttr!$AW$1:$AW$1576,0)-1,0,COUNTIF(HiddenAttr!$AW:$AW,$A$625))</xm:f>
          </x14:formula1>
          <xm:sqref>AD625</xm:sqref>
        </x14:dataValidation>
        <x14:dataValidation type="list" allowBlank="1" xr:uid="{00000000-0002-0000-0000-0000DE150000}">
          <x14:formula1>
            <xm:f>OFFSET(HiddenAttr!$AX$1,MATCH($A$626,HiddenAttr!$AW$1:$AW$1576,0)-1,0,COUNTIF(HiddenAttr!$AW:$AW,$A$626))</xm:f>
          </x14:formula1>
          <xm:sqref>AD626</xm:sqref>
        </x14:dataValidation>
        <x14:dataValidation type="list" allowBlank="1" xr:uid="{00000000-0002-0000-0000-0000DF150000}">
          <x14:formula1>
            <xm:f>OFFSET(HiddenAttr!$AX$1,MATCH($A$627,HiddenAttr!$AW$1:$AW$1576,0)-1,0,COUNTIF(HiddenAttr!$AW:$AW,$A$627))</xm:f>
          </x14:formula1>
          <xm:sqref>AD627</xm:sqref>
        </x14:dataValidation>
        <x14:dataValidation type="list" allowBlank="1" xr:uid="{00000000-0002-0000-0000-0000E0150000}">
          <x14:formula1>
            <xm:f>OFFSET(HiddenAttr!$AX$1,MATCH($A$628,HiddenAttr!$AW$1:$AW$1576,0)-1,0,COUNTIF(HiddenAttr!$AW:$AW,$A$628))</xm:f>
          </x14:formula1>
          <xm:sqref>AD628</xm:sqref>
        </x14:dataValidation>
        <x14:dataValidation type="list" allowBlank="1" xr:uid="{00000000-0002-0000-0000-0000E1150000}">
          <x14:formula1>
            <xm:f>OFFSET(HiddenAttr!$AX$1,MATCH($A$629,HiddenAttr!$AW$1:$AW$1576,0)-1,0,COUNTIF(HiddenAttr!$AW:$AW,$A$629))</xm:f>
          </x14:formula1>
          <xm:sqref>AD629</xm:sqref>
        </x14:dataValidation>
        <x14:dataValidation type="list" allowBlank="1" xr:uid="{00000000-0002-0000-0000-0000E2150000}">
          <x14:formula1>
            <xm:f>OFFSET(HiddenAttr!$AX$1,MATCH($A$630,HiddenAttr!$AW$1:$AW$1576,0)-1,0,COUNTIF(HiddenAttr!$AW:$AW,$A$630))</xm:f>
          </x14:formula1>
          <xm:sqref>AD630</xm:sqref>
        </x14:dataValidation>
        <x14:dataValidation type="list" allowBlank="1" xr:uid="{00000000-0002-0000-0000-0000E3150000}">
          <x14:formula1>
            <xm:f>OFFSET(HiddenAttr!$AX$1,MATCH($A$631,HiddenAttr!$AW$1:$AW$1576,0)-1,0,COUNTIF(HiddenAttr!$AW:$AW,$A$631))</xm:f>
          </x14:formula1>
          <xm:sqref>AD631</xm:sqref>
        </x14:dataValidation>
        <x14:dataValidation type="list" allowBlank="1" xr:uid="{00000000-0002-0000-0000-0000E4150000}">
          <x14:formula1>
            <xm:f>OFFSET(HiddenAttr!$AX$1,MATCH($A$632,HiddenAttr!$AW$1:$AW$1576,0)-1,0,COUNTIF(HiddenAttr!$AW:$AW,$A$632))</xm:f>
          </x14:formula1>
          <xm:sqref>AD632</xm:sqref>
        </x14:dataValidation>
        <x14:dataValidation type="list" allowBlank="1" xr:uid="{00000000-0002-0000-0000-0000E5150000}">
          <x14:formula1>
            <xm:f>OFFSET(HiddenAttr!$AX$1,MATCH($A$633,HiddenAttr!$AW$1:$AW$1576,0)-1,0,COUNTIF(HiddenAttr!$AW:$AW,$A$633))</xm:f>
          </x14:formula1>
          <xm:sqref>AD633</xm:sqref>
        </x14:dataValidation>
        <x14:dataValidation type="list" allowBlank="1" xr:uid="{00000000-0002-0000-0000-0000E6150000}">
          <x14:formula1>
            <xm:f>OFFSET(HiddenAttr!$AX$1,MATCH($A$634,HiddenAttr!$AW$1:$AW$1576,0)-1,0,COUNTIF(HiddenAttr!$AW:$AW,$A$634))</xm:f>
          </x14:formula1>
          <xm:sqref>AD634</xm:sqref>
        </x14:dataValidation>
        <x14:dataValidation type="list" allowBlank="1" xr:uid="{00000000-0002-0000-0000-0000E7150000}">
          <x14:formula1>
            <xm:f>OFFSET(HiddenAttr!$AX$1,MATCH($A$635,HiddenAttr!$AW$1:$AW$1576,0)-1,0,COUNTIF(HiddenAttr!$AW:$AW,$A$635))</xm:f>
          </x14:formula1>
          <xm:sqref>AD635</xm:sqref>
        </x14:dataValidation>
        <x14:dataValidation type="list" allowBlank="1" xr:uid="{00000000-0002-0000-0000-0000E8150000}">
          <x14:formula1>
            <xm:f>OFFSET(HiddenAttr!$AX$1,MATCH($A$636,HiddenAttr!$AW$1:$AW$1576,0)-1,0,COUNTIF(HiddenAttr!$AW:$AW,$A$636))</xm:f>
          </x14:formula1>
          <xm:sqref>AD636</xm:sqref>
        </x14:dataValidation>
        <x14:dataValidation type="list" allowBlank="1" xr:uid="{00000000-0002-0000-0000-0000E9150000}">
          <x14:formula1>
            <xm:f>OFFSET(HiddenAttr!$AX$1,MATCH($A$637,HiddenAttr!$AW$1:$AW$1576,0)-1,0,COUNTIF(HiddenAttr!$AW:$AW,$A$637))</xm:f>
          </x14:formula1>
          <xm:sqref>AD637</xm:sqref>
        </x14:dataValidation>
        <x14:dataValidation type="list" allowBlank="1" xr:uid="{00000000-0002-0000-0000-0000EA150000}">
          <x14:formula1>
            <xm:f>OFFSET(HiddenAttr!$AX$1,MATCH($A$638,HiddenAttr!$AW$1:$AW$1576,0)-1,0,COUNTIF(HiddenAttr!$AW:$AW,$A$638))</xm:f>
          </x14:formula1>
          <xm:sqref>AD638</xm:sqref>
        </x14:dataValidation>
        <x14:dataValidation type="list" allowBlank="1" xr:uid="{00000000-0002-0000-0000-0000EB150000}">
          <x14:formula1>
            <xm:f>OFFSET(HiddenAttr!$AX$1,MATCH($A$639,HiddenAttr!$AW$1:$AW$1576,0)-1,0,COUNTIF(HiddenAttr!$AW:$AW,$A$639))</xm:f>
          </x14:formula1>
          <xm:sqref>AD639</xm:sqref>
        </x14:dataValidation>
        <x14:dataValidation type="list" allowBlank="1" xr:uid="{00000000-0002-0000-0000-0000EC150000}">
          <x14:formula1>
            <xm:f>OFFSET(HiddenAttr!$AX$1,MATCH($A$640,HiddenAttr!$AW$1:$AW$1576,0)-1,0,COUNTIF(HiddenAttr!$AW:$AW,$A$640))</xm:f>
          </x14:formula1>
          <xm:sqref>AD640</xm:sqref>
        </x14:dataValidation>
        <x14:dataValidation type="list" allowBlank="1" xr:uid="{00000000-0002-0000-0000-0000ED150000}">
          <x14:formula1>
            <xm:f>OFFSET(HiddenAttr!$AX$1,MATCH($A$641,HiddenAttr!$AW$1:$AW$1576,0)-1,0,COUNTIF(HiddenAttr!$AW:$AW,$A$641))</xm:f>
          </x14:formula1>
          <xm:sqref>AD641</xm:sqref>
        </x14:dataValidation>
        <x14:dataValidation type="list" allowBlank="1" xr:uid="{00000000-0002-0000-0000-0000EE150000}">
          <x14:formula1>
            <xm:f>OFFSET(HiddenAttr!$AX$1,MATCH($A$642,HiddenAttr!$AW$1:$AW$1576,0)-1,0,COUNTIF(HiddenAttr!$AW:$AW,$A$642))</xm:f>
          </x14:formula1>
          <xm:sqref>AD642</xm:sqref>
        </x14:dataValidation>
        <x14:dataValidation type="list" allowBlank="1" xr:uid="{00000000-0002-0000-0000-0000EF150000}">
          <x14:formula1>
            <xm:f>OFFSET(HiddenAttr!$AX$1,MATCH($A$643,HiddenAttr!$AW$1:$AW$1576,0)-1,0,COUNTIF(HiddenAttr!$AW:$AW,$A$643))</xm:f>
          </x14:formula1>
          <xm:sqref>AD643</xm:sqref>
        </x14:dataValidation>
        <x14:dataValidation type="list" allowBlank="1" xr:uid="{00000000-0002-0000-0000-0000F0150000}">
          <x14:formula1>
            <xm:f>OFFSET(HiddenAttr!$AX$1,MATCH($A$644,HiddenAttr!$AW$1:$AW$1576,0)-1,0,COUNTIF(HiddenAttr!$AW:$AW,$A$644))</xm:f>
          </x14:formula1>
          <xm:sqref>AD644</xm:sqref>
        </x14:dataValidation>
        <x14:dataValidation type="list" allowBlank="1" xr:uid="{00000000-0002-0000-0000-0000F1150000}">
          <x14:formula1>
            <xm:f>OFFSET(HiddenAttr!$AX$1,MATCH($A$645,HiddenAttr!$AW$1:$AW$1576,0)-1,0,COUNTIF(HiddenAttr!$AW:$AW,$A$645))</xm:f>
          </x14:formula1>
          <xm:sqref>AD645</xm:sqref>
        </x14:dataValidation>
        <x14:dataValidation type="list" allowBlank="1" xr:uid="{00000000-0002-0000-0000-0000F2150000}">
          <x14:formula1>
            <xm:f>OFFSET(HiddenAttr!$AX$1,MATCH($A$646,HiddenAttr!$AW$1:$AW$1576,0)-1,0,COUNTIF(HiddenAttr!$AW:$AW,$A$646))</xm:f>
          </x14:formula1>
          <xm:sqref>AD646</xm:sqref>
        </x14:dataValidation>
        <x14:dataValidation type="list" allowBlank="1" xr:uid="{00000000-0002-0000-0000-0000F3150000}">
          <x14:formula1>
            <xm:f>OFFSET(HiddenAttr!$AX$1,MATCH($A$647,HiddenAttr!$AW$1:$AW$1576,0)-1,0,COUNTIF(HiddenAttr!$AW:$AW,$A$647))</xm:f>
          </x14:formula1>
          <xm:sqref>AD647</xm:sqref>
        </x14:dataValidation>
        <x14:dataValidation type="list" allowBlank="1" xr:uid="{00000000-0002-0000-0000-0000F4150000}">
          <x14:formula1>
            <xm:f>OFFSET(HiddenAttr!$AX$1,MATCH($A$648,HiddenAttr!$AW$1:$AW$1576,0)-1,0,COUNTIF(HiddenAttr!$AW:$AW,$A$648))</xm:f>
          </x14:formula1>
          <xm:sqref>AD648</xm:sqref>
        </x14:dataValidation>
        <x14:dataValidation type="list" allowBlank="1" xr:uid="{00000000-0002-0000-0000-0000F5150000}">
          <x14:formula1>
            <xm:f>OFFSET(HiddenAttr!$AX$1,MATCH($A$649,HiddenAttr!$AW$1:$AW$1576,0)-1,0,COUNTIF(HiddenAttr!$AW:$AW,$A$649))</xm:f>
          </x14:formula1>
          <xm:sqref>AD649</xm:sqref>
        </x14:dataValidation>
        <x14:dataValidation type="list" allowBlank="1" xr:uid="{00000000-0002-0000-0000-0000F6150000}">
          <x14:formula1>
            <xm:f>OFFSET(HiddenAttr!$AX$1,MATCH($A$650,HiddenAttr!$AW$1:$AW$1576,0)-1,0,COUNTIF(HiddenAttr!$AW:$AW,$A$650))</xm:f>
          </x14:formula1>
          <xm:sqref>AD650</xm:sqref>
        </x14:dataValidation>
        <x14:dataValidation type="list" allowBlank="1" xr:uid="{00000000-0002-0000-0000-0000F7150000}">
          <x14:formula1>
            <xm:f>OFFSET(HiddenAttr!$AX$1,MATCH($A$651,HiddenAttr!$AW$1:$AW$1576,0)-1,0,COUNTIF(HiddenAttr!$AW:$AW,$A$651))</xm:f>
          </x14:formula1>
          <xm:sqref>AD651</xm:sqref>
        </x14:dataValidation>
        <x14:dataValidation type="list" allowBlank="1" xr:uid="{00000000-0002-0000-0000-0000F8150000}">
          <x14:formula1>
            <xm:f>OFFSET(HiddenAttr!$AX$1,MATCH($A$652,HiddenAttr!$AW$1:$AW$1576,0)-1,0,COUNTIF(HiddenAttr!$AW:$AW,$A$652))</xm:f>
          </x14:formula1>
          <xm:sqref>AD652</xm:sqref>
        </x14:dataValidation>
        <x14:dataValidation type="list" allowBlank="1" xr:uid="{00000000-0002-0000-0000-0000F9150000}">
          <x14:formula1>
            <xm:f>OFFSET(HiddenAttr!$AX$1,MATCH($A$653,HiddenAttr!$AW$1:$AW$1576,0)-1,0,COUNTIF(HiddenAttr!$AW:$AW,$A$653))</xm:f>
          </x14:formula1>
          <xm:sqref>AD653</xm:sqref>
        </x14:dataValidation>
        <x14:dataValidation type="list" allowBlank="1" xr:uid="{00000000-0002-0000-0000-0000FA150000}">
          <x14:formula1>
            <xm:f>OFFSET(HiddenAttr!$AX$1,MATCH($A$654,HiddenAttr!$AW$1:$AW$1576,0)-1,0,COUNTIF(HiddenAttr!$AW:$AW,$A$654))</xm:f>
          </x14:formula1>
          <xm:sqref>AD654</xm:sqref>
        </x14:dataValidation>
        <x14:dataValidation type="list" allowBlank="1" xr:uid="{00000000-0002-0000-0000-0000FB150000}">
          <x14:formula1>
            <xm:f>OFFSET(HiddenAttr!$AX$1,MATCH($A$655,HiddenAttr!$AW$1:$AW$1576,0)-1,0,COUNTIF(HiddenAttr!$AW:$AW,$A$655))</xm:f>
          </x14:formula1>
          <xm:sqref>AD655</xm:sqref>
        </x14:dataValidation>
        <x14:dataValidation type="list" allowBlank="1" xr:uid="{00000000-0002-0000-0000-0000FC150000}">
          <x14:formula1>
            <xm:f>OFFSET(HiddenAttr!$AX$1,MATCH($A$656,HiddenAttr!$AW$1:$AW$1576,0)-1,0,COUNTIF(HiddenAttr!$AW:$AW,$A$656))</xm:f>
          </x14:formula1>
          <xm:sqref>AD656</xm:sqref>
        </x14:dataValidation>
        <x14:dataValidation type="list" allowBlank="1" xr:uid="{00000000-0002-0000-0000-0000FD150000}">
          <x14:formula1>
            <xm:f>OFFSET(HiddenAttr!$AX$1,MATCH($A$657,HiddenAttr!$AW$1:$AW$1576,0)-1,0,COUNTIF(HiddenAttr!$AW:$AW,$A$657))</xm:f>
          </x14:formula1>
          <xm:sqref>AD657</xm:sqref>
        </x14:dataValidation>
        <x14:dataValidation type="list" allowBlank="1" xr:uid="{00000000-0002-0000-0000-0000FE150000}">
          <x14:formula1>
            <xm:f>OFFSET(HiddenAttr!$AX$1,MATCH($A$658,HiddenAttr!$AW$1:$AW$1576,0)-1,0,COUNTIF(HiddenAttr!$AW:$AW,$A$658))</xm:f>
          </x14:formula1>
          <xm:sqref>AD658</xm:sqref>
        </x14:dataValidation>
        <x14:dataValidation type="list" allowBlank="1" xr:uid="{00000000-0002-0000-0000-0000FF150000}">
          <x14:formula1>
            <xm:f>OFFSET(HiddenAttr!$AX$1,MATCH($A$659,HiddenAttr!$AW$1:$AW$1576,0)-1,0,COUNTIF(HiddenAttr!$AW:$AW,$A$659))</xm:f>
          </x14:formula1>
          <xm:sqref>AD659</xm:sqref>
        </x14:dataValidation>
        <x14:dataValidation type="list" allowBlank="1" xr:uid="{00000000-0002-0000-0000-000000160000}">
          <x14:formula1>
            <xm:f>OFFSET(HiddenAttr!$AX$1,MATCH($A$660,HiddenAttr!$AW$1:$AW$1576,0)-1,0,COUNTIF(HiddenAttr!$AW:$AW,$A$660))</xm:f>
          </x14:formula1>
          <xm:sqref>AD660</xm:sqref>
        </x14:dataValidation>
        <x14:dataValidation type="list" allowBlank="1" xr:uid="{00000000-0002-0000-0000-000001160000}">
          <x14:formula1>
            <xm:f>OFFSET(HiddenAttr!$AX$1,MATCH($A$661,HiddenAttr!$AW$1:$AW$1576,0)-1,0,COUNTIF(HiddenAttr!$AW:$AW,$A$661))</xm:f>
          </x14:formula1>
          <xm:sqref>AD661</xm:sqref>
        </x14:dataValidation>
        <x14:dataValidation type="list" allowBlank="1" xr:uid="{00000000-0002-0000-0000-000002160000}">
          <x14:formula1>
            <xm:f>OFFSET(HiddenAttr!$AX$1,MATCH($A$662,HiddenAttr!$AW$1:$AW$1576,0)-1,0,COUNTIF(HiddenAttr!$AW:$AW,$A$662))</xm:f>
          </x14:formula1>
          <xm:sqref>AD662</xm:sqref>
        </x14:dataValidation>
        <x14:dataValidation type="list" allowBlank="1" xr:uid="{00000000-0002-0000-0000-000003160000}">
          <x14:formula1>
            <xm:f>OFFSET(HiddenAttr!$AX$1,MATCH($A$663,HiddenAttr!$AW$1:$AW$1576,0)-1,0,COUNTIF(HiddenAttr!$AW:$AW,$A$663))</xm:f>
          </x14:formula1>
          <xm:sqref>AD663</xm:sqref>
        </x14:dataValidation>
        <x14:dataValidation type="list" allowBlank="1" xr:uid="{00000000-0002-0000-0000-000004160000}">
          <x14:formula1>
            <xm:f>OFFSET(HiddenAttr!$AX$1,MATCH($A$664,HiddenAttr!$AW$1:$AW$1576,0)-1,0,COUNTIF(HiddenAttr!$AW:$AW,$A$664))</xm:f>
          </x14:formula1>
          <xm:sqref>AD664</xm:sqref>
        </x14:dataValidation>
        <x14:dataValidation type="list" allowBlank="1" xr:uid="{00000000-0002-0000-0000-000005160000}">
          <x14:formula1>
            <xm:f>OFFSET(HiddenAttr!$AX$1,MATCH($A$665,HiddenAttr!$AW$1:$AW$1576,0)-1,0,COUNTIF(HiddenAttr!$AW:$AW,$A$665))</xm:f>
          </x14:formula1>
          <xm:sqref>AD665</xm:sqref>
        </x14:dataValidation>
        <x14:dataValidation type="list" allowBlank="1" xr:uid="{00000000-0002-0000-0000-000006160000}">
          <x14:formula1>
            <xm:f>OFFSET(HiddenAttr!$AX$1,MATCH($A$666,HiddenAttr!$AW$1:$AW$1576,0)-1,0,COUNTIF(HiddenAttr!$AW:$AW,$A$666))</xm:f>
          </x14:formula1>
          <xm:sqref>AD666</xm:sqref>
        </x14:dataValidation>
        <x14:dataValidation type="list" allowBlank="1" xr:uid="{00000000-0002-0000-0000-000007160000}">
          <x14:formula1>
            <xm:f>OFFSET(HiddenAttr!$AX$1,MATCH($A$667,HiddenAttr!$AW$1:$AW$1576,0)-1,0,COUNTIF(HiddenAttr!$AW:$AW,$A$667))</xm:f>
          </x14:formula1>
          <xm:sqref>AD667</xm:sqref>
        </x14:dataValidation>
        <x14:dataValidation type="list" allowBlank="1" xr:uid="{00000000-0002-0000-0000-000008160000}">
          <x14:formula1>
            <xm:f>OFFSET(HiddenAttr!$AX$1,MATCH($A$668,HiddenAttr!$AW$1:$AW$1576,0)-1,0,COUNTIF(HiddenAttr!$AW:$AW,$A$668))</xm:f>
          </x14:formula1>
          <xm:sqref>AD668</xm:sqref>
        </x14:dataValidation>
        <x14:dataValidation type="list" allowBlank="1" xr:uid="{00000000-0002-0000-0000-000009160000}">
          <x14:formula1>
            <xm:f>OFFSET(HiddenAttr!$AX$1,MATCH($A$669,HiddenAttr!$AW$1:$AW$1576,0)-1,0,COUNTIF(HiddenAttr!$AW:$AW,$A$669))</xm:f>
          </x14:formula1>
          <xm:sqref>AD669</xm:sqref>
        </x14:dataValidation>
        <x14:dataValidation type="list" allowBlank="1" xr:uid="{00000000-0002-0000-0000-00000A160000}">
          <x14:formula1>
            <xm:f>OFFSET(HiddenAttr!$AX$1,MATCH($A$670,HiddenAttr!$AW$1:$AW$1576,0)-1,0,COUNTIF(HiddenAttr!$AW:$AW,$A$670))</xm:f>
          </x14:formula1>
          <xm:sqref>AD670</xm:sqref>
        </x14:dataValidation>
        <x14:dataValidation type="list" allowBlank="1" xr:uid="{00000000-0002-0000-0000-00000B160000}">
          <x14:formula1>
            <xm:f>OFFSET(HiddenAttr!$AX$1,MATCH($A$671,HiddenAttr!$AW$1:$AW$1576,0)-1,0,COUNTIF(HiddenAttr!$AW:$AW,$A$671))</xm:f>
          </x14:formula1>
          <xm:sqref>AD671</xm:sqref>
        </x14:dataValidation>
        <x14:dataValidation type="list" allowBlank="1" xr:uid="{00000000-0002-0000-0000-00000C160000}">
          <x14:formula1>
            <xm:f>OFFSET(HiddenAttr!$AX$1,MATCH($A$672,HiddenAttr!$AW$1:$AW$1576,0)-1,0,COUNTIF(HiddenAttr!$AW:$AW,$A$672))</xm:f>
          </x14:formula1>
          <xm:sqref>AD672</xm:sqref>
        </x14:dataValidation>
        <x14:dataValidation type="list" allowBlank="1" xr:uid="{00000000-0002-0000-0000-00000D160000}">
          <x14:formula1>
            <xm:f>OFFSET(HiddenAttr!$AX$1,MATCH($A$673,HiddenAttr!$AW$1:$AW$1576,0)-1,0,COUNTIF(HiddenAttr!$AW:$AW,$A$673))</xm:f>
          </x14:formula1>
          <xm:sqref>AD673</xm:sqref>
        </x14:dataValidation>
        <x14:dataValidation type="list" allowBlank="1" xr:uid="{00000000-0002-0000-0000-00000E160000}">
          <x14:formula1>
            <xm:f>OFFSET(HiddenAttr!$AX$1,MATCH($A$674,HiddenAttr!$AW$1:$AW$1576,0)-1,0,COUNTIF(HiddenAttr!$AW:$AW,$A$674))</xm:f>
          </x14:formula1>
          <xm:sqref>AD674</xm:sqref>
        </x14:dataValidation>
        <x14:dataValidation type="list" allowBlank="1" xr:uid="{00000000-0002-0000-0000-00000F160000}">
          <x14:formula1>
            <xm:f>OFFSET(HiddenAttr!$AX$1,MATCH($A$675,HiddenAttr!$AW$1:$AW$1576,0)-1,0,COUNTIF(HiddenAttr!$AW:$AW,$A$675))</xm:f>
          </x14:formula1>
          <xm:sqref>AD675</xm:sqref>
        </x14:dataValidation>
        <x14:dataValidation type="list" allowBlank="1" xr:uid="{00000000-0002-0000-0000-000010160000}">
          <x14:formula1>
            <xm:f>OFFSET(HiddenAttr!$AX$1,MATCH($A$676,HiddenAttr!$AW$1:$AW$1576,0)-1,0,COUNTIF(HiddenAttr!$AW:$AW,$A$676))</xm:f>
          </x14:formula1>
          <xm:sqref>AD676</xm:sqref>
        </x14:dataValidation>
        <x14:dataValidation type="list" allowBlank="1" xr:uid="{00000000-0002-0000-0000-000011160000}">
          <x14:formula1>
            <xm:f>OFFSET(HiddenAttr!$AX$1,MATCH($A$677,HiddenAttr!$AW$1:$AW$1576,0)-1,0,COUNTIF(HiddenAttr!$AW:$AW,$A$677))</xm:f>
          </x14:formula1>
          <xm:sqref>AD677</xm:sqref>
        </x14:dataValidation>
        <x14:dataValidation type="list" allowBlank="1" xr:uid="{00000000-0002-0000-0000-000012160000}">
          <x14:formula1>
            <xm:f>OFFSET(HiddenAttr!$AX$1,MATCH($A$678,HiddenAttr!$AW$1:$AW$1576,0)-1,0,COUNTIF(HiddenAttr!$AW:$AW,$A$678))</xm:f>
          </x14:formula1>
          <xm:sqref>AD678</xm:sqref>
        </x14:dataValidation>
        <x14:dataValidation type="list" allowBlank="1" xr:uid="{00000000-0002-0000-0000-000013160000}">
          <x14:formula1>
            <xm:f>OFFSET(HiddenAttr!$AX$1,MATCH($A$679,HiddenAttr!$AW$1:$AW$1576,0)-1,0,COUNTIF(HiddenAttr!$AW:$AW,$A$679))</xm:f>
          </x14:formula1>
          <xm:sqref>AD679</xm:sqref>
        </x14:dataValidation>
        <x14:dataValidation type="list" allowBlank="1" xr:uid="{00000000-0002-0000-0000-000014160000}">
          <x14:formula1>
            <xm:f>OFFSET(HiddenAttr!$AX$1,MATCH($A$680,HiddenAttr!$AW$1:$AW$1576,0)-1,0,COUNTIF(HiddenAttr!$AW:$AW,$A$680))</xm:f>
          </x14:formula1>
          <xm:sqref>AD680</xm:sqref>
        </x14:dataValidation>
        <x14:dataValidation type="list" allowBlank="1" xr:uid="{00000000-0002-0000-0000-000015160000}">
          <x14:formula1>
            <xm:f>OFFSET(HiddenAttr!$AX$1,MATCH($A$681,HiddenAttr!$AW$1:$AW$1576,0)-1,0,COUNTIF(HiddenAttr!$AW:$AW,$A$681))</xm:f>
          </x14:formula1>
          <xm:sqref>AD681</xm:sqref>
        </x14:dataValidation>
        <x14:dataValidation type="list" allowBlank="1" xr:uid="{00000000-0002-0000-0000-000016160000}">
          <x14:formula1>
            <xm:f>OFFSET(HiddenAttr!$AX$1,MATCH($A$682,HiddenAttr!$AW$1:$AW$1576,0)-1,0,COUNTIF(HiddenAttr!$AW:$AW,$A$682))</xm:f>
          </x14:formula1>
          <xm:sqref>AD682</xm:sqref>
        </x14:dataValidation>
        <x14:dataValidation type="list" allowBlank="1" xr:uid="{00000000-0002-0000-0000-000017160000}">
          <x14:formula1>
            <xm:f>OFFSET(HiddenAttr!$AX$1,MATCH($A$683,HiddenAttr!$AW$1:$AW$1576,0)-1,0,COUNTIF(HiddenAttr!$AW:$AW,$A$683))</xm:f>
          </x14:formula1>
          <xm:sqref>AD683</xm:sqref>
        </x14:dataValidation>
        <x14:dataValidation type="list" allowBlank="1" xr:uid="{00000000-0002-0000-0000-000018160000}">
          <x14:formula1>
            <xm:f>OFFSET(HiddenAttr!$AX$1,MATCH($A$684,HiddenAttr!$AW$1:$AW$1576,0)-1,0,COUNTIF(HiddenAttr!$AW:$AW,$A$684))</xm:f>
          </x14:formula1>
          <xm:sqref>AD684</xm:sqref>
        </x14:dataValidation>
        <x14:dataValidation type="list" allowBlank="1" xr:uid="{00000000-0002-0000-0000-000019160000}">
          <x14:formula1>
            <xm:f>OFFSET(HiddenAttr!$AX$1,MATCH($A$685,HiddenAttr!$AW$1:$AW$1576,0)-1,0,COUNTIF(HiddenAttr!$AW:$AW,$A$685))</xm:f>
          </x14:formula1>
          <xm:sqref>AD685</xm:sqref>
        </x14:dataValidation>
        <x14:dataValidation type="list" allowBlank="1" xr:uid="{00000000-0002-0000-0000-00001A160000}">
          <x14:formula1>
            <xm:f>OFFSET(HiddenAttr!$AX$1,MATCH($A$686,HiddenAttr!$AW$1:$AW$1576,0)-1,0,COUNTIF(HiddenAttr!$AW:$AW,$A$686))</xm:f>
          </x14:formula1>
          <xm:sqref>AD686</xm:sqref>
        </x14:dataValidation>
        <x14:dataValidation type="list" allowBlank="1" xr:uid="{00000000-0002-0000-0000-00001B160000}">
          <x14:formula1>
            <xm:f>OFFSET(HiddenAttr!$AX$1,MATCH($A$687,HiddenAttr!$AW$1:$AW$1576,0)-1,0,COUNTIF(HiddenAttr!$AW:$AW,$A$687))</xm:f>
          </x14:formula1>
          <xm:sqref>AD687</xm:sqref>
        </x14:dataValidation>
        <x14:dataValidation type="list" allowBlank="1" xr:uid="{00000000-0002-0000-0000-00001C160000}">
          <x14:formula1>
            <xm:f>OFFSET(HiddenAttr!$AX$1,MATCH($A$688,HiddenAttr!$AW$1:$AW$1576,0)-1,0,COUNTIF(HiddenAttr!$AW:$AW,$A$688))</xm:f>
          </x14:formula1>
          <xm:sqref>AD688</xm:sqref>
        </x14:dataValidation>
        <x14:dataValidation type="list" allowBlank="1" xr:uid="{00000000-0002-0000-0000-00001D160000}">
          <x14:formula1>
            <xm:f>OFFSET(HiddenAttr!$AX$1,MATCH($A$689,HiddenAttr!$AW$1:$AW$1576,0)-1,0,COUNTIF(HiddenAttr!$AW:$AW,$A$689))</xm:f>
          </x14:formula1>
          <xm:sqref>AD689</xm:sqref>
        </x14:dataValidation>
        <x14:dataValidation type="list" allowBlank="1" xr:uid="{00000000-0002-0000-0000-00001E160000}">
          <x14:formula1>
            <xm:f>OFFSET(HiddenAttr!$AX$1,MATCH($A$690,HiddenAttr!$AW$1:$AW$1576,0)-1,0,COUNTIF(HiddenAttr!$AW:$AW,$A$690))</xm:f>
          </x14:formula1>
          <xm:sqref>AD690</xm:sqref>
        </x14:dataValidation>
        <x14:dataValidation type="list" allowBlank="1" xr:uid="{00000000-0002-0000-0000-00001F160000}">
          <x14:formula1>
            <xm:f>OFFSET(HiddenAttr!$AX$1,MATCH($A$691,HiddenAttr!$AW$1:$AW$1576,0)-1,0,COUNTIF(HiddenAttr!$AW:$AW,$A$691))</xm:f>
          </x14:formula1>
          <xm:sqref>AD691</xm:sqref>
        </x14:dataValidation>
        <x14:dataValidation type="list" allowBlank="1" xr:uid="{00000000-0002-0000-0000-000020160000}">
          <x14:formula1>
            <xm:f>OFFSET(HiddenAttr!$AX$1,MATCH($A$692,HiddenAttr!$AW$1:$AW$1576,0)-1,0,COUNTIF(HiddenAttr!$AW:$AW,$A$692))</xm:f>
          </x14:formula1>
          <xm:sqref>AD692</xm:sqref>
        </x14:dataValidation>
        <x14:dataValidation type="list" allowBlank="1" xr:uid="{00000000-0002-0000-0000-000021160000}">
          <x14:formula1>
            <xm:f>OFFSET(HiddenAttr!$AX$1,MATCH($A$693,HiddenAttr!$AW$1:$AW$1576,0)-1,0,COUNTIF(HiddenAttr!$AW:$AW,$A$693))</xm:f>
          </x14:formula1>
          <xm:sqref>AD693</xm:sqref>
        </x14:dataValidation>
        <x14:dataValidation type="list" allowBlank="1" xr:uid="{00000000-0002-0000-0000-000022160000}">
          <x14:formula1>
            <xm:f>OFFSET(HiddenAttr!$AX$1,MATCH($A$694,HiddenAttr!$AW$1:$AW$1576,0)-1,0,COUNTIF(HiddenAttr!$AW:$AW,$A$694))</xm:f>
          </x14:formula1>
          <xm:sqref>AD694</xm:sqref>
        </x14:dataValidation>
        <x14:dataValidation type="list" allowBlank="1" xr:uid="{00000000-0002-0000-0000-000023160000}">
          <x14:formula1>
            <xm:f>OFFSET(HiddenAttr!$AX$1,MATCH($A$695,HiddenAttr!$AW$1:$AW$1576,0)-1,0,COUNTIF(HiddenAttr!$AW:$AW,$A$695))</xm:f>
          </x14:formula1>
          <xm:sqref>AD695</xm:sqref>
        </x14:dataValidation>
        <x14:dataValidation type="list" allowBlank="1" xr:uid="{00000000-0002-0000-0000-000024160000}">
          <x14:formula1>
            <xm:f>OFFSET(HiddenAttr!$AX$1,MATCH($A$696,HiddenAttr!$AW$1:$AW$1576,0)-1,0,COUNTIF(HiddenAttr!$AW:$AW,$A$696))</xm:f>
          </x14:formula1>
          <xm:sqref>AD696</xm:sqref>
        </x14:dataValidation>
        <x14:dataValidation type="list" allowBlank="1" xr:uid="{00000000-0002-0000-0000-000025160000}">
          <x14:formula1>
            <xm:f>OFFSET(HiddenAttr!$AX$1,MATCH($A$697,HiddenAttr!$AW$1:$AW$1576,0)-1,0,COUNTIF(HiddenAttr!$AW:$AW,$A$697))</xm:f>
          </x14:formula1>
          <xm:sqref>AD697</xm:sqref>
        </x14:dataValidation>
        <x14:dataValidation type="list" allowBlank="1" xr:uid="{00000000-0002-0000-0000-000026160000}">
          <x14:formula1>
            <xm:f>OFFSET(HiddenAttr!$AX$1,MATCH($A$698,HiddenAttr!$AW$1:$AW$1576,0)-1,0,COUNTIF(HiddenAttr!$AW:$AW,$A$698))</xm:f>
          </x14:formula1>
          <xm:sqref>AD698</xm:sqref>
        </x14:dataValidation>
        <x14:dataValidation type="list" allowBlank="1" xr:uid="{00000000-0002-0000-0000-000027160000}">
          <x14:formula1>
            <xm:f>OFFSET(HiddenAttr!$AX$1,MATCH($A$699,HiddenAttr!$AW$1:$AW$1576,0)-1,0,COUNTIF(HiddenAttr!$AW:$AW,$A$699))</xm:f>
          </x14:formula1>
          <xm:sqref>AD699</xm:sqref>
        </x14:dataValidation>
        <x14:dataValidation type="list" allowBlank="1" xr:uid="{00000000-0002-0000-0000-000028160000}">
          <x14:formula1>
            <xm:f>OFFSET(HiddenAttr!$AX$1,MATCH($A$700,HiddenAttr!$AW$1:$AW$1576,0)-1,0,COUNTIF(HiddenAttr!$AW:$AW,$A$700))</xm:f>
          </x14:formula1>
          <xm:sqref>AD700</xm:sqref>
        </x14:dataValidation>
        <x14:dataValidation type="list" allowBlank="1" xr:uid="{00000000-0002-0000-0000-000029160000}">
          <x14:formula1>
            <xm:f>OFFSET(HiddenAttr!$AX$1,MATCH($A$701,HiddenAttr!$AW$1:$AW$1576,0)-1,0,COUNTIF(HiddenAttr!$AW:$AW,$A$701))</xm:f>
          </x14:formula1>
          <xm:sqref>AD701</xm:sqref>
        </x14:dataValidation>
        <x14:dataValidation type="list" allowBlank="1" xr:uid="{00000000-0002-0000-0000-00002A160000}">
          <x14:formula1>
            <xm:f>OFFSET(HiddenAttr!$AX$1,MATCH($A$702,HiddenAttr!$AW$1:$AW$1576,0)-1,0,COUNTIF(HiddenAttr!$AW:$AW,$A$702))</xm:f>
          </x14:formula1>
          <xm:sqref>AD702</xm:sqref>
        </x14:dataValidation>
        <x14:dataValidation type="list" allowBlank="1" xr:uid="{00000000-0002-0000-0000-00002B160000}">
          <x14:formula1>
            <xm:f>OFFSET(HiddenAttr!$AX$1,MATCH($A$703,HiddenAttr!$AW$1:$AW$1576,0)-1,0,COUNTIF(HiddenAttr!$AW:$AW,$A$703))</xm:f>
          </x14:formula1>
          <xm:sqref>AD703</xm:sqref>
        </x14:dataValidation>
        <x14:dataValidation type="list" allowBlank="1" xr:uid="{00000000-0002-0000-0000-00002C160000}">
          <x14:formula1>
            <xm:f>OFFSET(HiddenAttr!$AX$1,MATCH($A$704,HiddenAttr!$AW$1:$AW$1576,0)-1,0,COUNTIF(HiddenAttr!$AW:$AW,$A$704))</xm:f>
          </x14:formula1>
          <xm:sqref>AD704</xm:sqref>
        </x14:dataValidation>
        <x14:dataValidation type="list" allowBlank="1" xr:uid="{00000000-0002-0000-0000-00002D160000}">
          <x14:formula1>
            <xm:f>OFFSET(HiddenAttr!$AX$1,MATCH($A$705,HiddenAttr!$AW$1:$AW$1576,0)-1,0,COUNTIF(HiddenAttr!$AW:$AW,$A$705))</xm:f>
          </x14:formula1>
          <xm:sqref>AD705</xm:sqref>
        </x14:dataValidation>
        <x14:dataValidation type="list" allowBlank="1" xr:uid="{00000000-0002-0000-0000-00002E160000}">
          <x14:formula1>
            <xm:f>OFFSET(HiddenAttr!$AX$1,MATCH($A$706,HiddenAttr!$AW$1:$AW$1576,0)-1,0,COUNTIF(HiddenAttr!$AW:$AW,$A$706))</xm:f>
          </x14:formula1>
          <xm:sqref>AD706</xm:sqref>
        </x14:dataValidation>
        <x14:dataValidation type="list" allowBlank="1" xr:uid="{00000000-0002-0000-0000-00002F160000}">
          <x14:formula1>
            <xm:f>OFFSET(HiddenAttr!$AX$1,MATCH($A$707,HiddenAttr!$AW$1:$AW$1576,0)-1,0,COUNTIF(HiddenAttr!$AW:$AW,$A$707))</xm:f>
          </x14:formula1>
          <xm:sqref>AD707</xm:sqref>
        </x14:dataValidation>
        <x14:dataValidation type="list" allowBlank="1" xr:uid="{00000000-0002-0000-0000-000030160000}">
          <x14:formula1>
            <xm:f>OFFSET(HiddenAttr!$AX$1,MATCH($A$708,HiddenAttr!$AW$1:$AW$1576,0)-1,0,COUNTIF(HiddenAttr!$AW:$AW,$A$708))</xm:f>
          </x14:formula1>
          <xm:sqref>AD708</xm:sqref>
        </x14:dataValidation>
        <x14:dataValidation type="list" allowBlank="1" xr:uid="{00000000-0002-0000-0000-000031160000}">
          <x14:formula1>
            <xm:f>OFFSET(HiddenAttr!$AX$1,MATCH($A$709,HiddenAttr!$AW$1:$AW$1576,0)-1,0,COUNTIF(HiddenAttr!$AW:$AW,$A$709))</xm:f>
          </x14:formula1>
          <xm:sqref>AD709</xm:sqref>
        </x14:dataValidation>
        <x14:dataValidation type="list" allowBlank="1" xr:uid="{00000000-0002-0000-0000-000032160000}">
          <x14:formula1>
            <xm:f>OFFSET(HiddenAttr!$AX$1,MATCH($A$710,HiddenAttr!$AW$1:$AW$1576,0)-1,0,COUNTIF(HiddenAttr!$AW:$AW,$A$710))</xm:f>
          </x14:formula1>
          <xm:sqref>AD710</xm:sqref>
        </x14:dataValidation>
        <x14:dataValidation type="list" allowBlank="1" xr:uid="{00000000-0002-0000-0000-000033160000}">
          <x14:formula1>
            <xm:f>OFFSET(HiddenAttr!$AX$1,MATCH($A$711,HiddenAttr!$AW$1:$AW$1576,0)-1,0,COUNTIF(HiddenAttr!$AW:$AW,$A$711))</xm:f>
          </x14:formula1>
          <xm:sqref>AD711</xm:sqref>
        </x14:dataValidation>
        <x14:dataValidation type="list" allowBlank="1" xr:uid="{00000000-0002-0000-0000-000034160000}">
          <x14:formula1>
            <xm:f>OFFSET(HiddenAttr!$AX$1,MATCH($A$712,HiddenAttr!$AW$1:$AW$1576,0)-1,0,COUNTIF(HiddenAttr!$AW:$AW,$A$712))</xm:f>
          </x14:formula1>
          <xm:sqref>AD712</xm:sqref>
        </x14:dataValidation>
        <x14:dataValidation type="list" allowBlank="1" xr:uid="{00000000-0002-0000-0000-000035160000}">
          <x14:formula1>
            <xm:f>OFFSET(HiddenAttr!$AX$1,MATCH($A$713,HiddenAttr!$AW$1:$AW$1576,0)-1,0,COUNTIF(HiddenAttr!$AW:$AW,$A$713))</xm:f>
          </x14:formula1>
          <xm:sqref>AD713</xm:sqref>
        </x14:dataValidation>
        <x14:dataValidation type="list" allowBlank="1" xr:uid="{00000000-0002-0000-0000-000036160000}">
          <x14:formula1>
            <xm:f>OFFSET(HiddenAttr!$AX$1,MATCH($A$714,HiddenAttr!$AW$1:$AW$1576,0)-1,0,COUNTIF(HiddenAttr!$AW:$AW,$A$714))</xm:f>
          </x14:formula1>
          <xm:sqref>AD714</xm:sqref>
        </x14:dataValidation>
        <x14:dataValidation type="list" allowBlank="1" xr:uid="{00000000-0002-0000-0000-000037160000}">
          <x14:formula1>
            <xm:f>OFFSET(HiddenAttr!$AX$1,MATCH($A$715,HiddenAttr!$AW$1:$AW$1576,0)-1,0,COUNTIF(HiddenAttr!$AW:$AW,$A$715))</xm:f>
          </x14:formula1>
          <xm:sqref>AD715</xm:sqref>
        </x14:dataValidation>
        <x14:dataValidation type="list" allowBlank="1" xr:uid="{00000000-0002-0000-0000-000038160000}">
          <x14:formula1>
            <xm:f>OFFSET(HiddenAttr!$AX$1,MATCH($A$716,HiddenAttr!$AW$1:$AW$1576,0)-1,0,COUNTIF(HiddenAttr!$AW:$AW,$A$716))</xm:f>
          </x14:formula1>
          <xm:sqref>AD716</xm:sqref>
        </x14:dataValidation>
        <x14:dataValidation type="list" allowBlank="1" xr:uid="{00000000-0002-0000-0000-000039160000}">
          <x14:formula1>
            <xm:f>OFFSET(HiddenAttr!$AX$1,MATCH($A$717,HiddenAttr!$AW$1:$AW$1576,0)-1,0,COUNTIF(HiddenAttr!$AW:$AW,$A$717))</xm:f>
          </x14:formula1>
          <xm:sqref>AD717</xm:sqref>
        </x14:dataValidation>
        <x14:dataValidation type="list" allowBlank="1" xr:uid="{00000000-0002-0000-0000-00003A160000}">
          <x14:formula1>
            <xm:f>OFFSET(HiddenAttr!$AX$1,MATCH($A$718,HiddenAttr!$AW$1:$AW$1576,0)-1,0,COUNTIF(HiddenAttr!$AW:$AW,$A$718))</xm:f>
          </x14:formula1>
          <xm:sqref>AD718</xm:sqref>
        </x14:dataValidation>
        <x14:dataValidation type="list" allowBlank="1" xr:uid="{00000000-0002-0000-0000-00003B160000}">
          <x14:formula1>
            <xm:f>OFFSET(HiddenAttr!$AX$1,MATCH($A$719,HiddenAttr!$AW$1:$AW$1576,0)-1,0,COUNTIF(HiddenAttr!$AW:$AW,$A$719))</xm:f>
          </x14:formula1>
          <xm:sqref>AD719</xm:sqref>
        </x14:dataValidation>
        <x14:dataValidation type="list" allowBlank="1" xr:uid="{00000000-0002-0000-0000-00003C160000}">
          <x14:formula1>
            <xm:f>OFFSET(HiddenAttr!$AX$1,MATCH($A$720,HiddenAttr!$AW$1:$AW$1576,0)-1,0,COUNTIF(HiddenAttr!$AW:$AW,$A$720))</xm:f>
          </x14:formula1>
          <xm:sqref>AD720</xm:sqref>
        </x14:dataValidation>
        <x14:dataValidation type="list" allowBlank="1" xr:uid="{00000000-0002-0000-0000-00003D160000}">
          <x14:formula1>
            <xm:f>OFFSET(HiddenAttr!$AX$1,MATCH($A$721,HiddenAttr!$AW$1:$AW$1576,0)-1,0,COUNTIF(HiddenAttr!$AW:$AW,$A$721))</xm:f>
          </x14:formula1>
          <xm:sqref>AD721</xm:sqref>
        </x14:dataValidation>
        <x14:dataValidation type="list" allowBlank="1" xr:uid="{00000000-0002-0000-0000-00003E160000}">
          <x14:formula1>
            <xm:f>OFFSET(HiddenAttr!$AX$1,MATCH($A$722,HiddenAttr!$AW$1:$AW$1576,0)-1,0,COUNTIF(HiddenAttr!$AW:$AW,$A$722))</xm:f>
          </x14:formula1>
          <xm:sqref>AD722</xm:sqref>
        </x14:dataValidation>
        <x14:dataValidation type="list" allowBlank="1" xr:uid="{00000000-0002-0000-0000-00003F160000}">
          <x14:formula1>
            <xm:f>OFFSET(HiddenAttr!$AX$1,MATCH($A$723,HiddenAttr!$AW$1:$AW$1576,0)-1,0,COUNTIF(HiddenAttr!$AW:$AW,$A$723))</xm:f>
          </x14:formula1>
          <xm:sqref>AD723</xm:sqref>
        </x14:dataValidation>
        <x14:dataValidation type="list" allowBlank="1" xr:uid="{00000000-0002-0000-0000-000040160000}">
          <x14:formula1>
            <xm:f>OFFSET(HiddenAttr!$AX$1,MATCH($A$724,HiddenAttr!$AW$1:$AW$1576,0)-1,0,COUNTIF(HiddenAttr!$AW:$AW,$A$724))</xm:f>
          </x14:formula1>
          <xm:sqref>AD724</xm:sqref>
        </x14:dataValidation>
        <x14:dataValidation type="list" allowBlank="1" xr:uid="{00000000-0002-0000-0000-000041160000}">
          <x14:formula1>
            <xm:f>OFFSET(HiddenAttr!$AX$1,MATCH($A$725,HiddenAttr!$AW$1:$AW$1576,0)-1,0,COUNTIF(HiddenAttr!$AW:$AW,$A$725))</xm:f>
          </x14:formula1>
          <xm:sqref>AD725</xm:sqref>
        </x14:dataValidation>
        <x14:dataValidation type="list" allowBlank="1" xr:uid="{00000000-0002-0000-0000-000042160000}">
          <x14:formula1>
            <xm:f>OFFSET(HiddenAttr!$AX$1,MATCH($A$726,HiddenAttr!$AW$1:$AW$1576,0)-1,0,COUNTIF(HiddenAttr!$AW:$AW,$A$726))</xm:f>
          </x14:formula1>
          <xm:sqref>AD726</xm:sqref>
        </x14:dataValidation>
        <x14:dataValidation type="list" allowBlank="1" xr:uid="{00000000-0002-0000-0000-000043160000}">
          <x14:formula1>
            <xm:f>OFFSET(HiddenAttr!$AX$1,MATCH($A$727,HiddenAttr!$AW$1:$AW$1576,0)-1,0,COUNTIF(HiddenAttr!$AW:$AW,$A$727))</xm:f>
          </x14:formula1>
          <xm:sqref>AD727</xm:sqref>
        </x14:dataValidation>
        <x14:dataValidation type="list" allowBlank="1" xr:uid="{00000000-0002-0000-0000-000044160000}">
          <x14:formula1>
            <xm:f>OFFSET(HiddenAttr!$AX$1,MATCH($A$728,HiddenAttr!$AW$1:$AW$1576,0)-1,0,COUNTIF(HiddenAttr!$AW:$AW,$A$728))</xm:f>
          </x14:formula1>
          <xm:sqref>AD728</xm:sqref>
        </x14:dataValidation>
        <x14:dataValidation type="list" allowBlank="1" xr:uid="{00000000-0002-0000-0000-000045160000}">
          <x14:formula1>
            <xm:f>OFFSET(HiddenAttr!$AX$1,MATCH($A$729,HiddenAttr!$AW$1:$AW$1576,0)-1,0,COUNTIF(HiddenAttr!$AW:$AW,$A$729))</xm:f>
          </x14:formula1>
          <xm:sqref>AD729</xm:sqref>
        </x14:dataValidation>
        <x14:dataValidation type="list" allowBlank="1" xr:uid="{00000000-0002-0000-0000-000046160000}">
          <x14:formula1>
            <xm:f>OFFSET(HiddenAttr!$AX$1,MATCH($A$730,HiddenAttr!$AW$1:$AW$1576,0)-1,0,COUNTIF(HiddenAttr!$AW:$AW,$A$730))</xm:f>
          </x14:formula1>
          <xm:sqref>AD730</xm:sqref>
        </x14:dataValidation>
        <x14:dataValidation type="list" allowBlank="1" xr:uid="{00000000-0002-0000-0000-000047160000}">
          <x14:formula1>
            <xm:f>OFFSET(HiddenAttr!$AX$1,MATCH($A$731,HiddenAttr!$AW$1:$AW$1576,0)-1,0,COUNTIF(HiddenAttr!$AW:$AW,$A$731))</xm:f>
          </x14:formula1>
          <xm:sqref>AD731</xm:sqref>
        </x14:dataValidation>
        <x14:dataValidation type="list" allowBlank="1" xr:uid="{00000000-0002-0000-0000-000048160000}">
          <x14:formula1>
            <xm:f>OFFSET(HiddenAttr!$AX$1,MATCH($A$732,HiddenAttr!$AW$1:$AW$1576,0)-1,0,COUNTIF(HiddenAttr!$AW:$AW,$A$732))</xm:f>
          </x14:formula1>
          <xm:sqref>AD732</xm:sqref>
        </x14:dataValidation>
        <x14:dataValidation type="list" allowBlank="1" xr:uid="{00000000-0002-0000-0000-000049160000}">
          <x14:formula1>
            <xm:f>OFFSET(HiddenAttr!$AX$1,MATCH($A$733,HiddenAttr!$AW$1:$AW$1576,0)-1,0,COUNTIF(HiddenAttr!$AW:$AW,$A$733))</xm:f>
          </x14:formula1>
          <xm:sqref>AD733</xm:sqref>
        </x14:dataValidation>
        <x14:dataValidation type="list" allowBlank="1" xr:uid="{00000000-0002-0000-0000-00004A160000}">
          <x14:formula1>
            <xm:f>OFFSET(HiddenAttr!$AX$1,MATCH($A$734,HiddenAttr!$AW$1:$AW$1576,0)-1,0,COUNTIF(HiddenAttr!$AW:$AW,$A$734))</xm:f>
          </x14:formula1>
          <xm:sqref>AD734</xm:sqref>
        </x14:dataValidation>
        <x14:dataValidation type="list" allowBlank="1" xr:uid="{00000000-0002-0000-0000-00004B160000}">
          <x14:formula1>
            <xm:f>OFFSET(HiddenAttr!$AX$1,MATCH($A$735,HiddenAttr!$AW$1:$AW$1576,0)-1,0,COUNTIF(HiddenAttr!$AW:$AW,$A$735))</xm:f>
          </x14:formula1>
          <xm:sqref>AD735</xm:sqref>
        </x14:dataValidation>
        <x14:dataValidation type="list" allowBlank="1" xr:uid="{00000000-0002-0000-0000-00004C160000}">
          <x14:formula1>
            <xm:f>OFFSET(HiddenAttr!$AX$1,MATCH($A$736,HiddenAttr!$AW$1:$AW$1576,0)-1,0,COUNTIF(HiddenAttr!$AW:$AW,$A$736))</xm:f>
          </x14:formula1>
          <xm:sqref>AD736</xm:sqref>
        </x14:dataValidation>
        <x14:dataValidation type="list" allowBlank="1" xr:uid="{00000000-0002-0000-0000-00004D160000}">
          <x14:formula1>
            <xm:f>OFFSET(HiddenAttr!$AX$1,MATCH($A$737,HiddenAttr!$AW$1:$AW$1576,0)-1,0,COUNTIF(HiddenAttr!$AW:$AW,$A$737))</xm:f>
          </x14:formula1>
          <xm:sqref>AD737</xm:sqref>
        </x14:dataValidation>
        <x14:dataValidation type="list" allowBlank="1" xr:uid="{00000000-0002-0000-0000-00004E160000}">
          <x14:formula1>
            <xm:f>OFFSET(HiddenAttr!$AX$1,MATCH($A$738,HiddenAttr!$AW$1:$AW$1576,0)-1,0,COUNTIF(HiddenAttr!$AW:$AW,$A$738))</xm:f>
          </x14:formula1>
          <xm:sqref>AD738</xm:sqref>
        </x14:dataValidation>
        <x14:dataValidation type="list" allowBlank="1" xr:uid="{00000000-0002-0000-0000-00004F160000}">
          <x14:formula1>
            <xm:f>OFFSET(HiddenAttr!$AX$1,MATCH($A$739,HiddenAttr!$AW$1:$AW$1576,0)-1,0,COUNTIF(HiddenAttr!$AW:$AW,$A$739))</xm:f>
          </x14:formula1>
          <xm:sqref>AD739</xm:sqref>
        </x14:dataValidation>
        <x14:dataValidation type="list" allowBlank="1" xr:uid="{00000000-0002-0000-0000-000050160000}">
          <x14:formula1>
            <xm:f>OFFSET(HiddenAttr!$AX$1,MATCH($A$740,HiddenAttr!$AW$1:$AW$1576,0)-1,0,COUNTIF(HiddenAttr!$AW:$AW,$A$740))</xm:f>
          </x14:formula1>
          <xm:sqref>AD740</xm:sqref>
        </x14:dataValidation>
        <x14:dataValidation type="list" allowBlank="1" xr:uid="{00000000-0002-0000-0000-000051160000}">
          <x14:formula1>
            <xm:f>OFFSET(HiddenAttr!$AX$1,MATCH($A$741,HiddenAttr!$AW$1:$AW$1576,0)-1,0,COUNTIF(HiddenAttr!$AW:$AW,$A$741))</xm:f>
          </x14:formula1>
          <xm:sqref>AD741</xm:sqref>
        </x14:dataValidation>
        <x14:dataValidation type="list" allowBlank="1" xr:uid="{00000000-0002-0000-0000-000052160000}">
          <x14:formula1>
            <xm:f>OFFSET(HiddenAttr!$AX$1,MATCH($A$742,HiddenAttr!$AW$1:$AW$1576,0)-1,0,COUNTIF(HiddenAttr!$AW:$AW,$A$742))</xm:f>
          </x14:formula1>
          <xm:sqref>AD742</xm:sqref>
        </x14:dataValidation>
        <x14:dataValidation type="list" allowBlank="1" xr:uid="{00000000-0002-0000-0000-000053160000}">
          <x14:formula1>
            <xm:f>OFFSET(HiddenAttr!$AX$1,MATCH($A$743,HiddenAttr!$AW$1:$AW$1576,0)-1,0,COUNTIF(HiddenAttr!$AW:$AW,$A$743))</xm:f>
          </x14:formula1>
          <xm:sqref>AD743</xm:sqref>
        </x14:dataValidation>
        <x14:dataValidation type="list" allowBlank="1" xr:uid="{00000000-0002-0000-0000-000054160000}">
          <x14:formula1>
            <xm:f>OFFSET(HiddenAttr!$AX$1,MATCH($A$744,HiddenAttr!$AW$1:$AW$1576,0)-1,0,COUNTIF(HiddenAttr!$AW:$AW,$A$744))</xm:f>
          </x14:formula1>
          <xm:sqref>AD744</xm:sqref>
        </x14:dataValidation>
        <x14:dataValidation type="list" allowBlank="1" xr:uid="{00000000-0002-0000-0000-000055160000}">
          <x14:formula1>
            <xm:f>OFFSET(HiddenAttr!$AX$1,MATCH($A$745,HiddenAttr!$AW$1:$AW$1576,0)-1,0,COUNTIF(HiddenAttr!$AW:$AW,$A$745))</xm:f>
          </x14:formula1>
          <xm:sqref>AD745</xm:sqref>
        </x14:dataValidation>
        <x14:dataValidation type="list" allowBlank="1" xr:uid="{00000000-0002-0000-0000-000056160000}">
          <x14:formula1>
            <xm:f>OFFSET(HiddenAttr!$AX$1,MATCH($A$746,HiddenAttr!$AW$1:$AW$1576,0)-1,0,COUNTIF(HiddenAttr!$AW:$AW,$A$746))</xm:f>
          </x14:formula1>
          <xm:sqref>AD746</xm:sqref>
        </x14:dataValidation>
        <x14:dataValidation type="list" allowBlank="1" xr:uid="{00000000-0002-0000-0000-000057160000}">
          <x14:formula1>
            <xm:f>OFFSET(HiddenAttr!$AX$1,MATCH($A$747,HiddenAttr!$AW$1:$AW$1576,0)-1,0,COUNTIF(HiddenAttr!$AW:$AW,$A$747))</xm:f>
          </x14:formula1>
          <xm:sqref>AD747</xm:sqref>
        </x14:dataValidation>
        <x14:dataValidation type="list" allowBlank="1" xr:uid="{00000000-0002-0000-0000-000058160000}">
          <x14:formula1>
            <xm:f>OFFSET(HiddenAttr!$AX$1,MATCH($A$748,HiddenAttr!$AW$1:$AW$1576,0)-1,0,COUNTIF(HiddenAttr!$AW:$AW,$A$748))</xm:f>
          </x14:formula1>
          <xm:sqref>AD748</xm:sqref>
        </x14:dataValidation>
        <x14:dataValidation type="list" allowBlank="1" xr:uid="{00000000-0002-0000-0000-000059160000}">
          <x14:formula1>
            <xm:f>OFFSET(HiddenAttr!$AX$1,MATCH($A$749,HiddenAttr!$AW$1:$AW$1576,0)-1,0,COUNTIF(HiddenAttr!$AW:$AW,$A$749))</xm:f>
          </x14:formula1>
          <xm:sqref>AD749</xm:sqref>
        </x14:dataValidation>
        <x14:dataValidation type="list" allowBlank="1" xr:uid="{00000000-0002-0000-0000-00005A160000}">
          <x14:formula1>
            <xm:f>OFFSET(HiddenAttr!$AX$1,MATCH($A$750,HiddenAttr!$AW$1:$AW$1576,0)-1,0,COUNTIF(HiddenAttr!$AW:$AW,$A$750))</xm:f>
          </x14:formula1>
          <xm:sqref>AD750</xm:sqref>
        </x14:dataValidation>
        <x14:dataValidation type="list" allowBlank="1" xr:uid="{00000000-0002-0000-0000-00005B160000}">
          <x14:formula1>
            <xm:f>OFFSET(HiddenAttr!$AX$1,MATCH($A$751,HiddenAttr!$AW$1:$AW$1576,0)-1,0,COUNTIF(HiddenAttr!$AW:$AW,$A$751))</xm:f>
          </x14:formula1>
          <xm:sqref>AD751</xm:sqref>
        </x14:dataValidation>
        <x14:dataValidation type="list" allowBlank="1" xr:uid="{00000000-0002-0000-0000-00005C160000}">
          <x14:formula1>
            <xm:f>OFFSET(HiddenAttr!$AX$1,MATCH($A$752,HiddenAttr!$AW$1:$AW$1576,0)-1,0,COUNTIF(HiddenAttr!$AW:$AW,$A$752))</xm:f>
          </x14:formula1>
          <xm:sqref>AD752</xm:sqref>
        </x14:dataValidation>
        <x14:dataValidation type="list" allowBlank="1" xr:uid="{00000000-0002-0000-0000-00005D160000}">
          <x14:formula1>
            <xm:f>OFFSET(HiddenAttr!$AX$1,MATCH($A$753,HiddenAttr!$AW$1:$AW$1576,0)-1,0,COUNTIF(HiddenAttr!$AW:$AW,$A$753))</xm:f>
          </x14:formula1>
          <xm:sqref>AD753</xm:sqref>
        </x14:dataValidation>
        <x14:dataValidation type="list" allowBlank="1" xr:uid="{00000000-0002-0000-0000-00005E160000}">
          <x14:formula1>
            <xm:f>OFFSET(HiddenAttr!$AX$1,MATCH($A$754,HiddenAttr!$AW$1:$AW$1576,0)-1,0,COUNTIF(HiddenAttr!$AW:$AW,$A$754))</xm:f>
          </x14:formula1>
          <xm:sqref>AD754</xm:sqref>
        </x14:dataValidation>
        <x14:dataValidation type="list" allowBlank="1" xr:uid="{00000000-0002-0000-0000-00005F160000}">
          <x14:formula1>
            <xm:f>OFFSET(HiddenAttr!$AX$1,MATCH($A$755,HiddenAttr!$AW$1:$AW$1576,0)-1,0,COUNTIF(HiddenAttr!$AW:$AW,$A$755))</xm:f>
          </x14:formula1>
          <xm:sqref>AD755</xm:sqref>
        </x14:dataValidation>
        <x14:dataValidation type="list" allowBlank="1" xr:uid="{00000000-0002-0000-0000-000060160000}">
          <x14:formula1>
            <xm:f>OFFSET(HiddenAttr!$AX$1,MATCH($A$756,HiddenAttr!$AW$1:$AW$1576,0)-1,0,COUNTIF(HiddenAttr!$AW:$AW,$A$756))</xm:f>
          </x14:formula1>
          <xm:sqref>AD756</xm:sqref>
        </x14:dataValidation>
        <x14:dataValidation type="list" allowBlank="1" xr:uid="{00000000-0002-0000-0000-000061160000}">
          <x14:formula1>
            <xm:f>OFFSET(HiddenAttr!$AX$1,MATCH($A$757,HiddenAttr!$AW$1:$AW$1576,0)-1,0,COUNTIF(HiddenAttr!$AW:$AW,$A$757))</xm:f>
          </x14:formula1>
          <xm:sqref>AD757</xm:sqref>
        </x14:dataValidation>
        <x14:dataValidation type="list" allowBlank="1" xr:uid="{00000000-0002-0000-0000-000062160000}">
          <x14:formula1>
            <xm:f>OFFSET(HiddenAttr!$AX$1,MATCH($A$758,HiddenAttr!$AW$1:$AW$1576,0)-1,0,COUNTIF(HiddenAttr!$AW:$AW,$A$758))</xm:f>
          </x14:formula1>
          <xm:sqref>AD758</xm:sqref>
        </x14:dataValidation>
        <x14:dataValidation type="list" allowBlank="1" xr:uid="{00000000-0002-0000-0000-000063160000}">
          <x14:formula1>
            <xm:f>OFFSET(HiddenAttr!$AX$1,MATCH($A$759,HiddenAttr!$AW$1:$AW$1576,0)-1,0,COUNTIF(HiddenAttr!$AW:$AW,$A$759))</xm:f>
          </x14:formula1>
          <xm:sqref>AD759</xm:sqref>
        </x14:dataValidation>
        <x14:dataValidation type="list" allowBlank="1" xr:uid="{00000000-0002-0000-0000-000064160000}">
          <x14:formula1>
            <xm:f>OFFSET(HiddenAttr!$AX$1,MATCH($A$760,HiddenAttr!$AW$1:$AW$1576,0)-1,0,COUNTIF(HiddenAttr!$AW:$AW,$A$760))</xm:f>
          </x14:formula1>
          <xm:sqref>AD760</xm:sqref>
        </x14:dataValidation>
        <x14:dataValidation type="list" allowBlank="1" xr:uid="{00000000-0002-0000-0000-000065160000}">
          <x14:formula1>
            <xm:f>OFFSET(HiddenAttr!$AX$1,MATCH($A$761,HiddenAttr!$AW$1:$AW$1576,0)-1,0,COUNTIF(HiddenAttr!$AW:$AW,$A$761))</xm:f>
          </x14:formula1>
          <xm:sqref>AD761</xm:sqref>
        </x14:dataValidation>
        <x14:dataValidation type="list" allowBlank="1" xr:uid="{00000000-0002-0000-0000-000066160000}">
          <x14:formula1>
            <xm:f>OFFSET(HiddenAttr!$AX$1,MATCH($A$762,HiddenAttr!$AW$1:$AW$1576,0)-1,0,COUNTIF(HiddenAttr!$AW:$AW,$A$762))</xm:f>
          </x14:formula1>
          <xm:sqref>AD762</xm:sqref>
        </x14:dataValidation>
        <x14:dataValidation type="list" allowBlank="1" xr:uid="{00000000-0002-0000-0000-000067160000}">
          <x14:formula1>
            <xm:f>OFFSET(HiddenAttr!$AX$1,MATCH($A$763,HiddenAttr!$AW$1:$AW$1576,0)-1,0,COUNTIF(HiddenAttr!$AW:$AW,$A$763))</xm:f>
          </x14:formula1>
          <xm:sqref>AD763</xm:sqref>
        </x14:dataValidation>
        <x14:dataValidation type="list" allowBlank="1" xr:uid="{00000000-0002-0000-0000-000068160000}">
          <x14:formula1>
            <xm:f>OFFSET(HiddenAttr!$AX$1,MATCH($A$764,HiddenAttr!$AW$1:$AW$1576,0)-1,0,COUNTIF(HiddenAttr!$AW:$AW,$A$764))</xm:f>
          </x14:formula1>
          <xm:sqref>AD764</xm:sqref>
        </x14:dataValidation>
        <x14:dataValidation type="list" allowBlank="1" xr:uid="{00000000-0002-0000-0000-000069160000}">
          <x14:formula1>
            <xm:f>OFFSET(HiddenAttr!$AX$1,MATCH($A$765,HiddenAttr!$AW$1:$AW$1576,0)-1,0,COUNTIF(HiddenAttr!$AW:$AW,$A$765))</xm:f>
          </x14:formula1>
          <xm:sqref>AD765</xm:sqref>
        </x14:dataValidation>
        <x14:dataValidation type="list" allowBlank="1" xr:uid="{00000000-0002-0000-0000-00006A160000}">
          <x14:formula1>
            <xm:f>OFFSET(HiddenAttr!$AX$1,MATCH($A$766,HiddenAttr!$AW$1:$AW$1576,0)-1,0,COUNTIF(HiddenAttr!$AW:$AW,$A$766))</xm:f>
          </x14:formula1>
          <xm:sqref>AD766</xm:sqref>
        </x14:dataValidation>
        <x14:dataValidation type="list" allowBlank="1" xr:uid="{00000000-0002-0000-0000-00006B160000}">
          <x14:formula1>
            <xm:f>OFFSET(HiddenAttr!$AX$1,MATCH($A$767,HiddenAttr!$AW$1:$AW$1576,0)-1,0,COUNTIF(HiddenAttr!$AW:$AW,$A$767))</xm:f>
          </x14:formula1>
          <xm:sqref>AD767</xm:sqref>
        </x14:dataValidation>
        <x14:dataValidation type="list" allowBlank="1" xr:uid="{00000000-0002-0000-0000-00006C160000}">
          <x14:formula1>
            <xm:f>OFFSET(HiddenAttr!$AX$1,MATCH($A$768,HiddenAttr!$AW$1:$AW$1576,0)-1,0,COUNTIF(HiddenAttr!$AW:$AW,$A$768))</xm:f>
          </x14:formula1>
          <xm:sqref>AD768</xm:sqref>
        </x14:dataValidation>
        <x14:dataValidation type="list" allowBlank="1" xr:uid="{00000000-0002-0000-0000-00006D160000}">
          <x14:formula1>
            <xm:f>OFFSET(HiddenAttr!$AX$1,MATCH($A$769,HiddenAttr!$AW$1:$AW$1576,0)-1,0,COUNTIF(HiddenAttr!$AW:$AW,$A$769))</xm:f>
          </x14:formula1>
          <xm:sqref>AD769</xm:sqref>
        </x14:dataValidation>
        <x14:dataValidation type="list" allowBlank="1" xr:uid="{00000000-0002-0000-0000-00006E160000}">
          <x14:formula1>
            <xm:f>OFFSET(HiddenAttr!$AX$1,MATCH($A$770,HiddenAttr!$AW$1:$AW$1576,0)-1,0,COUNTIF(HiddenAttr!$AW:$AW,$A$770))</xm:f>
          </x14:formula1>
          <xm:sqref>AD770</xm:sqref>
        </x14:dataValidation>
        <x14:dataValidation type="list" allowBlank="1" xr:uid="{00000000-0002-0000-0000-00006F160000}">
          <x14:formula1>
            <xm:f>OFFSET(HiddenAttr!$AX$1,MATCH($A$771,HiddenAttr!$AW$1:$AW$1576,0)-1,0,COUNTIF(HiddenAttr!$AW:$AW,$A$771))</xm:f>
          </x14:formula1>
          <xm:sqref>AD771</xm:sqref>
        </x14:dataValidation>
        <x14:dataValidation type="list" allowBlank="1" xr:uid="{00000000-0002-0000-0000-000070160000}">
          <x14:formula1>
            <xm:f>OFFSET(HiddenAttr!$AX$1,MATCH($A$772,HiddenAttr!$AW$1:$AW$1576,0)-1,0,COUNTIF(HiddenAttr!$AW:$AW,$A$772))</xm:f>
          </x14:formula1>
          <xm:sqref>AD772</xm:sqref>
        </x14:dataValidation>
        <x14:dataValidation type="list" allowBlank="1" xr:uid="{00000000-0002-0000-0000-000071160000}">
          <x14:formula1>
            <xm:f>OFFSET(HiddenAttr!$AX$1,MATCH($A$773,HiddenAttr!$AW$1:$AW$1576,0)-1,0,COUNTIF(HiddenAttr!$AW:$AW,$A$773))</xm:f>
          </x14:formula1>
          <xm:sqref>AD773</xm:sqref>
        </x14:dataValidation>
        <x14:dataValidation type="list" allowBlank="1" xr:uid="{00000000-0002-0000-0000-000072160000}">
          <x14:formula1>
            <xm:f>OFFSET(HiddenAttr!$AX$1,MATCH($A$774,HiddenAttr!$AW$1:$AW$1576,0)-1,0,COUNTIF(HiddenAttr!$AW:$AW,$A$774))</xm:f>
          </x14:formula1>
          <xm:sqref>AD774</xm:sqref>
        </x14:dataValidation>
        <x14:dataValidation type="list" allowBlank="1" xr:uid="{00000000-0002-0000-0000-000073160000}">
          <x14:formula1>
            <xm:f>OFFSET(HiddenAttr!$AX$1,MATCH($A$775,HiddenAttr!$AW$1:$AW$1576,0)-1,0,COUNTIF(HiddenAttr!$AW:$AW,$A$775))</xm:f>
          </x14:formula1>
          <xm:sqref>AD775</xm:sqref>
        </x14:dataValidation>
        <x14:dataValidation type="list" allowBlank="1" xr:uid="{00000000-0002-0000-0000-000074160000}">
          <x14:formula1>
            <xm:f>OFFSET(HiddenAttr!$AX$1,MATCH($A$776,HiddenAttr!$AW$1:$AW$1576,0)-1,0,COUNTIF(HiddenAttr!$AW:$AW,$A$776))</xm:f>
          </x14:formula1>
          <xm:sqref>AD776</xm:sqref>
        </x14:dataValidation>
        <x14:dataValidation type="list" allowBlank="1" xr:uid="{00000000-0002-0000-0000-000075160000}">
          <x14:formula1>
            <xm:f>OFFSET(HiddenAttr!$AX$1,MATCH($A$777,HiddenAttr!$AW$1:$AW$1576,0)-1,0,COUNTIF(HiddenAttr!$AW:$AW,$A$777))</xm:f>
          </x14:formula1>
          <xm:sqref>AD777</xm:sqref>
        </x14:dataValidation>
        <x14:dataValidation type="list" allowBlank="1" xr:uid="{00000000-0002-0000-0000-000076160000}">
          <x14:formula1>
            <xm:f>OFFSET(HiddenAttr!$AX$1,MATCH($A$778,HiddenAttr!$AW$1:$AW$1576,0)-1,0,COUNTIF(HiddenAttr!$AW:$AW,$A$778))</xm:f>
          </x14:formula1>
          <xm:sqref>AD778</xm:sqref>
        </x14:dataValidation>
        <x14:dataValidation type="list" allowBlank="1" xr:uid="{00000000-0002-0000-0000-000077160000}">
          <x14:formula1>
            <xm:f>OFFSET(HiddenAttr!$AX$1,MATCH($A$779,HiddenAttr!$AW$1:$AW$1576,0)-1,0,COUNTIF(HiddenAttr!$AW:$AW,$A$779))</xm:f>
          </x14:formula1>
          <xm:sqref>AD779</xm:sqref>
        </x14:dataValidation>
        <x14:dataValidation type="list" allowBlank="1" xr:uid="{00000000-0002-0000-0000-000078160000}">
          <x14:formula1>
            <xm:f>OFFSET(HiddenAttr!$AX$1,MATCH($A$780,HiddenAttr!$AW$1:$AW$1576,0)-1,0,COUNTIF(HiddenAttr!$AW:$AW,$A$780))</xm:f>
          </x14:formula1>
          <xm:sqref>AD780</xm:sqref>
        </x14:dataValidation>
        <x14:dataValidation type="list" allowBlank="1" xr:uid="{00000000-0002-0000-0000-000079160000}">
          <x14:formula1>
            <xm:f>OFFSET(HiddenAttr!$AX$1,MATCH($A$781,HiddenAttr!$AW$1:$AW$1576,0)-1,0,COUNTIF(HiddenAttr!$AW:$AW,$A$781))</xm:f>
          </x14:formula1>
          <xm:sqref>AD781</xm:sqref>
        </x14:dataValidation>
        <x14:dataValidation type="list" allowBlank="1" xr:uid="{00000000-0002-0000-0000-00007A160000}">
          <x14:formula1>
            <xm:f>OFFSET(HiddenAttr!$AX$1,MATCH($A$782,HiddenAttr!$AW$1:$AW$1576,0)-1,0,COUNTIF(HiddenAttr!$AW:$AW,$A$782))</xm:f>
          </x14:formula1>
          <xm:sqref>AD782</xm:sqref>
        </x14:dataValidation>
        <x14:dataValidation type="list" allowBlank="1" xr:uid="{00000000-0002-0000-0000-00007B160000}">
          <x14:formula1>
            <xm:f>OFFSET(HiddenAttr!$AX$1,MATCH($A$783,HiddenAttr!$AW$1:$AW$1576,0)-1,0,COUNTIF(HiddenAttr!$AW:$AW,$A$783))</xm:f>
          </x14:formula1>
          <xm:sqref>AD783</xm:sqref>
        </x14:dataValidation>
        <x14:dataValidation type="list" allowBlank="1" xr:uid="{00000000-0002-0000-0000-00007C160000}">
          <x14:formula1>
            <xm:f>OFFSET(HiddenAttr!$AX$1,MATCH($A$784,HiddenAttr!$AW$1:$AW$1576,0)-1,0,COUNTIF(HiddenAttr!$AW:$AW,$A$784))</xm:f>
          </x14:formula1>
          <xm:sqref>AD784</xm:sqref>
        </x14:dataValidation>
        <x14:dataValidation type="list" allowBlank="1" xr:uid="{00000000-0002-0000-0000-00007D160000}">
          <x14:formula1>
            <xm:f>OFFSET(HiddenAttr!$AX$1,MATCH($A$785,HiddenAttr!$AW$1:$AW$1576,0)-1,0,COUNTIF(HiddenAttr!$AW:$AW,$A$785))</xm:f>
          </x14:formula1>
          <xm:sqref>AD785</xm:sqref>
        </x14:dataValidation>
        <x14:dataValidation type="list" allowBlank="1" xr:uid="{00000000-0002-0000-0000-00007E160000}">
          <x14:formula1>
            <xm:f>OFFSET(HiddenAttr!$AX$1,MATCH($A$786,HiddenAttr!$AW$1:$AW$1576,0)-1,0,COUNTIF(HiddenAttr!$AW:$AW,$A$786))</xm:f>
          </x14:formula1>
          <xm:sqref>AD786</xm:sqref>
        </x14:dataValidation>
        <x14:dataValidation type="list" allowBlank="1" xr:uid="{00000000-0002-0000-0000-00007F160000}">
          <x14:formula1>
            <xm:f>OFFSET(HiddenAttr!$AX$1,MATCH($A$787,HiddenAttr!$AW$1:$AW$1576,0)-1,0,COUNTIF(HiddenAttr!$AW:$AW,$A$787))</xm:f>
          </x14:formula1>
          <xm:sqref>AD787</xm:sqref>
        </x14:dataValidation>
        <x14:dataValidation type="list" allowBlank="1" xr:uid="{00000000-0002-0000-0000-000080160000}">
          <x14:formula1>
            <xm:f>OFFSET(HiddenAttr!$AX$1,MATCH($A$788,HiddenAttr!$AW$1:$AW$1576,0)-1,0,COUNTIF(HiddenAttr!$AW:$AW,$A$788))</xm:f>
          </x14:formula1>
          <xm:sqref>AD788</xm:sqref>
        </x14:dataValidation>
        <x14:dataValidation type="list" allowBlank="1" xr:uid="{00000000-0002-0000-0000-000081160000}">
          <x14:formula1>
            <xm:f>OFFSET(HiddenAttr!$AX$1,MATCH($A$789,HiddenAttr!$AW$1:$AW$1576,0)-1,0,COUNTIF(HiddenAttr!$AW:$AW,$A$789))</xm:f>
          </x14:formula1>
          <xm:sqref>AD789</xm:sqref>
        </x14:dataValidation>
        <x14:dataValidation type="list" allowBlank="1" xr:uid="{00000000-0002-0000-0000-000082160000}">
          <x14:formula1>
            <xm:f>OFFSET(HiddenAttr!$AX$1,MATCH($A$790,HiddenAttr!$AW$1:$AW$1576,0)-1,0,COUNTIF(HiddenAttr!$AW:$AW,$A$790))</xm:f>
          </x14:formula1>
          <xm:sqref>AD790</xm:sqref>
        </x14:dataValidation>
        <x14:dataValidation type="list" allowBlank="1" xr:uid="{00000000-0002-0000-0000-000083160000}">
          <x14:formula1>
            <xm:f>OFFSET(HiddenAttr!$AX$1,MATCH($A$791,HiddenAttr!$AW$1:$AW$1576,0)-1,0,COUNTIF(HiddenAttr!$AW:$AW,$A$791))</xm:f>
          </x14:formula1>
          <xm:sqref>AD791</xm:sqref>
        </x14:dataValidation>
        <x14:dataValidation type="list" allowBlank="1" xr:uid="{00000000-0002-0000-0000-000084160000}">
          <x14:formula1>
            <xm:f>OFFSET(HiddenAttr!$AX$1,MATCH($A$792,HiddenAttr!$AW$1:$AW$1576,0)-1,0,COUNTIF(HiddenAttr!$AW:$AW,$A$792))</xm:f>
          </x14:formula1>
          <xm:sqref>AD792</xm:sqref>
        </x14:dataValidation>
        <x14:dataValidation type="list" allowBlank="1" xr:uid="{00000000-0002-0000-0000-000085160000}">
          <x14:formula1>
            <xm:f>OFFSET(HiddenAttr!$AX$1,MATCH($A$793,HiddenAttr!$AW$1:$AW$1576,0)-1,0,COUNTIF(HiddenAttr!$AW:$AW,$A$793))</xm:f>
          </x14:formula1>
          <xm:sqref>AD793</xm:sqref>
        </x14:dataValidation>
        <x14:dataValidation type="list" allowBlank="1" xr:uid="{00000000-0002-0000-0000-000086160000}">
          <x14:formula1>
            <xm:f>OFFSET(HiddenAttr!$AX$1,MATCH($A$794,HiddenAttr!$AW$1:$AW$1576,0)-1,0,COUNTIF(HiddenAttr!$AW:$AW,$A$794))</xm:f>
          </x14:formula1>
          <xm:sqref>AD794</xm:sqref>
        </x14:dataValidation>
        <x14:dataValidation type="list" allowBlank="1" xr:uid="{00000000-0002-0000-0000-000087160000}">
          <x14:formula1>
            <xm:f>OFFSET(HiddenAttr!$AX$1,MATCH($A$795,HiddenAttr!$AW$1:$AW$1576,0)-1,0,COUNTIF(HiddenAttr!$AW:$AW,$A$795))</xm:f>
          </x14:formula1>
          <xm:sqref>AD795</xm:sqref>
        </x14:dataValidation>
        <x14:dataValidation type="list" allowBlank="1" xr:uid="{00000000-0002-0000-0000-000088160000}">
          <x14:formula1>
            <xm:f>OFFSET(HiddenAttr!$AX$1,MATCH($A$796,HiddenAttr!$AW$1:$AW$1576,0)-1,0,COUNTIF(HiddenAttr!$AW:$AW,$A$796))</xm:f>
          </x14:formula1>
          <xm:sqref>AD796</xm:sqref>
        </x14:dataValidation>
        <x14:dataValidation type="list" allowBlank="1" xr:uid="{00000000-0002-0000-0000-000089160000}">
          <x14:formula1>
            <xm:f>OFFSET(HiddenAttr!$AX$1,MATCH($A$797,HiddenAttr!$AW$1:$AW$1576,0)-1,0,COUNTIF(HiddenAttr!$AW:$AW,$A$797))</xm:f>
          </x14:formula1>
          <xm:sqref>AD797</xm:sqref>
        </x14:dataValidation>
        <x14:dataValidation type="list" allowBlank="1" xr:uid="{00000000-0002-0000-0000-00008A160000}">
          <x14:formula1>
            <xm:f>OFFSET(HiddenAttr!$AX$1,MATCH($A$798,HiddenAttr!$AW$1:$AW$1576,0)-1,0,COUNTIF(HiddenAttr!$AW:$AW,$A$798))</xm:f>
          </x14:formula1>
          <xm:sqref>AD798</xm:sqref>
        </x14:dataValidation>
        <x14:dataValidation type="list" allowBlank="1" xr:uid="{00000000-0002-0000-0000-00008B160000}">
          <x14:formula1>
            <xm:f>OFFSET(HiddenAttr!$AX$1,MATCH($A$799,HiddenAttr!$AW$1:$AW$1576,0)-1,0,COUNTIF(HiddenAttr!$AW:$AW,$A$799))</xm:f>
          </x14:formula1>
          <xm:sqref>AD799</xm:sqref>
        </x14:dataValidation>
        <x14:dataValidation type="list" allowBlank="1" xr:uid="{00000000-0002-0000-0000-00008C160000}">
          <x14:formula1>
            <xm:f>OFFSET(HiddenAttr!$AX$1,MATCH($A$800,HiddenAttr!$AW$1:$AW$1576,0)-1,0,COUNTIF(HiddenAttr!$AW:$AW,$A$800))</xm:f>
          </x14:formula1>
          <xm:sqref>AD800</xm:sqref>
        </x14:dataValidation>
        <x14:dataValidation type="list" allowBlank="1" xr:uid="{00000000-0002-0000-0000-00008D160000}">
          <x14:formula1>
            <xm:f>OFFSET(HiddenAttr!$AX$1,MATCH($A$801,HiddenAttr!$AW$1:$AW$1576,0)-1,0,COUNTIF(HiddenAttr!$AW:$AW,$A$801))</xm:f>
          </x14:formula1>
          <xm:sqref>AD801</xm:sqref>
        </x14:dataValidation>
        <x14:dataValidation type="list" allowBlank="1" xr:uid="{00000000-0002-0000-0000-00008E160000}">
          <x14:formula1>
            <xm:f>OFFSET(HiddenAttr!$AX$1,MATCH($A$802,HiddenAttr!$AW$1:$AW$1576,0)-1,0,COUNTIF(HiddenAttr!$AW:$AW,$A$802))</xm:f>
          </x14:formula1>
          <xm:sqref>AD802</xm:sqref>
        </x14:dataValidation>
        <x14:dataValidation type="list" allowBlank="1" xr:uid="{00000000-0002-0000-0000-00008F160000}">
          <x14:formula1>
            <xm:f>OFFSET(HiddenAttr!$AX$1,MATCH($A$803,HiddenAttr!$AW$1:$AW$1576,0)-1,0,COUNTIF(HiddenAttr!$AW:$AW,$A$803))</xm:f>
          </x14:formula1>
          <xm:sqref>AD803</xm:sqref>
        </x14:dataValidation>
        <x14:dataValidation type="list" allowBlank="1" xr:uid="{00000000-0002-0000-0000-000090160000}">
          <x14:formula1>
            <xm:f>OFFSET(HiddenAttr!$AX$1,MATCH($A$804,HiddenAttr!$AW$1:$AW$1576,0)-1,0,COUNTIF(HiddenAttr!$AW:$AW,$A$804))</xm:f>
          </x14:formula1>
          <xm:sqref>AD804</xm:sqref>
        </x14:dataValidation>
        <x14:dataValidation type="list" allowBlank="1" xr:uid="{00000000-0002-0000-0000-000091160000}">
          <x14:formula1>
            <xm:f>OFFSET(HiddenAttr!$AX$1,MATCH($A$805,HiddenAttr!$AW$1:$AW$1576,0)-1,0,COUNTIF(HiddenAttr!$AW:$AW,$A$805))</xm:f>
          </x14:formula1>
          <xm:sqref>AD805</xm:sqref>
        </x14:dataValidation>
        <x14:dataValidation type="list" allowBlank="1" xr:uid="{00000000-0002-0000-0000-000092160000}">
          <x14:formula1>
            <xm:f>OFFSET(HiddenAttr!$AX$1,MATCH($A$806,HiddenAttr!$AW$1:$AW$1576,0)-1,0,COUNTIF(HiddenAttr!$AW:$AW,$A$806))</xm:f>
          </x14:formula1>
          <xm:sqref>AD806</xm:sqref>
        </x14:dataValidation>
        <x14:dataValidation type="list" allowBlank="1" xr:uid="{00000000-0002-0000-0000-000093160000}">
          <x14:formula1>
            <xm:f>OFFSET(HiddenAttr!$AX$1,MATCH($A$807,HiddenAttr!$AW$1:$AW$1576,0)-1,0,COUNTIF(HiddenAttr!$AW:$AW,$A$807))</xm:f>
          </x14:formula1>
          <xm:sqref>AD807</xm:sqref>
        </x14:dataValidation>
        <x14:dataValidation type="list" allowBlank="1" xr:uid="{00000000-0002-0000-0000-000094160000}">
          <x14:formula1>
            <xm:f>OFFSET(HiddenAttr!$AX$1,MATCH($A$808,HiddenAttr!$AW$1:$AW$1576,0)-1,0,COUNTIF(HiddenAttr!$AW:$AW,$A$808))</xm:f>
          </x14:formula1>
          <xm:sqref>AD808</xm:sqref>
        </x14:dataValidation>
        <x14:dataValidation type="list" allowBlank="1" xr:uid="{00000000-0002-0000-0000-000095160000}">
          <x14:formula1>
            <xm:f>OFFSET(HiddenAttr!$AX$1,MATCH($A$809,HiddenAttr!$AW$1:$AW$1576,0)-1,0,COUNTIF(HiddenAttr!$AW:$AW,$A$809))</xm:f>
          </x14:formula1>
          <xm:sqref>AD809</xm:sqref>
        </x14:dataValidation>
        <x14:dataValidation type="list" allowBlank="1" xr:uid="{00000000-0002-0000-0000-000096160000}">
          <x14:formula1>
            <xm:f>OFFSET(HiddenAttr!$AX$1,MATCH($A$810,HiddenAttr!$AW$1:$AW$1576,0)-1,0,COUNTIF(HiddenAttr!$AW:$AW,$A$810))</xm:f>
          </x14:formula1>
          <xm:sqref>AD810</xm:sqref>
        </x14:dataValidation>
        <x14:dataValidation type="list" allowBlank="1" xr:uid="{00000000-0002-0000-0000-000097160000}">
          <x14:formula1>
            <xm:f>OFFSET(HiddenAttr!$AX$1,MATCH($A$811,HiddenAttr!$AW$1:$AW$1576,0)-1,0,COUNTIF(HiddenAttr!$AW:$AW,$A$811))</xm:f>
          </x14:formula1>
          <xm:sqref>AD811</xm:sqref>
        </x14:dataValidation>
        <x14:dataValidation type="list" allowBlank="1" xr:uid="{00000000-0002-0000-0000-000098160000}">
          <x14:formula1>
            <xm:f>OFFSET(HiddenAttr!$AX$1,MATCH($A$812,HiddenAttr!$AW$1:$AW$1576,0)-1,0,COUNTIF(HiddenAttr!$AW:$AW,$A$812))</xm:f>
          </x14:formula1>
          <xm:sqref>AD812</xm:sqref>
        </x14:dataValidation>
        <x14:dataValidation type="list" allowBlank="1" xr:uid="{00000000-0002-0000-0000-000099160000}">
          <x14:formula1>
            <xm:f>OFFSET(HiddenAttr!$AX$1,MATCH($A$813,HiddenAttr!$AW$1:$AW$1576,0)-1,0,COUNTIF(HiddenAttr!$AW:$AW,$A$813))</xm:f>
          </x14:formula1>
          <xm:sqref>AD813</xm:sqref>
        </x14:dataValidation>
        <x14:dataValidation type="list" allowBlank="1" xr:uid="{00000000-0002-0000-0000-00009A160000}">
          <x14:formula1>
            <xm:f>OFFSET(HiddenAttr!$AX$1,MATCH($A$814,HiddenAttr!$AW$1:$AW$1576,0)-1,0,COUNTIF(HiddenAttr!$AW:$AW,$A$814))</xm:f>
          </x14:formula1>
          <xm:sqref>AD814</xm:sqref>
        </x14:dataValidation>
        <x14:dataValidation type="list" allowBlank="1" xr:uid="{00000000-0002-0000-0000-00009B160000}">
          <x14:formula1>
            <xm:f>OFFSET(HiddenAttr!$AX$1,MATCH($A$815,HiddenAttr!$AW$1:$AW$1576,0)-1,0,COUNTIF(HiddenAttr!$AW:$AW,$A$815))</xm:f>
          </x14:formula1>
          <xm:sqref>AD815</xm:sqref>
        </x14:dataValidation>
        <x14:dataValidation type="list" allowBlank="1" xr:uid="{00000000-0002-0000-0000-00009C160000}">
          <x14:formula1>
            <xm:f>OFFSET(HiddenAttr!$AX$1,MATCH($A$816,HiddenAttr!$AW$1:$AW$1576,0)-1,0,COUNTIF(HiddenAttr!$AW:$AW,$A$816))</xm:f>
          </x14:formula1>
          <xm:sqref>AD816</xm:sqref>
        </x14:dataValidation>
        <x14:dataValidation type="list" allowBlank="1" xr:uid="{00000000-0002-0000-0000-00009D160000}">
          <x14:formula1>
            <xm:f>OFFSET(HiddenAttr!$AX$1,MATCH($A$817,HiddenAttr!$AW$1:$AW$1576,0)-1,0,COUNTIF(HiddenAttr!$AW:$AW,$A$817))</xm:f>
          </x14:formula1>
          <xm:sqref>AD817</xm:sqref>
        </x14:dataValidation>
        <x14:dataValidation type="list" allowBlank="1" xr:uid="{00000000-0002-0000-0000-00009E160000}">
          <x14:formula1>
            <xm:f>OFFSET(HiddenAttr!$AX$1,MATCH($A$818,HiddenAttr!$AW$1:$AW$1576,0)-1,0,COUNTIF(HiddenAttr!$AW:$AW,$A$818))</xm:f>
          </x14:formula1>
          <xm:sqref>AD818</xm:sqref>
        </x14:dataValidation>
        <x14:dataValidation type="list" allowBlank="1" xr:uid="{00000000-0002-0000-0000-00009F160000}">
          <x14:formula1>
            <xm:f>OFFSET(HiddenAttr!$AX$1,MATCH($A$819,HiddenAttr!$AW$1:$AW$1576,0)-1,0,COUNTIF(HiddenAttr!$AW:$AW,$A$819))</xm:f>
          </x14:formula1>
          <xm:sqref>AD819</xm:sqref>
        </x14:dataValidation>
        <x14:dataValidation type="list" allowBlank="1" xr:uid="{00000000-0002-0000-0000-0000A0160000}">
          <x14:formula1>
            <xm:f>OFFSET(HiddenAttr!$AX$1,MATCH($A$820,HiddenAttr!$AW$1:$AW$1576,0)-1,0,COUNTIF(HiddenAttr!$AW:$AW,$A$820))</xm:f>
          </x14:formula1>
          <xm:sqref>AD820</xm:sqref>
        </x14:dataValidation>
        <x14:dataValidation type="list" allowBlank="1" xr:uid="{00000000-0002-0000-0000-0000A1160000}">
          <x14:formula1>
            <xm:f>OFFSET(HiddenAttr!$AX$1,MATCH($A$821,HiddenAttr!$AW$1:$AW$1576,0)-1,0,COUNTIF(HiddenAttr!$AW:$AW,$A$821))</xm:f>
          </x14:formula1>
          <xm:sqref>AD821</xm:sqref>
        </x14:dataValidation>
        <x14:dataValidation type="list" allowBlank="1" xr:uid="{00000000-0002-0000-0000-0000A2160000}">
          <x14:formula1>
            <xm:f>OFFSET(HiddenAttr!$AX$1,MATCH($A$822,HiddenAttr!$AW$1:$AW$1576,0)-1,0,COUNTIF(HiddenAttr!$AW:$AW,$A$822))</xm:f>
          </x14:formula1>
          <xm:sqref>AD822</xm:sqref>
        </x14:dataValidation>
        <x14:dataValidation type="list" allowBlank="1" xr:uid="{00000000-0002-0000-0000-0000A3160000}">
          <x14:formula1>
            <xm:f>OFFSET(HiddenAttr!$AX$1,MATCH($A$823,HiddenAttr!$AW$1:$AW$1576,0)-1,0,COUNTIF(HiddenAttr!$AW:$AW,$A$823))</xm:f>
          </x14:formula1>
          <xm:sqref>AD823</xm:sqref>
        </x14:dataValidation>
        <x14:dataValidation type="list" allowBlank="1" xr:uid="{00000000-0002-0000-0000-0000A4160000}">
          <x14:formula1>
            <xm:f>OFFSET(HiddenAttr!$AX$1,MATCH($A$824,HiddenAttr!$AW$1:$AW$1576,0)-1,0,COUNTIF(HiddenAttr!$AW:$AW,$A$824))</xm:f>
          </x14:formula1>
          <xm:sqref>AD824</xm:sqref>
        </x14:dataValidation>
        <x14:dataValidation type="list" allowBlank="1" xr:uid="{00000000-0002-0000-0000-0000A5160000}">
          <x14:formula1>
            <xm:f>OFFSET(HiddenAttr!$AX$1,MATCH($A$825,HiddenAttr!$AW$1:$AW$1576,0)-1,0,COUNTIF(HiddenAttr!$AW:$AW,$A$825))</xm:f>
          </x14:formula1>
          <xm:sqref>AD825</xm:sqref>
        </x14:dataValidation>
        <x14:dataValidation type="list" allowBlank="1" xr:uid="{00000000-0002-0000-0000-0000A6160000}">
          <x14:formula1>
            <xm:f>OFFSET(HiddenAttr!$AX$1,MATCH($A$826,HiddenAttr!$AW$1:$AW$1576,0)-1,0,COUNTIF(HiddenAttr!$AW:$AW,$A$826))</xm:f>
          </x14:formula1>
          <xm:sqref>AD826</xm:sqref>
        </x14:dataValidation>
        <x14:dataValidation type="list" allowBlank="1" xr:uid="{00000000-0002-0000-0000-0000A7160000}">
          <x14:formula1>
            <xm:f>OFFSET(HiddenAttr!$AX$1,MATCH($A$827,HiddenAttr!$AW$1:$AW$1576,0)-1,0,COUNTIF(HiddenAttr!$AW:$AW,$A$827))</xm:f>
          </x14:formula1>
          <xm:sqref>AD827</xm:sqref>
        </x14:dataValidation>
        <x14:dataValidation type="list" allowBlank="1" xr:uid="{00000000-0002-0000-0000-0000A8160000}">
          <x14:formula1>
            <xm:f>OFFSET(HiddenAttr!$AX$1,MATCH($A$828,HiddenAttr!$AW$1:$AW$1576,0)-1,0,COUNTIF(HiddenAttr!$AW:$AW,$A$828))</xm:f>
          </x14:formula1>
          <xm:sqref>AD828</xm:sqref>
        </x14:dataValidation>
        <x14:dataValidation type="list" allowBlank="1" xr:uid="{00000000-0002-0000-0000-0000A9160000}">
          <x14:formula1>
            <xm:f>OFFSET(HiddenAttr!$AX$1,MATCH($A$829,HiddenAttr!$AW$1:$AW$1576,0)-1,0,COUNTIF(HiddenAttr!$AW:$AW,$A$829))</xm:f>
          </x14:formula1>
          <xm:sqref>AD829</xm:sqref>
        </x14:dataValidation>
        <x14:dataValidation type="list" allowBlank="1" xr:uid="{00000000-0002-0000-0000-0000AA160000}">
          <x14:formula1>
            <xm:f>OFFSET(HiddenAttr!$AX$1,MATCH($A$830,HiddenAttr!$AW$1:$AW$1576,0)-1,0,COUNTIF(HiddenAttr!$AW:$AW,$A$830))</xm:f>
          </x14:formula1>
          <xm:sqref>AD830</xm:sqref>
        </x14:dataValidation>
        <x14:dataValidation type="list" allowBlank="1" xr:uid="{00000000-0002-0000-0000-0000AB160000}">
          <x14:formula1>
            <xm:f>OFFSET(HiddenAttr!$AX$1,MATCH($A$831,HiddenAttr!$AW$1:$AW$1576,0)-1,0,COUNTIF(HiddenAttr!$AW:$AW,$A$831))</xm:f>
          </x14:formula1>
          <xm:sqref>AD831</xm:sqref>
        </x14:dataValidation>
        <x14:dataValidation type="list" allowBlank="1" xr:uid="{00000000-0002-0000-0000-0000AC160000}">
          <x14:formula1>
            <xm:f>OFFSET(HiddenAttr!$AX$1,MATCH($A$832,HiddenAttr!$AW$1:$AW$1576,0)-1,0,COUNTIF(HiddenAttr!$AW:$AW,$A$832))</xm:f>
          </x14:formula1>
          <xm:sqref>AD832</xm:sqref>
        </x14:dataValidation>
        <x14:dataValidation type="list" allowBlank="1" xr:uid="{00000000-0002-0000-0000-0000AD160000}">
          <x14:formula1>
            <xm:f>OFFSET(HiddenAttr!$AX$1,MATCH($A$833,HiddenAttr!$AW$1:$AW$1576,0)-1,0,COUNTIF(HiddenAttr!$AW:$AW,$A$833))</xm:f>
          </x14:formula1>
          <xm:sqref>AD833</xm:sqref>
        </x14:dataValidation>
        <x14:dataValidation type="list" allowBlank="1" xr:uid="{00000000-0002-0000-0000-0000AE160000}">
          <x14:formula1>
            <xm:f>OFFSET(HiddenAttr!$AX$1,MATCH($A$834,HiddenAttr!$AW$1:$AW$1576,0)-1,0,COUNTIF(HiddenAttr!$AW:$AW,$A$834))</xm:f>
          </x14:formula1>
          <xm:sqref>AD834</xm:sqref>
        </x14:dataValidation>
        <x14:dataValidation type="list" allowBlank="1" xr:uid="{00000000-0002-0000-0000-0000AF160000}">
          <x14:formula1>
            <xm:f>OFFSET(HiddenAttr!$AX$1,MATCH($A$835,HiddenAttr!$AW$1:$AW$1576,0)-1,0,COUNTIF(HiddenAttr!$AW:$AW,$A$835))</xm:f>
          </x14:formula1>
          <xm:sqref>AD835</xm:sqref>
        </x14:dataValidation>
        <x14:dataValidation type="list" allowBlank="1" xr:uid="{00000000-0002-0000-0000-0000B0160000}">
          <x14:formula1>
            <xm:f>OFFSET(HiddenAttr!$AX$1,MATCH($A$836,HiddenAttr!$AW$1:$AW$1576,0)-1,0,COUNTIF(HiddenAttr!$AW:$AW,$A$836))</xm:f>
          </x14:formula1>
          <xm:sqref>AD836</xm:sqref>
        </x14:dataValidation>
        <x14:dataValidation type="list" allowBlank="1" xr:uid="{00000000-0002-0000-0000-0000B1160000}">
          <x14:formula1>
            <xm:f>OFFSET(HiddenAttr!$AX$1,MATCH($A$837,HiddenAttr!$AW$1:$AW$1576,0)-1,0,COUNTIF(HiddenAttr!$AW:$AW,$A$837))</xm:f>
          </x14:formula1>
          <xm:sqref>AD837</xm:sqref>
        </x14:dataValidation>
        <x14:dataValidation type="list" allowBlank="1" xr:uid="{00000000-0002-0000-0000-0000B2160000}">
          <x14:formula1>
            <xm:f>OFFSET(HiddenAttr!$AX$1,MATCH($A$838,HiddenAttr!$AW$1:$AW$1576,0)-1,0,COUNTIF(HiddenAttr!$AW:$AW,$A$838))</xm:f>
          </x14:formula1>
          <xm:sqref>AD838</xm:sqref>
        </x14:dataValidation>
        <x14:dataValidation type="list" allowBlank="1" xr:uid="{00000000-0002-0000-0000-0000B3160000}">
          <x14:formula1>
            <xm:f>OFFSET(HiddenAttr!$AX$1,MATCH($A$839,HiddenAttr!$AW$1:$AW$1576,0)-1,0,COUNTIF(HiddenAttr!$AW:$AW,$A$839))</xm:f>
          </x14:formula1>
          <xm:sqref>AD839</xm:sqref>
        </x14:dataValidation>
        <x14:dataValidation type="list" allowBlank="1" xr:uid="{00000000-0002-0000-0000-0000B4160000}">
          <x14:formula1>
            <xm:f>OFFSET(HiddenAttr!$AX$1,MATCH($A$840,HiddenAttr!$AW$1:$AW$1576,0)-1,0,COUNTIF(HiddenAttr!$AW:$AW,$A$840))</xm:f>
          </x14:formula1>
          <xm:sqref>AD840</xm:sqref>
        </x14:dataValidation>
        <x14:dataValidation type="list" allowBlank="1" xr:uid="{00000000-0002-0000-0000-0000B5160000}">
          <x14:formula1>
            <xm:f>OFFSET(HiddenAttr!$AX$1,MATCH($A$841,HiddenAttr!$AW$1:$AW$1576,0)-1,0,COUNTIF(HiddenAttr!$AW:$AW,$A$841))</xm:f>
          </x14:formula1>
          <xm:sqref>AD841</xm:sqref>
        </x14:dataValidation>
        <x14:dataValidation type="list" allowBlank="1" xr:uid="{00000000-0002-0000-0000-0000B6160000}">
          <x14:formula1>
            <xm:f>OFFSET(HiddenAttr!$AX$1,MATCH($A$842,HiddenAttr!$AW$1:$AW$1576,0)-1,0,COUNTIF(HiddenAttr!$AW:$AW,$A$842))</xm:f>
          </x14:formula1>
          <xm:sqref>AD842</xm:sqref>
        </x14:dataValidation>
        <x14:dataValidation type="list" allowBlank="1" xr:uid="{00000000-0002-0000-0000-0000B7160000}">
          <x14:formula1>
            <xm:f>OFFSET(HiddenAttr!$AX$1,MATCH($A$843,HiddenAttr!$AW$1:$AW$1576,0)-1,0,COUNTIF(HiddenAttr!$AW:$AW,$A$843))</xm:f>
          </x14:formula1>
          <xm:sqref>AD843</xm:sqref>
        </x14:dataValidation>
        <x14:dataValidation type="list" allowBlank="1" xr:uid="{00000000-0002-0000-0000-0000B8160000}">
          <x14:formula1>
            <xm:f>OFFSET(HiddenAttr!$AX$1,MATCH($A$844,HiddenAttr!$AW$1:$AW$1576,0)-1,0,COUNTIF(HiddenAttr!$AW:$AW,$A$844))</xm:f>
          </x14:formula1>
          <xm:sqref>AD844</xm:sqref>
        </x14:dataValidation>
        <x14:dataValidation type="list" allowBlank="1" xr:uid="{00000000-0002-0000-0000-0000B9160000}">
          <x14:formula1>
            <xm:f>OFFSET(HiddenAttr!$AX$1,MATCH($A$845,HiddenAttr!$AW$1:$AW$1576,0)-1,0,COUNTIF(HiddenAttr!$AW:$AW,$A$845))</xm:f>
          </x14:formula1>
          <xm:sqref>AD845</xm:sqref>
        </x14:dataValidation>
        <x14:dataValidation type="list" allowBlank="1" xr:uid="{00000000-0002-0000-0000-0000BA160000}">
          <x14:formula1>
            <xm:f>OFFSET(HiddenAttr!$AX$1,MATCH($A$846,HiddenAttr!$AW$1:$AW$1576,0)-1,0,COUNTIF(HiddenAttr!$AW:$AW,$A$846))</xm:f>
          </x14:formula1>
          <xm:sqref>AD846</xm:sqref>
        </x14:dataValidation>
        <x14:dataValidation type="list" allowBlank="1" xr:uid="{00000000-0002-0000-0000-0000BB160000}">
          <x14:formula1>
            <xm:f>OFFSET(HiddenAttr!$AX$1,MATCH($A$847,HiddenAttr!$AW$1:$AW$1576,0)-1,0,COUNTIF(HiddenAttr!$AW:$AW,$A$847))</xm:f>
          </x14:formula1>
          <xm:sqref>AD847</xm:sqref>
        </x14:dataValidation>
        <x14:dataValidation type="list" allowBlank="1" xr:uid="{00000000-0002-0000-0000-0000BC160000}">
          <x14:formula1>
            <xm:f>OFFSET(HiddenAttr!$AX$1,MATCH($A$848,HiddenAttr!$AW$1:$AW$1576,0)-1,0,COUNTIF(HiddenAttr!$AW:$AW,$A$848))</xm:f>
          </x14:formula1>
          <xm:sqref>AD848</xm:sqref>
        </x14:dataValidation>
        <x14:dataValidation type="list" allowBlank="1" xr:uid="{00000000-0002-0000-0000-0000BD160000}">
          <x14:formula1>
            <xm:f>OFFSET(HiddenAttr!$AX$1,MATCH($A$849,HiddenAttr!$AW$1:$AW$1576,0)-1,0,COUNTIF(HiddenAttr!$AW:$AW,$A$849))</xm:f>
          </x14:formula1>
          <xm:sqref>AD849</xm:sqref>
        </x14:dataValidation>
        <x14:dataValidation type="list" allowBlank="1" xr:uid="{00000000-0002-0000-0000-0000BE160000}">
          <x14:formula1>
            <xm:f>OFFSET(HiddenAttr!$AX$1,MATCH($A$850,HiddenAttr!$AW$1:$AW$1576,0)-1,0,COUNTIF(HiddenAttr!$AW:$AW,$A$850))</xm:f>
          </x14:formula1>
          <xm:sqref>AD850</xm:sqref>
        </x14:dataValidation>
        <x14:dataValidation type="list" allowBlank="1" xr:uid="{00000000-0002-0000-0000-0000BF160000}">
          <x14:formula1>
            <xm:f>OFFSET(HiddenAttr!$AX$1,MATCH($A$851,HiddenAttr!$AW$1:$AW$1576,0)-1,0,COUNTIF(HiddenAttr!$AW:$AW,$A$851))</xm:f>
          </x14:formula1>
          <xm:sqref>AD851</xm:sqref>
        </x14:dataValidation>
        <x14:dataValidation type="list" allowBlank="1" xr:uid="{00000000-0002-0000-0000-0000C0160000}">
          <x14:formula1>
            <xm:f>OFFSET(HiddenAttr!$AX$1,MATCH($A$852,HiddenAttr!$AW$1:$AW$1576,0)-1,0,COUNTIF(HiddenAttr!$AW:$AW,$A$852))</xm:f>
          </x14:formula1>
          <xm:sqref>AD852</xm:sqref>
        </x14:dataValidation>
        <x14:dataValidation type="list" allowBlank="1" xr:uid="{00000000-0002-0000-0000-0000C1160000}">
          <x14:formula1>
            <xm:f>OFFSET(HiddenAttr!$AX$1,MATCH($A$853,HiddenAttr!$AW$1:$AW$1576,0)-1,0,COUNTIF(HiddenAttr!$AW:$AW,$A$853))</xm:f>
          </x14:formula1>
          <xm:sqref>AD853</xm:sqref>
        </x14:dataValidation>
        <x14:dataValidation type="list" allowBlank="1" xr:uid="{00000000-0002-0000-0000-0000C2160000}">
          <x14:formula1>
            <xm:f>OFFSET(HiddenAttr!$AX$1,MATCH($A$854,HiddenAttr!$AW$1:$AW$1576,0)-1,0,COUNTIF(HiddenAttr!$AW:$AW,$A$854))</xm:f>
          </x14:formula1>
          <xm:sqref>AD854</xm:sqref>
        </x14:dataValidation>
        <x14:dataValidation type="list" allowBlank="1" xr:uid="{00000000-0002-0000-0000-0000C3160000}">
          <x14:formula1>
            <xm:f>OFFSET(HiddenAttr!$AX$1,MATCH($A$855,HiddenAttr!$AW$1:$AW$1576,0)-1,0,COUNTIF(HiddenAttr!$AW:$AW,$A$855))</xm:f>
          </x14:formula1>
          <xm:sqref>AD855</xm:sqref>
        </x14:dataValidation>
        <x14:dataValidation type="list" allowBlank="1" xr:uid="{00000000-0002-0000-0000-0000C4160000}">
          <x14:formula1>
            <xm:f>OFFSET(HiddenAttr!$AX$1,MATCH($A$856,HiddenAttr!$AW$1:$AW$1576,0)-1,0,COUNTIF(HiddenAttr!$AW:$AW,$A$856))</xm:f>
          </x14:formula1>
          <xm:sqref>AD856</xm:sqref>
        </x14:dataValidation>
        <x14:dataValidation type="list" allowBlank="1" xr:uid="{00000000-0002-0000-0000-0000C5160000}">
          <x14:formula1>
            <xm:f>OFFSET(HiddenAttr!$AX$1,MATCH($A$857,HiddenAttr!$AW$1:$AW$1576,0)-1,0,COUNTIF(HiddenAttr!$AW:$AW,$A$857))</xm:f>
          </x14:formula1>
          <xm:sqref>AD857</xm:sqref>
        </x14:dataValidation>
        <x14:dataValidation type="list" allowBlank="1" xr:uid="{00000000-0002-0000-0000-0000C6160000}">
          <x14:formula1>
            <xm:f>OFFSET(HiddenAttr!$AX$1,MATCH($A$858,HiddenAttr!$AW$1:$AW$1576,0)-1,0,COUNTIF(HiddenAttr!$AW:$AW,$A$858))</xm:f>
          </x14:formula1>
          <xm:sqref>AD858</xm:sqref>
        </x14:dataValidation>
        <x14:dataValidation type="list" allowBlank="1" xr:uid="{00000000-0002-0000-0000-0000C7160000}">
          <x14:formula1>
            <xm:f>OFFSET(HiddenAttr!$AX$1,MATCH($A$859,HiddenAttr!$AW$1:$AW$1576,0)-1,0,COUNTIF(HiddenAttr!$AW:$AW,$A$859))</xm:f>
          </x14:formula1>
          <xm:sqref>AD859</xm:sqref>
        </x14:dataValidation>
        <x14:dataValidation type="list" allowBlank="1" xr:uid="{00000000-0002-0000-0000-0000C8160000}">
          <x14:formula1>
            <xm:f>OFFSET(HiddenAttr!$AX$1,MATCH($A$860,HiddenAttr!$AW$1:$AW$1576,0)-1,0,COUNTIF(HiddenAttr!$AW:$AW,$A$860))</xm:f>
          </x14:formula1>
          <xm:sqref>AD860</xm:sqref>
        </x14:dataValidation>
        <x14:dataValidation type="list" allowBlank="1" xr:uid="{00000000-0002-0000-0000-0000C9160000}">
          <x14:formula1>
            <xm:f>OFFSET(HiddenAttr!$AX$1,MATCH($A$861,HiddenAttr!$AW$1:$AW$1576,0)-1,0,COUNTIF(HiddenAttr!$AW:$AW,$A$861))</xm:f>
          </x14:formula1>
          <xm:sqref>AD861</xm:sqref>
        </x14:dataValidation>
        <x14:dataValidation type="list" allowBlank="1" xr:uid="{00000000-0002-0000-0000-0000CA160000}">
          <x14:formula1>
            <xm:f>OFFSET(HiddenAttr!$AX$1,MATCH($A$862,HiddenAttr!$AW$1:$AW$1576,0)-1,0,COUNTIF(HiddenAttr!$AW:$AW,$A$862))</xm:f>
          </x14:formula1>
          <xm:sqref>AD862</xm:sqref>
        </x14:dataValidation>
        <x14:dataValidation type="list" allowBlank="1" xr:uid="{00000000-0002-0000-0000-0000CB160000}">
          <x14:formula1>
            <xm:f>OFFSET(HiddenAttr!$AX$1,MATCH($A$863,HiddenAttr!$AW$1:$AW$1576,0)-1,0,COUNTIF(HiddenAttr!$AW:$AW,$A$863))</xm:f>
          </x14:formula1>
          <xm:sqref>AD863</xm:sqref>
        </x14:dataValidation>
        <x14:dataValidation type="list" allowBlank="1" xr:uid="{00000000-0002-0000-0000-0000CC160000}">
          <x14:formula1>
            <xm:f>OFFSET(HiddenAttr!$AX$1,MATCH($A$864,HiddenAttr!$AW$1:$AW$1576,0)-1,0,COUNTIF(HiddenAttr!$AW:$AW,$A$864))</xm:f>
          </x14:formula1>
          <xm:sqref>AD864</xm:sqref>
        </x14:dataValidation>
        <x14:dataValidation type="list" allowBlank="1" xr:uid="{00000000-0002-0000-0000-0000CD160000}">
          <x14:formula1>
            <xm:f>OFFSET(HiddenAttr!$AX$1,MATCH($A$865,HiddenAttr!$AW$1:$AW$1576,0)-1,0,COUNTIF(HiddenAttr!$AW:$AW,$A$865))</xm:f>
          </x14:formula1>
          <xm:sqref>AD865</xm:sqref>
        </x14:dataValidation>
        <x14:dataValidation type="list" allowBlank="1" xr:uid="{00000000-0002-0000-0000-0000CE160000}">
          <x14:formula1>
            <xm:f>OFFSET(HiddenAttr!$AX$1,MATCH($A$866,HiddenAttr!$AW$1:$AW$1576,0)-1,0,COUNTIF(HiddenAttr!$AW:$AW,$A$866))</xm:f>
          </x14:formula1>
          <xm:sqref>AD866</xm:sqref>
        </x14:dataValidation>
        <x14:dataValidation type="list" allowBlank="1" xr:uid="{00000000-0002-0000-0000-0000CF160000}">
          <x14:formula1>
            <xm:f>OFFSET(HiddenAttr!$AX$1,MATCH($A$867,HiddenAttr!$AW$1:$AW$1576,0)-1,0,COUNTIF(HiddenAttr!$AW:$AW,$A$867))</xm:f>
          </x14:formula1>
          <xm:sqref>AD867</xm:sqref>
        </x14:dataValidation>
        <x14:dataValidation type="list" allowBlank="1" xr:uid="{00000000-0002-0000-0000-0000D0160000}">
          <x14:formula1>
            <xm:f>OFFSET(HiddenAttr!$AX$1,MATCH($A$868,HiddenAttr!$AW$1:$AW$1576,0)-1,0,COUNTIF(HiddenAttr!$AW:$AW,$A$868))</xm:f>
          </x14:formula1>
          <xm:sqref>AD868</xm:sqref>
        </x14:dataValidation>
        <x14:dataValidation type="list" allowBlank="1" xr:uid="{00000000-0002-0000-0000-0000D1160000}">
          <x14:formula1>
            <xm:f>OFFSET(HiddenAttr!$AX$1,MATCH($A$869,HiddenAttr!$AW$1:$AW$1576,0)-1,0,COUNTIF(HiddenAttr!$AW:$AW,$A$869))</xm:f>
          </x14:formula1>
          <xm:sqref>AD869</xm:sqref>
        </x14:dataValidation>
        <x14:dataValidation type="list" allowBlank="1" xr:uid="{00000000-0002-0000-0000-0000D2160000}">
          <x14:formula1>
            <xm:f>OFFSET(HiddenAttr!$AX$1,MATCH($A$870,HiddenAttr!$AW$1:$AW$1576,0)-1,0,COUNTIF(HiddenAttr!$AW:$AW,$A$870))</xm:f>
          </x14:formula1>
          <xm:sqref>AD870</xm:sqref>
        </x14:dataValidation>
        <x14:dataValidation type="list" allowBlank="1" xr:uid="{00000000-0002-0000-0000-0000D3160000}">
          <x14:formula1>
            <xm:f>OFFSET(HiddenAttr!$AX$1,MATCH($A$871,HiddenAttr!$AW$1:$AW$1576,0)-1,0,COUNTIF(HiddenAttr!$AW:$AW,$A$871))</xm:f>
          </x14:formula1>
          <xm:sqref>AD871</xm:sqref>
        </x14:dataValidation>
        <x14:dataValidation type="list" allowBlank="1" xr:uid="{00000000-0002-0000-0000-0000D4160000}">
          <x14:formula1>
            <xm:f>OFFSET(HiddenAttr!$AX$1,MATCH($A$872,HiddenAttr!$AW$1:$AW$1576,0)-1,0,COUNTIF(HiddenAttr!$AW:$AW,$A$872))</xm:f>
          </x14:formula1>
          <xm:sqref>AD872</xm:sqref>
        </x14:dataValidation>
        <x14:dataValidation type="list" allowBlank="1" xr:uid="{00000000-0002-0000-0000-0000D5160000}">
          <x14:formula1>
            <xm:f>OFFSET(HiddenAttr!$AX$1,MATCH($A$873,HiddenAttr!$AW$1:$AW$1576,0)-1,0,COUNTIF(HiddenAttr!$AW:$AW,$A$873))</xm:f>
          </x14:formula1>
          <xm:sqref>AD873</xm:sqref>
        </x14:dataValidation>
        <x14:dataValidation type="list" allowBlank="1" xr:uid="{00000000-0002-0000-0000-0000D6160000}">
          <x14:formula1>
            <xm:f>OFFSET(HiddenAttr!$AX$1,MATCH($A$874,HiddenAttr!$AW$1:$AW$1576,0)-1,0,COUNTIF(HiddenAttr!$AW:$AW,$A$874))</xm:f>
          </x14:formula1>
          <xm:sqref>AD874</xm:sqref>
        </x14:dataValidation>
        <x14:dataValidation type="list" allowBlank="1" xr:uid="{00000000-0002-0000-0000-0000D7160000}">
          <x14:formula1>
            <xm:f>OFFSET(HiddenAttr!$AX$1,MATCH($A$875,HiddenAttr!$AW$1:$AW$1576,0)-1,0,COUNTIF(HiddenAttr!$AW:$AW,$A$875))</xm:f>
          </x14:formula1>
          <xm:sqref>AD875</xm:sqref>
        </x14:dataValidation>
        <x14:dataValidation type="list" allowBlank="1" xr:uid="{00000000-0002-0000-0000-0000D8160000}">
          <x14:formula1>
            <xm:f>OFFSET(HiddenAttr!$AX$1,MATCH($A$876,HiddenAttr!$AW$1:$AW$1576,0)-1,0,COUNTIF(HiddenAttr!$AW:$AW,$A$876))</xm:f>
          </x14:formula1>
          <xm:sqref>AD876</xm:sqref>
        </x14:dataValidation>
        <x14:dataValidation type="list" allowBlank="1" xr:uid="{00000000-0002-0000-0000-0000D9160000}">
          <x14:formula1>
            <xm:f>OFFSET(HiddenAttr!$AX$1,MATCH($A$877,HiddenAttr!$AW$1:$AW$1576,0)-1,0,COUNTIF(HiddenAttr!$AW:$AW,$A$877))</xm:f>
          </x14:formula1>
          <xm:sqref>AD877</xm:sqref>
        </x14:dataValidation>
        <x14:dataValidation type="list" allowBlank="1" xr:uid="{00000000-0002-0000-0000-0000DA160000}">
          <x14:formula1>
            <xm:f>OFFSET(HiddenAttr!$AX$1,MATCH($A$878,HiddenAttr!$AW$1:$AW$1576,0)-1,0,COUNTIF(HiddenAttr!$AW:$AW,$A$878))</xm:f>
          </x14:formula1>
          <xm:sqref>AD878</xm:sqref>
        </x14:dataValidation>
        <x14:dataValidation type="list" allowBlank="1" xr:uid="{00000000-0002-0000-0000-0000DB160000}">
          <x14:formula1>
            <xm:f>OFFSET(HiddenAttr!$AX$1,MATCH($A$879,HiddenAttr!$AW$1:$AW$1576,0)-1,0,COUNTIF(HiddenAttr!$AW:$AW,$A$879))</xm:f>
          </x14:formula1>
          <xm:sqref>AD879</xm:sqref>
        </x14:dataValidation>
        <x14:dataValidation type="list" allowBlank="1" xr:uid="{00000000-0002-0000-0000-0000DC160000}">
          <x14:formula1>
            <xm:f>OFFSET(HiddenAttr!$AX$1,MATCH($A$880,HiddenAttr!$AW$1:$AW$1576,0)-1,0,COUNTIF(HiddenAttr!$AW:$AW,$A$880))</xm:f>
          </x14:formula1>
          <xm:sqref>AD880</xm:sqref>
        </x14:dataValidation>
        <x14:dataValidation type="list" allowBlank="1" xr:uid="{00000000-0002-0000-0000-0000DD160000}">
          <x14:formula1>
            <xm:f>OFFSET(HiddenAttr!$AX$1,MATCH($A$881,HiddenAttr!$AW$1:$AW$1576,0)-1,0,COUNTIF(HiddenAttr!$AW:$AW,$A$881))</xm:f>
          </x14:formula1>
          <xm:sqref>AD881</xm:sqref>
        </x14:dataValidation>
        <x14:dataValidation type="list" allowBlank="1" xr:uid="{00000000-0002-0000-0000-0000DE160000}">
          <x14:formula1>
            <xm:f>OFFSET(HiddenAttr!$AX$1,MATCH($A$882,HiddenAttr!$AW$1:$AW$1576,0)-1,0,COUNTIF(HiddenAttr!$AW:$AW,$A$882))</xm:f>
          </x14:formula1>
          <xm:sqref>AD882</xm:sqref>
        </x14:dataValidation>
        <x14:dataValidation type="list" allowBlank="1" xr:uid="{00000000-0002-0000-0000-0000DF160000}">
          <x14:formula1>
            <xm:f>OFFSET(HiddenAttr!$AX$1,MATCH($A$883,HiddenAttr!$AW$1:$AW$1576,0)-1,0,COUNTIF(HiddenAttr!$AW:$AW,$A$883))</xm:f>
          </x14:formula1>
          <xm:sqref>AD883</xm:sqref>
        </x14:dataValidation>
        <x14:dataValidation type="list" allowBlank="1" xr:uid="{00000000-0002-0000-0000-0000E0160000}">
          <x14:formula1>
            <xm:f>OFFSET(HiddenAttr!$AX$1,MATCH($A$884,HiddenAttr!$AW$1:$AW$1576,0)-1,0,COUNTIF(HiddenAttr!$AW:$AW,$A$884))</xm:f>
          </x14:formula1>
          <xm:sqref>AD884</xm:sqref>
        </x14:dataValidation>
        <x14:dataValidation type="list" allowBlank="1" xr:uid="{00000000-0002-0000-0000-0000E1160000}">
          <x14:formula1>
            <xm:f>OFFSET(HiddenAttr!$AX$1,MATCH($A$885,HiddenAttr!$AW$1:$AW$1576,0)-1,0,COUNTIF(HiddenAttr!$AW:$AW,$A$885))</xm:f>
          </x14:formula1>
          <xm:sqref>AD885</xm:sqref>
        </x14:dataValidation>
        <x14:dataValidation type="list" allowBlank="1" xr:uid="{00000000-0002-0000-0000-0000E2160000}">
          <x14:formula1>
            <xm:f>OFFSET(HiddenAttr!$AX$1,MATCH($A$886,HiddenAttr!$AW$1:$AW$1576,0)-1,0,COUNTIF(HiddenAttr!$AW:$AW,$A$886))</xm:f>
          </x14:formula1>
          <xm:sqref>AD886</xm:sqref>
        </x14:dataValidation>
        <x14:dataValidation type="list" allowBlank="1" xr:uid="{00000000-0002-0000-0000-0000E3160000}">
          <x14:formula1>
            <xm:f>OFFSET(HiddenAttr!$AX$1,MATCH($A$887,HiddenAttr!$AW$1:$AW$1576,0)-1,0,COUNTIF(HiddenAttr!$AW:$AW,$A$887))</xm:f>
          </x14:formula1>
          <xm:sqref>AD887</xm:sqref>
        </x14:dataValidation>
        <x14:dataValidation type="list" allowBlank="1" xr:uid="{00000000-0002-0000-0000-0000E4160000}">
          <x14:formula1>
            <xm:f>OFFSET(HiddenAttr!$AX$1,MATCH($A$888,HiddenAttr!$AW$1:$AW$1576,0)-1,0,COUNTIF(HiddenAttr!$AW:$AW,$A$888))</xm:f>
          </x14:formula1>
          <xm:sqref>AD888</xm:sqref>
        </x14:dataValidation>
        <x14:dataValidation type="list" allowBlank="1" xr:uid="{00000000-0002-0000-0000-0000E5160000}">
          <x14:formula1>
            <xm:f>OFFSET(HiddenAttr!$AX$1,MATCH($A$889,HiddenAttr!$AW$1:$AW$1576,0)-1,0,COUNTIF(HiddenAttr!$AW:$AW,$A$889))</xm:f>
          </x14:formula1>
          <xm:sqref>AD889</xm:sqref>
        </x14:dataValidation>
        <x14:dataValidation type="list" allowBlank="1" xr:uid="{00000000-0002-0000-0000-0000E6160000}">
          <x14:formula1>
            <xm:f>OFFSET(HiddenAttr!$AX$1,MATCH($A$890,HiddenAttr!$AW$1:$AW$1576,0)-1,0,COUNTIF(HiddenAttr!$AW:$AW,$A$890))</xm:f>
          </x14:formula1>
          <xm:sqref>AD890</xm:sqref>
        </x14:dataValidation>
        <x14:dataValidation type="list" allowBlank="1" xr:uid="{00000000-0002-0000-0000-0000E7160000}">
          <x14:formula1>
            <xm:f>OFFSET(HiddenAttr!$AX$1,MATCH($A$891,HiddenAttr!$AW$1:$AW$1576,0)-1,0,COUNTIF(HiddenAttr!$AW:$AW,$A$891))</xm:f>
          </x14:formula1>
          <xm:sqref>AD891</xm:sqref>
        </x14:dataValidation>
        <x14:dataValidation type="list" allowBlank="1" xr:uid="{00000000-0002-0000-0000-0000E8160000}">
          <x14:formula1>
            <xm:f>OFFSET(HiddenAttr!$AX$1,MATCH($A$892,HiddenAttr!$AW$1:$AW$1576,0)-1,0,COUNTIF(HiddenAttr!$AW:$AW,$A$892))</xm:f>
          </x14:formula1>
          <xm:sqref>AD892</xm:sqref>
        </x14:dataValidation>
        <x14:dataValidation type="list" allowBlank="1" xr:uid="{00000000-0002-0000-0000-0000E9160000}">
          <x14:formula1>
            <xm:f>OFFSET(HiddenAttr!$AX$1,MATCH($A$893,HiddenAttr!$AW$1:$AW$1576,0)-1,0,COUNTIF(HiddenAttr!$AW:$AW,$A$893))</xm:f>
          </x14:formula1>
          <xm:sqref>AD893</xm:sqref>
        </x14:dataValidation>
        <x14:dataValidation type="list" allowBlank="1" xr:uid="{00000000-0002-0000-0000-0000EA160000}">
          <x14:formula1>
            <xm:f>OFFSET(HiddenAttr!$AX$1,MATCH($A$894,HiddenAttr!$AW$1:$AW$1576,0)-1,0,COUNTIF(HiddenAttr!$AW:$AW,$A$894))</xm:f>
          </x14:formula1>
          <xm:sqref>AD894</xm:sqref>
        </x14:dataValidation>
        <x14:dataValidation type="list" allowBlank="1" xr:uid="{00000000-0002-0000-0000-0000EB160000}">
          <x14:formula1>
            <xm:f>OFFSET(HiddenAttr!$AX$1,MATCH($A$895,HiddenAttr!$AW$1:$AW$1576,0)-1,0,COUNTIF(HiddenAttr!$AW:$AW,$A$895))</xm:f>
          </x14:formula1>
          <xm:sqref>AD895</xm:sqref>
        </x14:dataValidation>
        <x14:dataValidation type="list" allowBlank="1" xr:uid="{00000000-0002-0000-0000-0000EC160000}">
          <x14:formula1>
            <xm:f>OFFSET(HiddenAttr!$AX$1,MATCH($A$896,HiddenAttr!$AW$1:$AW$1576,0)-1,0,COUNTIF(HiddenAttr!$AW:$AW,$A$896))</xm:f>
          </x14:formula1>
          <xm:sqref>AD896</xm:sqref>
        </x14:dataValidation>
        <x14:dataValidation type="list" allowBlank="1" xr:uid="{00000000-0002-0000-0000-0000ED160000}">
          <x14:formula1>
            <xm:f>OFFSET(HiddenAttr!$AX$1,MATCH($A$897,HiddenAttr!$AW$1:$AW$1576,0)-1,0,COUNTIF(HiddenAttr!$AW:$AW,$A$897))</xm:f>
          </x14:formula1>
          <xm:sqref>AD897</xm:sqref>
        </x14:dataValidation>
        <x14:dataValidation type="list" allowBlank="1" xr:uid="{00000000-0002-0000-0000-0000EE160000}">
          <x14:formula1>
            <xm:f>OFFSET(HiddenAttr!$AX$1,MATCH($A$898,HiddenAttr!$AW$1:$AW$1576,0)-1,0,COUNTIF(HiddenAttr!$AW:$AW,$A$898))</xm:f>
          </x14:formula1>
          <xm:sqref>AD898</xm:sqref>
        </x14:dataValidation>
        <x14:dataValidation type="list" allowBlank="1" xr:uid="{00000000-0002-0000-0000-0000EF160000}">
          <x14:formula1>
            <xm:f>OFFSET(HiddenAttr!$AX$1,MATCH($A$899,HiddenAttr!$AW$1:$AW$1576,0)-1,0,COUNTIF(HiddenAttr!$AW:$AW,$A$899))</xm:f>
          </x14:formula1>
          <xm:sqref>AD899</xm:sqref>
        </x14:dataValidation>
        <x14:dataValidation type="list" allowBlank="1" xr:uid="{00000000-0002-0000-0000-0000F0160000}">
          <x14:formula1>
            <xm:f>OFFSET(HiddenAttr!$AX$1,MATCH($A$900,HiddenAttr!$AW$1:$AW$1576,0)-1,0,COUNTIF(HiddenAttr!$AW:$AW,$A$900))</xm:f>
          </x14:formula1>
          <xm:sqref>AD900</xm:sqref>
        </x14:dataValidation>
        <x14:dataValidation type="list" allowBlank="1" xr:uid="{00000000-0002-0000-0000-0000F1160000}">
          <x14:formula1>
            <xm:f>OFFSET(HiddenAttr!$AX$1,MATCH($A$901,HiddenAttr!$AW$1:$AW$1576,0)-1,0,COUNTIF(HiddenAttr!$AW:$AW,$A$901))</xm:f>
          </x14:formula1>
          <xm:sqref>AD901</xm:sqref>
        </x14:dataValidation>
        <x14:dataValidation type="list" allowBlank="1" xr:uid="{00000000-0002-0000-0000-0000F2160000}">
          <x14:formula1>
            <xm:f>OFFSET(HiddenAttr!$AX$1,MATCH($A$902,HiddenAttr!$AW$1:$AW$1576,0)-1,0,COUNTIF(HiddenAttr!$AW:$AW,$A$902))</xm:f>
          </x14:formula1>
          <xm:sqref>AD902</xm:sqref>
        </x14:dataValidation>
        <x14:dataValidation type="list" allowBlank="1" xr:uid="{00000000-0002-0000-0000-0000F3160000}">
          <x14:formula1>
            <xm:f>OFFSET(HiddenAttr!$AX$1,MATCH($A$903,HiddenAttr!$AW$1:$AW$1576,0)-1,0,COUNTIF(HiddenAttr!$AW:$AW,$A$903))</xm:f>
          </x14:formula1>
          <xm:sqref>AD903</xm:sqref>
        </x14:dataValidation>
        <x14:dataValidation type="list" allowBlank="1" xr:uid="{00000000-0002-0000-0000-0000F4160000}">
          <x14:formula1>
            <xm:f>OFFSET(HiddenAttr!$AX$1,MATCH($A$904,HiddenAttr!$AW$1:$AW$1576,0)-1,0,COUNTIF(HiddenAttr!$AW:$AW,$A$904))</xm:f>
          </x14:formula1>
          <xm:sqref>AD904</xm:sqref>
        </x14:dataValidation>
        <x14:dataValidation type="list" allowBlank="1" xr:uid="{00000000-0002-0000-0000-0000F5160000}">
          <x14:formula1>
            <xm:f>OFFSET(HiddenAttr!$AX$1,MATCH($A$905,HiddenAttr!$AW$1:$AW$1576,0)-1,0,COUNTIF(HiddenAttr!$AW:$AW,$A$905))</xm:f>
          </x14:formula1>
          <xm:sqref>AD905</xm:sqref>
        </x14:dataValidation>
        <x14:dataValidation type="list" allowBlank="1" xr:uid="{00000000-0002-0000-0000-0000F6160000}">
          <x14:formula1>
            <xm:f>OFFSET(HiddenAttr!$AX$1,MATCH($A$906,HiddenAttr!$AW$1:$AW$1576,0)-1,0,COUNTIF(HiddenAttr!$AW:$AW,$A$906))</xm:f>
          </x14:formula1>
          <xm:sqref>AD906</xm:sqref>
        </x14:dataValidation>
        <x14:dataValidation type="list" allowBlank="1" xr:uid="{00000000-0002-0000-0000-0000F7160000}">
          <x14:formula1>
            <xm:f>OFFSET(HiddenAttr!$AX$1,MATCH($A$907,HiddenAttr!$AW$1:$AW$1576,0)-1,0,COUNTIF(HiddenAttr!$AW:$AW,$A$907))</xm:f>
          </x14:formula1>
          <xm:sqref>AD907</xm:sqref>
        </x14:dataValidation>
        <x14:dataValidation type="list" allowBlank="1" xr:uid="{00000000-0002-0000-0000-0000F8160000}">
          <x14:formula1>
            <xm:f>OFFSET(HiddenAttr!$AX$1,MATCH($A$908,HiddenAttr!$AW$1:$AW$1576,0)-1,0,COUNTIF(HiddenAttr!$AW:$AW,$A$908))</xm:f>
          </x14:formula1>
          <xm:sqref>AD908</xm:sqref>
        </x14:dataValidation>
        <x14:dataValidation type="list" allowBlank="1" xr:uid="{00000000-0002-0000-0000-0000F9160000}">
          <x14:formula1>
            <xm:f>OFFSET(HiddenAttr!$AX$1,MATCH($A$909,HiddenAttr!$AW$1:$AW$1576,0)-1,0,COUNTIF(HiddenAttr!$AW:$AW,$A$909))</xm:f>
          </x14:formula1>
          <xm:sqref>AD909</xm:sqref>
        </x14:dataValidation>
        <x14:dataValidation type="list" allowBlank="1" xr:uid="{00000000-0002-0000-0000-0000FA160000}">
          <x14:formula1>
            <xm:f>OFFSET(HiddenAttr!$AX$1,MATCH($A$910,HiddenAttr!$AW$1:$AW$1576,0)-1,0,COUNTIF(HiddenAttr!$AW:$AW,$A$910))</xm:f>
          </x14:formula1>
          <xm:sqref>AD910</xm:sqref>
        </x14:dataValidation>
        <x14:dataValidation type="list" allowBlank="1" xr:uid="{00000000-0002-0000-0000-0000FB160000}">
          <x14:formula1>
            <xm:f>OFFSET(HiddenAttr!$AX$1,MATCH($A$911,HiddenAttr!$AW$1:$AW$1576,0)-1,0,COUNTIF(HiddenAttr!$AW:$AW,$A$911))</xm:f>
          </x14:formula1>
          <xm:sqref>AD911</xm:sqref>
        </x14:dataValidation>
        <x14:dataValidation type="list" allowBlank="1" xr:uid="{00000000-0002-0000-0000-0000FC160000}">
          <x14:formula1>
            <xm:f>OFFSET(HiddenAttr!$AX$1,MATCH($A$912,HiddenAttr!$AW$1:$AW$1576,0)-1,0,COUNTIF(HiddenAttr!$AW:$AW,$A$912))</xm:f>
          </x14:formula1>
          <xm:sqref>AD912</xm:sqref>
        </x14:dataValidation>
        <x14:dataValidation type="list" allowBlank="1" xr:uid="{00000000-0002-0000-0000-0000FD160000}">
          <x14:formula1>
            <xm:f>OFFSET(HiddenAttr!$AX$1,MATCH($A$913,HiddenAttr!$AW$1:$AW$1576,0)-1,0,COUNTIF(HiddenAttr!$AW:$AW,$A$913))</xm:f>
          </x14:formula1>
          <xm:sqref>AD913</xm:sqref>
        </x14:dataValidation>
        <x14:dataValidation type="list" allowBlank="1" xr:uid="{00000000-0002-0000-0000-0000FE160000}">
          <x14:formula1>
            <xm:f>OFFSET(HiddenAttr!$AX$1,MATCH($A$914,HiddenAttr!$AW$1:$AW$1576,0)-1,0,COUNTIF(HiddenAttr!$AW:$AW,$A$914))</xm:f>
          </x14:formula1>
          <xm:sqref>AD914</xm:sqref>
        </x14:dataValidation>
        <x14:dataValidation type="list" allowBlank="1" xr:uid="{00000000-0002-0000-0000-0000FF160000}">
          <x14:formula1>
            <xm:f>OFFSET(HiddenAttr!$AX$1,MATCH($A$915,HiddenAttr!$AW$1:$AW$1576,0)-1,0,COUNTIF(HiddenAttr!$AW:$AW,$A$915))</xm:f>
          </x14:formula1>
          <xm:sqref>AD915</xm:sqref>
        </x14:dataValidation>
        <x14:dataValidation type="list" allowBlank="1" xr:uid="{00000000-0002-0000-0000-000000170000}">
          <x14:formula1>
            <xm:f>OFFSET(HiddenAttr!$AX$1,MATCH($A$916,HiddenAttr!$AW$1:$AW$1576,0)-1,0,COUNTIF(HiddenAttr!$AW:$AW,$A$916))</xm:f>
          </x14:formula1>
          <xm:sqref>AD916</xm:sqref>
        </x14:dataValidation>
        <x14:dataValidation type="list" allowBlank="1" xr:uid="{00000000-0002-0000-0000-000001170000}">
          <x14:formula1>
            <xm:f>OFFSET(HiddenAttr!$AX$1,MATCH($A$917,HiddenAttr!$AW$1:$AW$1576,0)-1,0,COUNTIF(HiddenAttr!$AW:$AW,$A$917))</xm:f>
          </x14:formula1>
          <xm:sqref>AD917</xm:sqref>
        </x14:dataValidation>
        <x14:dataValidation type="list" allowBlank="1" xr:uid="{00000000-0002-0000-0000-000002170000}">
          <x14:formula1>
            <xm:f>OFFSET(HiddenAttr!$AX$1,MATCH($A$918,HiddenAttr!$AW$1:$AW$1576,0)-1,0,COUNTIF(HiddenAttr!$AW:$AW,$A$918))</xm:f>
          </x14:formula1>
          <xm:sqref>AD918</xm:sqref>
        </x14:dataValidation>
        <x14:dataValidation type="list" allowBlank="1" xr:uid="{00000000-0002-0000-0000-000003170000}">
          <x14:formula1>
            <xm:f>OFFSET(HiddenAttr!$AX$1,MATCH($A$919,HiddenAttr!$AW$1:$AW$1576,0)-1,0,COUNTIF(HiddenAttr!$AW:$AW,$A$919))</xm:f>
          </x14:formula1>
          <xm:sqref>AD919</xm:sqref>
        </x14:dataValidation>
        <x14:dataValidation type="list" allowBlank="1" xr:uid="{00000000-0002-0000-0000-000004170000}">
          <x14:formula1>
            <xm:f>OFFSET(HiddenAttr!$AX$1,MATCH($A$920,HiddenAttr!$AW$1:$AW$1576,0)-1,0,COUNTIF(HiddenAttr!$AW:$AW,$A$920))</xm:f>
          </x14:formula1>
          <xm:sqref>AD920</xm:sqref>
        </x14:dataValidation>
        <x14:dataValidation type="list" allowBlank="1" xr:uid="{00000000-0002-0000-0000-000005170000}">
          <x14:formula1>
            <xm:f>OFFSET(HiddenAttr!$AX$1,MATCH($A$921,HiddenAttr!$AW$1:$AW$1576,0)-1,0,COUNTIF(HiddenAttr!$AW:$AW,$A$921))</xm:f>
          </x14:formula1>
          <xm:sqref>AD921</xm:sqref>
        </x14:dataValidation>
        <x14:dataValidation type="list" allowBlank="1" xr:uid="{00000000-0002-0000-0000-000006170000}">
          <x14:formula1>
            <xm:f>OFFSET(HiddenAttr!$AX$1,MATCH($A$922,HiddenAttr!$AW$1:$AW$1576,0)-1,0,COUNTIF(HiddenAttr!$AW:$AW,$A$922))</xm:f>
          </x14:formula1>
          <xm:sqref>AD922</xm:sqref>
        </x14:dataValidation>
        <x14:dataValidation type="list" allowBlank="1" xr:uid="{00000000-0002-0000-0000-000007170000}">
          <x14:formula1>
            <xm:f>OFFSET(HiddenAttr!$AX$1,MATCH($A$923,HiddenAttr!$AW$1:$AW$1576,0)-1,0,COUNTIF(HiddenAttr!$AW:$AW,$A$923))</xm:f>
          </x14:formula1>
          <xm:sqref>AD923</xm:sqref>
        </x14:dataValidation>
        <x14:dataValidation type="list" allowBlank="1" xr:uid="{00000000-0002-0000-0000-000008170000}">
          <x14:formula1>
            <xm:f>OFFSET(HiddenAttr!$AX$1,MATCH($A$924,HiddenAttr!$AW$1:$AW$1576,0)-1,0,COUNTIF(HiddenAttr!$AW:$AW,$A$924))</xm:f>
          </x14:formula1>
          <xm:sqref>AD924</xm:sqref>
        </x14:dataValidation>
        <x14:dataValidation type="list" allowBlank="1" xr:uid="{00000000-0002-0000-0000-000009170000}">
          <x14:formula1>
            <xm:f>OFFSET(HiddenAttr!$AX$1,MATCH($A$925,HiddenAttr!$AW$1:$AW$1576,0)-1,0,COUNTIF(HiddenAttr!$AW:$AW,$A$925))</xm:f>
          </x14:formula1>
          <xm:sqref>AD925</xm:sqref>
        </x14:dataValidation>
        <x14:dataValidation type="list" allowBlank="1" xr:uid="{00000000-0002-0000-0000-00000A170000}">
          <x14:formula1>
            <xm:f>OFFSET(HiddenAttr!$AX$1,MATCH($A$926,HiddenAttr!$AW$1:$AW$1576,0)-1,0,COUNTIF(HiddenAttr!$AW:$AW,$A$926))</xm:f>
          </x14:formula1>
          <xm:sqref>AD926</xm:sqref>
        </x14:dataValidation>
        <x14:dataValidation type="list" allowBlank="1" xr:uid="{00000000-0002-0000-0000-00000B170000}">
          <x14:formula1>
            <xm:f>OFFSET(HiddenAttr!$AX$1,MATCH($A$927,HiddenAttr!$AW$1:$AW$1576,0)-1,0,COUNTIF(HiddenAttr!$AW:$AW,$A$927))</xm:f>
          </x14:formula1>
          <xm:sqref>AD927</xm:sqref>
        </x14:dataValidation>
        <x14:dataValidation type="list" allowBlank="1" xr:uid="{00000000-0002-0000-0000-00000C170000}">
          <x14:formula1>
            <xm:f>OFFSET(HiddenAttr!$AX$1,MATCH($A$928,HiddenAttr!$AW$1:$AW$1576,0)-1,0,COUNTIF(HiddenAttr!$AW:$AW,$A$928))</xm:f>
          </x14:formula1>
          <xm:sqref>AD928</xm:sqref>
        </x14:dataValidation>
        <x14:dataValidation type="list" allowBlank="1" xr:uid="{00000000-0002-0000-0000-00000D170000}">
          <x14:formula1>
            <xm:f>OFFSET(HiddenAttr!$AX$1,MATCH($A$929,HiddenAttr!$AW$1:$AW$1576,0)-1,0,COUNTIF(HiddenAttr!$AW:$AW,$A$929))</xm:f>
          </x14:formula1>
          <xm:sqref>AD929</xm:sqref>
        </x14:dataValidation>
        <x14:dataValidation type="list" allowBlank="1" xr:uid="{00000000-0002-0000-0000-00000E170000}">
          <x14:formula1>
            <xm:f>OFFSET(HiddenAttr!$AX$1,MATCH($A$930,HiddenAttr!$AW$1:$AW$1576,0)-1,0,COUNTIF(HiddenAttr!$AW:$AW,$A$930))</xm:f>
          </x14:formula1>
          <xm:sqref>AD930</xm:sqref>
        </x14:dataValidation>
        <x14:dataValidation type="list" allowBlank="1" xr:uid="{00000000-0002-0000-0000-00000F170000}">
          <x14:formula1>
            <xm:f>OFFSET(HiddenAttr!$AX$1,MATCH($A$931,HiddenAttr!$AW$1:$AW$1576,0)-1,0,COUNTIF(HiddenAttr!$AW:$AW,$A$931))</xm:f>
          </x14:formula1>
          <xm:sqref>AD931</xm:sqref>
        </x14:dataValidation>
        <x14:dataValidation type="list" allowBlank="1" xr:uid="{00000000-0002-0000-0000-000010170000}">
          <x14:formula1>
            <xm:f>OFFSET(HiddenAttr!$AX$1,MATCH($A$932,HiddenAttr!$AW$1:$AW$1576,0)-1,0,COUNTIF(HiddenAttr!$AW:$AW,$A$932))</xm:f>
          </x14:formula1>
          <xm:sqref>AD932</xm:sqref>
        </x14:dataValidation>
        <x14:dataValidation type="list" allowBlank="1" xr:uid="{00000000-0002-0000-0000-000011170000}">
          <x14:formula1>
            <xm:f>OFFSET(HiddenAttr!$AX$1,MATCH($A$933,HiddenAttr!$AW$1:$AW$1576,0)-1,0,COUNTIF(HiddenAttr!$AW:$AW,$A$933))</xm:f>
          </x14:formula1>
          <xm:sqref>AD933</xm:sqref>
        </x14:dataValidation>
        <x14:dataValidation type="list" allowBlank="1" xr:uid="{00000000-0002-0000-0000-000012170000}">
          <x14:formula1>
            <xm:f>OFFSET(HiddenAttr!$AX$1,MATCH($A$934,HiddenAttr!$AW$1:$AW$1576,0)-1,0,COUNTIF(HiddenAttr!$AW:$AW,$A$934))</xm:f>
          </x14:formula1>
          <xm:sqref>AD934</xm:sqref>
        </x14:dataValidation>
        <x14:dataValidation type="list" allowBlank="1" xr:uid="{00000000-0002-0000-0000-000013170000}">
          <x14:formula1>
            <xm:f>OFFSET(HiddenAttr!$AX$1,MATCH($A$935,HiddenAttr!$AW$1:$AW$1576,0)-1,0,COUNTIF(HiddenAttr!$AW:$AW,$A$935))</xm:f>
          </x14:formula1>
          <xm:sqref>AD935</xm:sqref>
        </x14:dataValidation>
        <x14:dataValidation type="list" allowBlank="1" xr:uid="{00000000-0002-0000-0000-000014170000}">
          <x14:formula1>
            <xm:f>OFFSET(HiddenAttr!$AX$1,MATCH($A$936,HiddenAttr!$AW$1:$AW$1576,0)-1,0,COUNTIF(HiddenAttr!$AW:$AW,$A$936))</xm:f>
          </x14:formula1>
          <xm:sqref>AD936</xm:sqref>
        </x14:dataValidation>
        <x14:dataValidation type="list" allowBlank="1" xr:uid="{00000000-0002-0000-0000-000015170000}">
          <x14:formula1>
            <xm:f>OFFSET(HiddenAttr!$AX$1,MATCH($A$937,HiddenAttr!$AW$1:$AW$1576,0)-1,0,COUNTIF(HiddenAttr!$AW:$AW,$A$937))</xm:f>
          </x14:formula1>
          <xm:sqref>AD937</xm:sqref>
        </x14:dataValidation>
        <x14:dataValidation type="list" allowBlank="1" xr:uid="{00000000-0002-0000-0000-000016170000}">
          <x14:formula1>
            <xm:f>OFFSET(HiddenAttr!$AX$1,MATCH($A$938,HiddenAttr!$AW$1:$AW$1576,0)-1,0,COUNTIF(HiddenAttr!$AW:$AW,$A$938))</xm:f>
          </x14:formula1>
          <xm:sqref>AD938</xm:sqref>
        </x14:dataValidation>
        <x14:dataValidation type="list" allowBlank="1" xr:uid="{00000000-0002-0000-0000-000017170000}">
          <x14:formula1>
            <xm:f>OFFSET(HiddenAttr!$AX$1,MATCH($A$939,HiddenAttr!$AW$1:$AW$1576,0)-1,0,COUNTIF(HiddenAttr!$AW:$AW,$A$939))</xm:f>
          </x14:formula1>
          <xm:sqref>AD939</xm:sqref>
        </x14:dataValidation>
        <x14:dataValidation type="list" allowBlank="1" xr:uid="{00000000-0002-0000-0000-000018170000}">
          <x14:formula1>
            <xm:f>OFFSET(HiddenAttr!$AX$1,MATCH($A$940,HiddenAttr!$AW$1:$AW$1576,0)-1,0,COUNTIF(HiddenAttr!$AW:$AW,$A$940))</xm:f>
          </x14:formula1>
          <xm:sqref>AD940</xm:sqref>
        </x14:dataValidation>
        <x14:dataValidation type="list" allowBlank="1" xr:uid="{00000000-0002-0000-0000-000019170000}">
          <x14:formula1>
            <xm:f>OFFSET(HiddenAttr!$AX$1,MATCH($A$941,HiddenAttr!$AW$1:$AW$1576,0)-1,0,COUNTIF(HiddenAttr!$AW:$AW,$A$941))</xm:f>
          </x14:formula1>
          <xm:sqref>AD941</xm:sqref>
        </x14:dataValidation>
        <x14:dataValidation type="list" allowBlank="1" xr:uid="{00000000-0002-0000-0000-00001A170000}">
          <x14:formula1>
            <xm:f>OFFSET(HiddenAttr!$AX$1,MATCH($A$942,HiddenAttr!$AW$1:$AW$1576,0)-1,0,COUNTIF(HiddenAttr!$AW:$AW,$A$942))</xm:f>
          </x14:formula1>
          <xm:sqref>AD942</xm:sqref>
        </x14:dataValidation>
        <x14:dataValidation type="list" allowBlank="1" xr:uid="{00000000-0002-0000-0000-00001B170000}">
          <x14:formula1>
            <xm:f>OFFSET(HiddenAttr!$AX$1,MATCH($A$943,HiddenAttr!$AW$1:$AW$1576,0)-1,0,COUNTIF(HiddenAttr!$AW:$AW,$A$943))</xm:f>
          </x14:formula1>
          <xm:sqref>AD943</xm:sqref>
        </x14:dataValidation>
        <x14:dataValidation type="list" allowBlank="1" xr:uid="{00000000-0002-0000-0000-00001C170000}">
          <x14:formula1>
            <xm:f>OFFSET(HiddenAttr!$AX$1,MATCH($A$944,HiddenAttr!$AW$1:$AW$1576,0)-1,0,COUNTIF(HiddenAttr!$AW:$AW,$A$944))</xm:f>
          </x14:formula1>
          <xm:sqref>AD944</xm:sqref>
        </x14:dataValidation>
        <x14:dataValidation type="list" allowBlank="1" xr:uid="{00000000-0002-0000-0000-00001D170000}">
          <x14:formula1>
            <xm:f>OFFSET(HiddenAttr!$AX$1,MATCH($A$945,HiddenAttr!$AW$1:$AW$1576,0)-1,0,COUNTIF(HiddenAttr!$AW:$AW,$A$945))</xm:f>
          </x14:formula1>
          <xm:sqref>AD945</xm:sqref>
        </x14:dataValidation>
        <x14:dataValidation type="list" allowBlank="1" xr:uid="{00000000-0002-0000-0000-00001E170000}">
          <x14:formula1>
            <xm:f>OFFSET(HiddenAttr!$AX$1,MATCH($A$946,HiddenAttr!$AW$1:$AW$1576,0)-1,0,COUNTIF(HiddenAttr!$AW:$AW,$A$946))</xm:f>
          </x14:formula1>
          <xm:sqref>AD946</xm:sqref>
        </x14:dataValidation>
        <x14:dataValidation type="list" allowBlank="1" xr:uid="{00000000-0002-0000-0000-00001F170000}">
          <x14:formula1>
            <xm:f>OFFSET(HiddenAttr!$AX$1,MATCH($A$947,HiddenAttr!$AW$1:$AW$1576,0)-1,0,COUNTIF(HiddenAttr!$AW:$AW,$A$947))</xm:f>
          </x14:formula1>
          <xm:sqref>AD947</xm:sqref>
        </x14:dataValidation>
        <x14:dataValidation type="list" allowBlank="1" xr:uid="{00000000-0002-0000-0000-000020170000}">
          <x14:formula1>
            <xm:f>OFFSET(HiddenAttr!$AX$1,MATCH($A$948,HiddenAttr!$AW$1:$AW$1576,0)-1,0,COUNTIF(HiddenAttr!$AW:$AW,$A$948))</xm:f>
          </x14:formula1>
          <xm:sqref>AD948</xm:sqref>
        </x14:dataValidation>
        <x14:dataValidation type="list" allowBlank="1" xr:uid="{00000000-0002-0000-0000-000021170000}">
          <x14:formula1>
            <xm:f>OFFSET(HiddenAttr!$AX$1,MATCH($A$949,HiddenAttr!$AW$1:$AW$1576,0)-1,0,COUNTIF(HiddenAttr!$AW:$AW,$A$949))</xm:f>
          </x14:formula1>
          <xm:sqref>AD949</xm:sqref>
        </x14:dataValidation>
        <x14:dataValidation type="list" allowBlank="1" xr:uid="{00000000-0002-0000-0000-000022170000}">
          <x14:formula1>
            <xm:f>OFFSET(HiddenAttr!$AX$1,MATCH($A$950,HiddenAttr!$AW$1:$AW$1576,0)-1,0,COUNTIF(HiddenAttr!$AW:$AW,$A$950))</xm:f>
          </x14:formula1>
          <xm:sqref>AD950</xm:sqref>
        </x14:dataValidation>
        <x14:dataValidation type="list" allowBlank="1" xr:uid="{00000000-0002-0000-0000-000023170000}">
          <x14:formula1>
            <xm:f>OFFSET(HiddenAttr!$AX$1,MATCH($A$951,HiddenAttr!$AW$1:$AW$1576,0)-1,0,COUNTIF(HiddenAttr!$AW:$AW,$A$951))</xm:f>
          </x14:formula1>
          <xm:sqref>AD951</xm:sqref>
        </x14:dataValidation>
        <x14:dataValidation type="list" allowBlank="1" xr:uid="{00000000-0002-0000-0000-000024170000}">
          <x14:formula1>
            <xm:f>OFFSET(HiddenAttr!$AX$1,MATCH($A$952,HiddenAttr!$AW$1:$AW$1576,0)-1,0,COUNTIF(HiddenAttr!$AW:$AW,$A$952))</xm:f>
          </x14:formula1>
          <xm:sqref>AD952</xm:sqref>
        </x14:dataValidation>
        <x14:dataValidation type="list" allowBlank="1" xr:uid="{00000000-0002-0000-0000-000025170000}">
          <x14:formula1>
            <xm:f>OFFSET(HiddenAttr!$AX$1,MATCH($A$953,HiddenAttr!$AW$1:$AW$1576,0)-1,0,COUNTIF(HiddenAttr!$AW:$AW,$A$953))</xm:f>
          </x14:formula1>
          <xm:sqref>AD953</xm:sqref>
        </x14:dataValidation>
        <x14:dataValidation type="list" allowBlank="1" xr:uid="{00000000-0002-0000-0000-000026170000}">
          <x14:formula1>
            <xm:f>OFFSET(HiddenAttr!$AX$1,MATCH($A$954,HiddenAttr!$AW$1:$AW$1576,0)-1,0,COUNTIF(HiddenAttr!$AW:$AW,$A$954))</xm:f>
          </x14:formula1>
          <xm:sqref>AD954</xm:sqref>
        </x14:dataValidation>
        <x14:dataValidation type="list" allowBlank="1" xr:uid="{00000000-0002-0000-0000-000027170000}">
          <x14:formula1>
            <xm:f>OFFSET(HiddenAttr!$AX$1,MATCH($A$955,HiddenAttr!$AW$1:$AW$1576,0)-1,0,COUNTIF(HiddenAttr!$AW:$AW,$A$955))</xm:f>
          </x14:formula1>
          <xm:sqref>AD955</xm:sqref>
        </x14:dataValidation>
        <x14:dataValidation type="list" allowBlank="1" xr:uid="{00000000-0002-0000-0000-000028170000}">
          <x14:formula1>
            <xm:f>OFFSET(HiddenAttr!$AX$1,MATCH($A$956,HiddenAttr!$AW$1:$AW$1576,0)-1,0,COUNTIF(HiddenAttr!$AW:$AW,$A$956))</xm:f>
          </x14:formula1>
          <xm:sqref>AD956</xm:sqref>
        </x14:dataValidation>
        <x14:dataValidation type="list" allowBlank="1" xr:uid="{00000000-0002-0000-0000-000029170000}">
          <x14:formula1>
            <xm:f>OFFSET(HiddenAttr!$AX$1,MATCH($A$957,HiddenAttr!$AW$1:$AW$1576,0)-1,0,COUNTIF(HiddenAttr!$AW:$AW,$A$957))</xm:f>
          </x14:formula1>
          <xm:sqref>AD957</xm:sqref>
        </x14:dataValidation>
        <x14:dataValidation type="list" allowBlank="1" xr:uid="{00000000-0002-0000-0000-00002A170000}">
          <x14:formula1>
            <xm:f>OFFSET(HiddenAttr!$AX$1,MATCH($A$958,HiddenAttr!$AW$1:$AW$1576,0)-1,0,COUNTIF(HiddenAttr!$AW:$AW,$A$958))</xm:f>
          </x14:formula1>
          <xm:sqref>AD958</xm:sqref>
        </x14:dataValidation>
        <x14:dataValidation type="list" allowBlank="1" xr:uid="{00000000-0002-0000-0000-00002B170000}">
          <x14:formula1>
            <xm:f>OFFSET(HiddenAttr!$AX$1,MATCH($A$959,HiddenAttr!$AW$1:$AW$1576,0)-1,0,COUNTIF(HiddenAttr!$AW:$AW,$A$959))</xm:f>
          </x14:formula1>
          <xm:sqref>AD959</xm:sqref>
        </x14:dataValidation>
        <x14:dataValidation type="list" allowBlank="1" xr:uid="{00000000-0002-0000-0000-00002C170000}">
          <x14:formula1>
            <xm:f>OFFSET(HiddenAttr!$AX$1,MATCH($A$960,HiddenAttr!$AW$1:$AW$1576,0)-1,0,COUNTIF(HiddenAttr!$AW:$AW,$A$960))</xm:f>
          </x14:formula1>
          <xm:sqref>AD960</xm:sqref>
        </x14:dataValidation>
        <x14:dataValidation type="list" allowBlank="1" xr:uid="{00000000-0002-0000-0000-00002D170000}">
          <x14:formula1>
            <xm:f>OFFSET(HiddenAttr!$AX$1,MATCH($A$961,HiddenAttr!$AW$1:$AW$1576,0)-1,0,COUNTIF(HiddenAttr!$AW:$AW,$A$961))</xm:f>
          </x14:formula1>
          <xm:sqref>AD961</xm:sqref>
        </x14:dataValidation>
        <x14:dataValidation type="list" allowBlank="1" xr:uid="{00000000-0002-0000-0000-00002E170000}">
          <x14:formula1>
            <xm:f>OFFSET(HiddenAttr!$AX$1,MATCH($A$962,HiddenAttr!$AW$1:$AW$1576,0)-1,0,COUNTIF(HiddenAttr!$AW:$AW,$A$962))</xm:f>
          </x14:formula1>
          <xm:sqref>AD962</xm:sqref>
        </x14:dataValidation>
        <x14:dataValidation type="list" allowBlank="1" xr:uid="{00000000-0002-0000-0000-00002F170000}">
          <x14:formula1>
            <xm:f>OFFSET(HiddenAttr!$AX$1,MATCH($A$963,HiddenAttr!$AW$1:$AW$1576,0)-1,0,COUNTIF(HiddenAttr!$AW:$AW,$A$963))</xm:f>
          </x14:formula1>
          <xm:sqref>AD963</xm:sqref>
        </x14:dataValidation>
        <x14:dataValidation type="list" allowBlank="1" xr:uid="{00000000-0002-0000-0000-000030170000}">
          <x14:formula1>
            <xm:f>OFFSET(HiddenAttr!$AX$1,MATCH($A$964,HiddenAttr!$AW$1:$AW$1576,0)-1,0,COUNTIF(HiddenAttr!$AW:$AW,$A$964))</xm:f>
          </x14:formula1>
          <xm:sqref>AD964</xm:sqref>
        </x14:dataValidation>
        <x14:dataValidation type="list" allowBlank="1" xr:uid="{00000000-0002-0000-0000-000031170000}">
          <x14:formula1>
            <xm:f>OFFSET(HiddenAttr!$AX$1,MATCH($A$965,HiddenAttr!$AW$1:$AW$1576,0)-1,0,COUNTIF(HiddenAttr!$AW:$AW,$A$965))</xm:f>
          </x14:formula1>
          <xm:sqref>AD965</xm:sqref>
        </x14:dataValidation>
        <x14:dataValidation type="list" allowBlank="1" xr:uid="{00000000-0002-0000-0000-000032170000}">
          <x14:formula1>
            <xm:f>OFFSET(HiddenAttr!$AX$1,MATCH($A$966,HiddenAttr!$AW$1:$AW$1576,0)-1,0,COUNTIF(HiddenAttr!$AW:$AW,$A$966))</xm:f>
          </x14:formula1>
          <xm:sqref>AD966</xm:sqref>
        </x14:dataValidation>
        <x14:dataValidation type="list" allowBlank="1" xr:uid="{00000000-0002-0000-0000-000033170000}">
          <x14:formula1>
            <xm:f>OFFSET(HiddenAttr!$AX$1,MATCH($A$967,HiddenAttr!$AW$1:$AW$1576,0)-1,0,COUNTIF(HiddenAttr!$AW:$AW,$A$967))</xm:f>
          </x14:formula1>
          <xm:sqref>AD967</xm:sqref>
        </x14:dataValidation>
        <x14:dataValidation type="list" allowBlank="1" xr:uid="{00000000-0002-0000-0000-000034170000}">
          <x14:formula1>
            <xm:f>OFFSET(HiddenAttr!$AX$1,MATCH($A$968,HiddenAttr!$AW$1:$AW$1576,0)-1,0,COUNTIF(HiddenAttr!$AW:$AW,$A$968))</xm:f>
          </x14:formula1>
          <xm:sqref>AD968</xm:sqref>
        </x14:dataValidation>
        <x14:dataValidation type="list" allowBlank="1" xr:uid="{00000000-0002-0000-0000-000035170000}">
          <x14:formula1>
            <xm:f>OFFSET(HiddenAttr!$AX$1,MATCH($A$969,HiddenAttr!$AW$1:$AW$1576,0)-1,0,COUNTIF(HiddenAttr!$AW:$AW,$A$969))</xm:f>
          </x14:formula1>
          <xm:sqref>AD969</xm:sqref>
        </x14:dataValidation>
        <x14:dataValidation type="list" allowBlank="1" xr:uid="{00000000-0002-0000-0000-000036170000}">
          <x14:formula1>
            <xm:f>OFFSET(HiddenAttr!$AX$1,MATCH($A$970,HiddenAttr!$AW$1:$AW$1576,0)-1,0,COUNTIF(HiddenAttr!$AW:$AW,$A$970))</xm:f>
          </x14:formula1>
          <xm:sqref>AD970</xm:sqref>
        </x14:dataValidation>
        <x14:dataValidation type="list" allowBlank="1" xr:uid="{00000000-0002-0000-0000-000037170000}">
          <x14:formula1>
            <xm:f>OFFSET(HiddenAttr!$AX$1,MATCH($A$971,HiddenAttr!$AW$1:$AW$1576,0)-1,0,COUNTIF(HiddenAttr!$AW:$AW,$A$971))</xm:f>
          </x14:formula1>
          <xm:sqref>AD971</xm:sqref>
        </x14:dataValidation>
        <x14:dataValidation type="list" allowBlank="1" xr:uid="{00000000-0002-0000-0000-000038170000}">
          <x14:formula1>
            <xm:f>OFFSET(HiddenAttr!$AX$1,MATCH($A$972,HiddenAttr!$AW$1:$AW$1576,0)-1,0,COUNTIF(HiddenAttr!$AW:$AW,$A$972))</xm:f>
          </x14:formula1>
          <xm:sqref>AD972</xm:sqref>
        </x14:dataValidation>
        <x14:dataValidation type="list" allowBlank="1" xr:uid="{00000000-0002-0000-0000-000039170000}">
          <x14:formula1>
            <xm:f>OFFSET(HiddenAttr!$AX$1,MATCH($A$973,HiddenAttr!$AW$1:$AW$1576,0)-1,0,COUNTIF(HiddenAttr!$AW:$AW,$A$973))</xm:f>
          </x14:formula1>
          <xm:sqref>AD973</xm:sqref>
        </x14:dataValidation>
        <x14:dataValidation type="list" allowBlank="1" xr:uid="{00000000-0002-0000-0000-00003A170000}">
          <x14:formula1>
            <xm:f>OFFSET(HiddenAttr!$AX$1,MATCH($A$974,HiddenAttr!$AW$1:$AW$1576,0)-1,0,COUNTIF(HiddenAttr!$AW:$AW,$A$974))</xm:f>
          </x14:formula1>
          <xm:sqref>AD974</xm:sqref>
        </x14:dataValidation>
        <x14:dataValidation type="list" allowBlank="1" xr:uid="{00000000-0002-0000-0000-00003B170000}">
          <x14:formula1>
            <xm:f>OFFSET(HiddenAttr!$AX$1,MATCH($A$975,HiddenAttr!$AW$1:$AW$1576,0)-1,0,COUNTIF(HiddenAttr!$AW:$AW,$A$975))</xm:f>
          </x14:formula1>
          <xm:sqref>AD975</xm:sqref>
        </x14:dataValidation>
        <x14:dataValidation type="list" allowBlank="1" xr:uid="{00000000-0002-0000-0000-00003C170000}">
          <x14:formula1>
            <xm:f>OFFSET(HiddenAttr!$AX$1,MATCH($A$976,HiddenAttr!$AW$1:$AW$1576,0)-1,0,COUNTIF(HiddenAttr!$AW:$AW,$A$976))</xm:f>
          </x14:formula1>
          <xm:sqref>AD976</xm:sqref>
        </x14:dataValidation>
        <x14:dataValidation type="list" allowBlank="1" xr:uid="{00000000-0002-0000-0000-00003D170000}">
          <x14:formula1>
            <xm:f>OFFSET(HiddenAttr!$AX$1,MATCH($A$977,HiddenAttr!$AW$1:$AW$1576,0)-1,0,COUNTIF(HiddenAttr!$AW:$AW,$A$977))</xm:f>
          </x14:formula1>
          <xm:sqref>AD977</xm:sqref>
        </x14:dataValidation>
        <x14:dataValidation type="list" allowBlank="1" xr:uid="{00000000-0002-0000-0000-00003E170000}">
          <x14:formula1>
            <xm:f>OFFSET(HiddenAttr!$AX$1,MATCH($A$978,HiddenAttr!$AW$1:$AW$1576,0)-1,0,COUNTIF(HiddenAttr!$AW:$AW,$A$978))</xm:f>
          </x14:formula1>
          <xm:sqref>AD978</xm:sqref>
        </x14:dataValidation>
        <x14:dataValidation type="list" allowBlank="1" xr:uid="{00000000-0002-0000-0000-00003F170000}">
          <x14:formula1>
            <xm:f>OFFSET(HiddenAttr!$AX$1,MATCH($A$979,HiddenAttr!$AW$1:$AW$1576,0)-1,0,COUNTIF(HiddenAttr!$AW:$AW,$A$979))</xm:f>
          </x14:formula1>
          <xm:sqref>AD979</xm:sqref>
        </x14:dataValidation>
        <x14:dataValidation type="list" allowBlank="1" xr:uid="{00000000-0002-0000-0000-000040170000}">
          <x14:formula1>
            <xm:f>OFFSET(HiddenAttr!$AX$1,MATCH($A$980,HiddenAttr!$AW$1:$AW$1576,0)-1,0,COUNTIF(HiddenAttr!$AW:$AW,$A$980))</xm:f>
          </x14:formula1>
          <xm:sqref>AD980</xm:sqref>
        </x14:dataValidation>
        <x14:dataValidation type="list" allowBlank="1" xr:uid="{00000000-0002-0000-0000-000041170000}">
          <x14:formula1>
            <xm:f>OFFSET(HiddenAttr!$AX$1,MATCH($A$981,HiddenAttr!$AW$1:$AW$1576,0)-1,0,COUNTIF(HiddenAttr!$AW:$AW,$A$981))</xm:f>
          </x14:formula1>
          <xm:sqref>AD981</xm:sqref>
        </x14:dataValidation>
        <x14:dataValidation type="list" allowBlank="1" xr:uid="{00000000-0002-0000-0000-000042170000}">
          <x14:formula1>
            <xm:f>OFFSET(HiddenAttr!$AX$1,MATCH($A$982,HiddenAttr!$AW$1:$AW$1576,0)-1,0,COUNTIF(HiddenAttr!$AW:$AW,$A$982))</xm:f>
          </x14:formula1>
          <xm:sqref>AD982</xm:sqref>
        </x14:dataValidation>
        <x14:dataValidation type="list" allowBlank="1" xr:uid="{00000000-0002-0000-0000-000043170000}">
          <x14:formula1>
            <xm:f>OFFSET(HiddenAttr!$AX$1,MATCH($A$983,HiddenAttr!$AW$1:$AW$1576,0)-1,0,COUNTIF(HiddenAttr!$AW:$AW,$A$983))</xm:f>
          </x14:formula1>
          <xm:sqref>AD983</xm:sqref>
        </x14:dataValidation>
        <x14:dataValidation type="list" allowBlank="1" xr:uid="{00000000-0002-0000-0000-000044170000}">
          <x14:formula1>
            <xm:f>OFFSET(HiddenAttr!$AX$1,MATCH($A$984,HiddenAttr!$AW$1:$AW$1576,0)-1,0,COUNTIF(HiddenAttr!$AW:$AW,$A$984))</xm:f>
          </x14:formula1>
          <xm:sqref>AD984</xm:sqref>
        </x14:dataValidation>
        <x14:dataValidation type="list" allowBlank="1" xr:uid="{00000000-0002-0000-0000-000045170000}">
          <x14:formula1>
            <xm:f>OFFSET(HiddenAttr!$AX$1,MATCH($A$985,HiddenAttr!$AW$1:$AW$1576,0)-1,0,COUNTIF(HiddenAttr!$AW:$AW,$A$985))</xm:f>
          </x14:formula1>
          <xm:sqref>AD985</xm:sqref>
        </x14:dataValidation>
        <x14:dataValidation type="list" allowBlank="1" xr:uid="{00000000-0002-0000-0000-000046170000}">
          <x14:formula1>
            <xm:f>OFFSET(HiddenAttr!$AX$1,MATCH($A$986,HiddenAttr!$AW$1:$AW$1576,0)-1,0,COUNTIF(HiddenAttr!$AW:$AW,$A$986))</xm:f>
          </x14:formula1>
          <xm:sqref>AD986</xm:sqref>
        </x14:dataValidation>
        <x14:dataValidation type="list" allowBlank="1" xr:uid="{00000000-0002-0000-0000-000047170000}">
          <x14:formula1>
            <xm:f>OFFSET(HiddenAttr!$AX$1,MATCH($A$987,HiddenAttr!$AW$1:$AW$1576,0)-1,0,COUNTIF(HiddenAttr!$AW:$AW,$A$987))</xm:f>
          </x14:formula1>
          <xm:sqref>AD987</xm:sqref>
        </x14:dataValidation>
        <x14:dataValidation type="list" allowBlank="1" xr:uid="{00000000-0002-0000-0000-000048170000}">
          <x14:formula1>
            <xm:f>OFFSET(HiddenAttr!$AX$1,MATCH($A$988,HiddenAttr!$AW$1:$AW$1576,0)-1,0,COUNTIF(HiddenAttr!$AW:$AW,$A$988))</xm:f>
          </x14:formula1>
          <xm:sqref>AD988</xm:sqref>
        </x14:dataValidation>
        <x14:dataValidation type="list" allowBlank="1" xr:uid="{00000000-0002-0000-0000-000049170000}">
          <x14:formula1>
            <xm:f>OFFSET(HiddenAttr!$AX$1,MATCH($A$989,HiddenAttr!$AW$1:$AW$1576,0)-1,0,COUNTIF(HiddenAttr!$AW:$AW,$A$989))</xm:f>
          </x14:formula1>
          <xm:sqref>AD989</xm:sqref>
        </x14:dataValidation>
        <x14:dataValidation type="list" allowBlank="1" xr:uid="{00000000-0002-0000-0000-00004A170000}">
          <x14:formula1>
            <xm:f>OFFSET(HiddenAttr!$AX$1,MATCH($A$990,HiddenAttr!$AW$1:$AW$1576,0)-1,0,COUNTIF(HiddenAttr!$AW:$AW,$A$990))</xm:f>
          </x14:formula1>
          <xm:sqref>AD990</xm:sqref>
        </x14:dataValidation>
        <x14:dataValidation type="list" allowBlank="1" xr:uid="{00000000-0002-0000-0000-00004B170000}">
          <x14:formula1>
            <xm:f>OFFSET(HiddenAttr!$AX$1,MATCH($A$991,HiddenAttr!$AW$1:$AW$1576,0)-1,0,COUNTIF(HiddenAttr!$AW:$AW,$A$991))</xm:f>
          </x14:formula1>
          <xm:sqref>AD991</xm:sqref>
        </x14:dataValidation>
        <x14:dataValidation type="list" allowBlank="1" xr:uid="{00000000-0002-0000-0000-00004C170000}">
          <x14:formula1>
            <xm:f>OFFSET(HiddenAttr!$AX$1,MATCH($A$992,HiddenAttr!$AW$1:$AW$1576,0)-1,0,COUNTIF(HiddenAttr!$AW:$AW,$A$992))</xm:f>
          </x14:formula1>
          <xm:sqref>AD992</xm:sqref>
        </x14:dataValidation>
        <x14:dataValidation type="list" allowBlank="1" xr:uid="{00000000-0002-0000-0000-00004D170000}">
          <x14:formula1>
            <xm:f>OFFSET(HiddenAttr!$AX$1,MATCH($A$993,HiddenAttr!$AW$1:$AW$1576,0)-1,0,COUNTIF(HiddenAttr!$AW:$AW,$A$993))</xm:f>
          </x14:formula1>
          <xm:sqref>AD993</xm:sqref>
        </x14:dataValidation>
        <x14:dataValidation type="list" allowBlank="1" xr:uid="{00000000-0002-0000-0000-00004E170000}">
          <x14:formula1>
            <xm:f>OFFSET(HiddenAttr!$AX$1,MATCH($A$994,HiddenAttr!$AW$1:$AW$1576,0)-1,0,COUNTIF(HiddenAttr!$AW:$AW,$A$994))</xm:f>
          </x14:formula1>
          <xm:sqref>AD994</xm:sqref>
        </x14:dataValidation>
        <x14:dataValidation type="list" allowBlank="1" xr:uid="{00000000-0002-0000-0000-00004F170000}">
          <x14:formula1>
            <xm:f>OFFSET(HiddenAttr!$AX$1,MATCH($A$995,HiddenAttr!$AW$1:$AW$1576,0)-1,0,COUNTIF(HiddenAttr!$AW:$AW,$A$995))</xm:f>
          </x14:formula1>
          <xm:sqref>AD995</xm:sqref>
        </x14:dataValidation>
        <x14:dataValidation type="list" allowBlank="1" xr:uid="{00000000-0002-0000-0000-000050170000}">
          <x14:formula1>
            <xm:f>OFFSET(HiddenAttr!$AX$1,MATCH($A$996,HiddenAttr!$AW$1:$AW$1576,0)-1,0,COUNTIF(HiddenAttr!$AW:$AW,$A$996))</xm:f>
          </x14:formula1>
          <xm:sqref>AD996</xm:sqref>
        </x14:dataValidation>
        <x14:dataValidation type="list" allowBlank="1" xr:uid="{00000000-0002-0000-0000-000051170000}">
          <x14:formula1>
            <xm:f>OFFSET(HiddenAttr!$AX$1,MATCH($A$997,HiddenAttr!$AW$1:$AW$1576,0)-1,0,COUNTIF(HiddenAttr!$AW:$AW,$A$997))</xm:f>
          </x14:formula1>
          <xm:sqref>AD997</xm:sqref>
        </x14:dataValidation>
        <x14:dataValidation type="list" allowBlank="1" xr:uid="{00000000-0002-0000-0000-000052170000}">
          <x14:formula1>
            <xm:f>OFFSET(HiddenAttr!$AX$1,MATCH($A$998,HiddenAttr!$AW$1:$AW$1576,0)-1,0,COUNTIF(HiddenAttr!$AW:$AW,$A$998))</xm:f>
          </x14:formula1>
          <xm:sqref>AD998</xm:sqref>
        </x14:dataValidation>
        <x14:dataValidation type="list" allowBlank="1" xr:uid="{00000000-0002-0000-0000-000053170000}">
          <x14:formula1>
            <xm:f>OFFSET(HiddenAttr!$AX$1,MATCH($A$999,HiddenAttr!$AW$1:$AW$1576,0)-1,0,COUNTIF(HiddenAttr!$AW:$AW,$A$999))</xm:f>
          </x14:formula1>
          <xm:sqref>AD999</xm:sqref>
        </x14:dataValidation>
        <x14:dataValidation type="list" allowBlank="1" xr:uid="{00000000-0002-0000-0000-000054170000}">
          <x14:formula1>
            <xm:f>OFFSET(HiddenAttr!$AX$1,MATCH($A$1000,HiddenAttr!$AW$1:$AW$1576,0)-1,0,COUNTIF(HiddenAttr!$AW:$AW,$A$1000))</xm:f>
          </x14:formula1>
          <xm:sqref>AD1000</xm:sqref>
        </x14:dataValidation>
        <x14:dataValidation type="list" allowBlank="1" xr:uid="{00000000-0002-0000-0000-000055170000}">
          <x14:formula1>
            <xm:f>OFFSET(HiddenAttr!$BB$1,MATCH($A$7,HiddenAttr!$BA$1:$BA$1576,0)-1,0,COUNTIF(HiddenAttr!$BA:$BA,$A$7))</xm:f>
          </x14:formula1>
          <xm:sqref>AB7</xm:sqref>
        </x14:dataValidation>
        <x14:dataValidation type="list" allowBlank="1" xr:uid="{00000000-0002-0000-0000-000056170000}">
          <x14:formula1>
            <xm:f>OFFSET(HiddenAttr!$BB$1,MATCH($A$8,HiddenAttr!$BA$1:$BA$1576,0)-1,0,COUNTIF(HiddenAttr!$BA:$BA,$A$8))</xm:f>
          </x14:formula1>
          <xm:sqref>AB8</xm:sqref>
        </x14:dataValidation>
        <x14:dataValidation type="list" allowBlank="1" xr:uid="{00000000-0002-0000-0000-000057170000}">
          <x14:formula1>
            <xm:f>OFFSET(HiddenAttr!$BB$1,MATCH($A$9,HiddenAttr!$BA$1:$BA$1576,0)-1,0,COUNTIF(HiddenAttr!$BA:$BA,$A$9))</xm:f>
          </x14:formula1>
          <xm:sqref>AB9</xm:sqref>
        </x14:dataValidation>
        <x14:dataValidation type="list" allowBlank="1" xr:uid="{00000000-0002-0000-0000-000058170000}">
          <x14:formula1>
            <xm:f>OFFSET(HiddenAttr!$BB$1,MATCH($A$10,HiddenAttr!$BA$1:$BA$1576,0)-1,0,COUNTIF(HiddenAttr!$BA:$BA,$A$10))</xm:f>
          </x14:formula1>
          <xm:sqref>AB10</xm:sqref>
        </x14:dataValidation>
        <x14:dataValidation type="list" allowBlank="1" xr:uid="{00000000-0002-0000-0000-000059170000}">
          <x14:formula1>
            <xm:f>OFFSET(HiddenAttr!$BB$1,MATCH($A$11,HiddenAttr!$BA$1:$BA$1576,0)-1,0,COUNTIF(HiddenAttr!$BA:$BA,$A$11))</xm:f>
          </x14:formula1>
          <xm:sqref>AB11</xm:sqref>
        </x14:dataValidation>
        <x14:dataValidation type="list" allowBlank="1" xr:uid="{00000000-0002-0000-0000-00005A170000}">
          <x14:formula1>
            <xm:f>OFFSET(HiddenAttr!$BB$1,MATCH($A$12,HiddenAttr!$BA$1:$BA$1576,0)-1,0,COUNTIF(HiddenAttr!$BA:$BA,$A$12))</xm:f>
          </x14:formula1>
          <xm:sqref>AB12</xm:sqref>
        </x14:dataValidation>
        <x14:dataValidation type="list" allowBlank="1" xr:uid="{00000000-0002-0000-0000-00005B170000}">
          <x14:formula1>
            <xm:f>OFFSET(HiddenAttr!$BB$1,MATCH($A$13,HiddenAttr!$BA$1:$BA$1576,0)-1,0,COUNTIF(HiddenAttr!$BA:$BA,$A$13))</xm:f>
          </x14:formula1>
          <xm:sqref>AB13</xm:sqref>
        </x14:dataValidation>
        <x14:dataValidation type="list" allowBlank="1" xr:uid="{00000000-0002-0000-0000-00005C170000}">
          <x14:formula1>
            <xm:f>OFFSET(HiddenAttr!$BB$1,MATCH($A$14,HiddenAttr!$BA$1:$BA$1576,0)-1,0,COUNTIF(HiddenAttr!$BA:$BA,$A$14))</xm:f>
          </x14:formula1>
          <xm:sqref>AB14</xm:sqref>
        </x14:dataValidation>
        <x14:dataValidation type="list" allowBlank="1" xr:uid="{00000000-0002-0000-0000-00005D170000}">
          <x14:formula1>
            <xm:f>OFFSET(HiddenAttr!$BB$1,MATCH($A$15,HiddenAttr!$BA$1:$BA$1576,0)-1,0,COUNTIF(HiddenAttr!$BA:$BA,$A$15))</xm:f>
          </x14:formula1>
          <xm:sqref>AB15</xm:sqref>
        </x14:dataValidation>
        <x14:dataValidation type="list" allowBlank="1" xr:uid="{00000000-0002-0000-0000-00005E170000}">
          <x14:formula1>
            <xm:f>OFFSET(HiddenAttr!$BB$1,MATCH($A$16,HiddenAttr!$BA$1:$BA$1576,0)-1,0,COUNTIF(HiddenAttr!$BA:$BA,$A$16))</xm:f>
          </x14:formula1>
          <xm:sqref>AB16</xm:sqref>
        </x14:dataValidation>
        <x14:dataValidation type="list" allowBlank="1" xr:uid="{00000000-0002-0000-0000-00005F170000}">
          <x14:formula1>
            <xm:f>OFFSET(HiddenAttr!$BB$1,MATCH($A$17,HiddenAttr!$BA$1:$BA$1576,0)-1,0,COUNTIF(HiddenAttr!$BA:$BA,$A$17))</xm:f>
          </x14:formula1>
          <xm:sqref>AB17</xm:sqref>
        </x14:dataValidation>
        <x14:dataValidation type="list" allowBlank="1" xr:uid="{00000000-0002-0000-0000-000060170000}">
          <x14:formula1>
            <xm:f>OFFSET(HiddenAttr!$BB$1,MATCH($A$18,HiddenAttr!$BA$1:$BA$1576,0)-1,0,COUNTIF(HiddenAttr!$BA:$BA,$A$18))</xm:f>
          </x14:formula1>
          <xm:sqref>AB18</xm:sqref>
        </x14:dataValidation>
        <x14:dataValidation type="list" allowBlank="1" xr:uid="{00000000-0002-0000-0000-000061170000}">
          <x14:formula1>
            <xm:f>OFFSET(HiddenAttr!$BB$1,MATCH($A$19,HiddenAttr!$BA$1:$BA$1576,0)-1,0,COUNTIF(HiddenAttr!$BA:$BA,$A$19))</xm:f>
          </x14:formula1>
          <xm:sqref>AB19</xm:sqref>
        </x14:dataValidation>
        <x14:dataValidation type="list" allowBlank="1" xr:uid="{00000000-0002-0000-0000-000062170000}">
          <x14:formula1>
            <xm:f>OFFSET(HiddenAttr!$BB$1,MATCH($A$20,HiddenAttr!$BA$1:$BA$1576,0)-1,0,COUNTIF(HiddenAttr!$BA:$BA,$A$20))</xm:f>
          </x14:formula1>
          <xm:sqref>AB20</xm:sqref>
        </x14:dataValidation>
        <x14:dataValidation type="list" allowBlank="1" xr:uid="{00000000-0002-0000-0000-000063170000}">
          <x14:formula1>
            <xm:f>OFFSET(HiddenAttr!$BB$1,MATCH($A$21,HiddenAttr!$BA$1:$BA$1576,0)-1,0,COUNTIF(HiddenAttr!$BA:$BA,$A$21))</xm:f>
          </x14:formula1>
          <xm:sqref>AB21</xm:sqref>
        </x14:dataValidation>
        <x14:dataValidation type="list" allowBlank="1" xr:uid="{00000000-0002-0000-0000-000064170000}">
          <x14:formula1>
            <xm:f>OFFSET(HiddenAttr!$BB$1,MATCH($A$22,HiddenAttr!$BA$1:$BA$1576,0)-1,0,COUNTIF(HiddenAttr!$BA:$BA,$A$22))</xm:f>
          </x14:formula1>
          <xm:sqref>AB22</xm:sqref>
        </x14:dataValidation>
        <x14:dataValidation type="list" allowBlank="1" xr:uid="{00000000-0002-0000-0000-000065170000}">
          <x14:formula1>
            <xm:f>OFFSET(HiddenAttr!$BB$1,MATCH($A$23,HiddenAttr!$BA$1:$BA$1576,0)-1,0,COUNTIF(HiddenAttr!$BA:$BA,$A$23))</xm:f>
          </x14:formula1>
          <xm:sqref>AB23</xm:sqref>
        </x14:dataValidation>
        <x14:dataValidation type="list" allowBlank="1" xr:uid="{00000000-0002-0000-0000-000066170000}">
          <x14:formula1>
            <xm:f>OFFSET(HiddenAttr!$BB$1,MATCH($A$24,HiddenAttr!$BA$1:$BA$1576,0)-1,0,COUNTIF(HiddenAttr!$BA:$BA,$A$24))</xm:f>
          </x14:formula1>
          <xm:sqref>AB24</xm:sqref>
        </x14:dataValidation>
        <x14:dataValidation type="list" allowBlank="1" xr:uid="{00000000-0002-0000-0000-000067170000}">
          <x14:formula1>
            <xm:f>OFFSET(HiddenAttr!$BB$1,MATCH($A$25,HiddenAttr!$BA$1:$BA$1576,0)-1,0,COUNTIF(HiddenAttr!$BA:$BA,$A$25))</xm:f>
          </x14:formula1>
          <xm:sqref>AB25</xm:sqref>
        </x14:dataValidation>
        <x14:dataValidation type="list" allowBlank="1" xr:uid="{00000000-0002-0000-0000-000068170000}">
          <x14:formula1>
            <xm:f>OFFSET(HiddenAttr!$BB$1,MATCH($A$26,HiddenAttr!$BA$1:$BA$1576,0)-1,0,COUNTIF(HiddenAttr!$BA:$BA,$A$26))</xm:f>
          </x14:formula1>
          <xm:sqref>AB26</xm:sqref>
        </x14:dataValidation>
        <x14:dataValidation type="list" allowBlank="1" xr:uid="{00000000-0002-0000-0000-000069170000}">
          <x14:formula1>
            <xm:f>OFFSET(HiddenAttr!$BB$1,MATCH($A$27,HiddenAttr!$BA$1:$BA$1576,0)-1,0,COUNTIF(HiddenAttr!$BA:$BA,$A$27))</xm:f>
          </x14:formula1>
          <xm:sqref>AB27</xm:sqref>
        </x14:dataValidation>
        <x14:dataValidation type="list" allowBlank="1" xr:uid="{00000000-0002-0000-0000-00006A170000}">
          <x14:formula1>
            <xm:f>OFFSET(HiddenAttr!$BB$1,MATCH($A$28,HiddenAttr!$BA$1:$BA$1576,0)-1,0,COUNTIF(HiddenAttr!$BA:$BA,$A$28))</xm:f>
          </x14:formula1>
          <xm:sqref>AB28</xm:sqref>
        </x14:dataValidation>
        <x14:dataValidation type="list" allowBlank="1" xr:uid="{00000000-0002-0000-0000-00006B170000}">
          <x14:formula1>
            <xm:f>OFFSET(HiddenAttr!$BB$1,MATCH($A$29,HiddenAttr!$BA$1:$BA$1576,0)-1,0,COUNTIF(HiddenAttr!$BA:$BA,$A$29))</xm:f>
          </x14:formula1>
          <xm:sqref>AB29</xm:sqref>
        </x14:dataValidation>
        <x14:dataValidation type="list" allowBlank="1" xr:uid="{00000000-0002-0000-0000-00006C170000}">
          <x14:formula1>
            <xm:f>OFFSET(HiddenAttr!$BB$1,MATCH($A$30,HiddenAttr!$BA$1:$BA$1576,0)-1,0,COUNTIF(HiddenAttr!$BA:$BA,$A$30))</xm:f>
          </x14:formula1>
          <xm:sqref>AB30</xm:sqref>
        </x14:dataValidation>
        <x14:dataValidation type="list" allowBlank="1" xr:uid="{00000000-0002-0000-0000-00006D170000}">
          <x14:formula1>
            <xm:f>OFFSET(HiddenAttr!$BB$1,MATCH($A$31,HiddenAttr!$BA$1:$BA$1576,0)-1,0,COUNTIF(HiddenAttr!$BA:$BA,$A$31))</xm:f>
          </x14:formula1>
          <xm:sqref>AB31</xm:sqref>
        </x14:dataValidation>
        <x14:dataValidation type="list" allowBlank="1" xr:uid="{00000000-0002-0000-0000-00006E170000}">
          <x14:formula1>
            <xm:f>OFFSET(HiddenAttr!$BB$1,MATCH($A$32,HiddenAttr!$BA$1:$BA$1576,0)-1,0,COUNTIF(HiddenAttr!$BA:$BA,$A$32))</xm:f>
          </x14:formula1>
          <xm:sqref>AB32</xm:sqref>
        </x14:dataValidation>
        <x14:dataValidation type="list" allowBlank="1" xr:uid="{00000000-0002-0000-0000-00006F170000}">
          <x14:formula1>
            <xm:f>OFFSET(HiddenAttr!$BB$1,MATCH($A$33,HiddenAttr!$BA$1:$BA$1576,0)-1,0,COUNTIF(HiddenAttr!$BA:$BA,$A$33))</xm:f>
          </x14:formula1>
          <xm:sqref>AB33</xm:sqref>
        </x14:dataValidation>
        <x14:dataValidation type="list" allowBlank="1" xr:uid="{00000000-0002-0000-0000-000070170000}">
          <x14:formula1>
            <xm:f>OFFSET(HiddenAttr!$BB$1,MATCH($A$34,HiddenAttr!$BA$1:$BA$1576,0)-1,0,COUNTIF(HiddenAttr!$BA:$BA,$A$34))</xm:f>
          </x14:formula1>
          <xm:sqref>AB34</xm:sqref>
        </x14:dataValidation>
        <x14:dataValidation type="list" allowBlank="1" xr:uid="{00000000-0002-0000-0000-000071170000}">
          <x14:formula1>
            <xm:f>OFFSET(HiddenAttr!$BB$1,MATCH($A$35,HiddenAttr!$BA$1:$BA$1576,0)-1,0,COUNTIF(HiddenAttr!$BA:$BA,$A$35))</xm:f>
          </x14:formula1>
          <xm:sqref>AB35</xm:sqref>
        </x14:dataValidation>
        <x14:dataValidation type="list" allowBlank="1" xr:uid="{00000000-0002-0000-0000-000072170000}">
          <x14:formula1>
            <xm:f>OFFSET(HiddenAttr!$BB$1,MATCH($A$36,HiddenAttr!$BA$1:$BA$1576,0)-1,0,COUNTIF(HiddenAttr!$BA:$BA,$A$36))</xm:f>
          </x14:formula1>
          <xm:sqref>AB36</xm:sqref>
        </x14:dataValidation>
        <x14:dataValidation type="list" allowBlank="1" xr:uid="{00000000-0002-0000-0000-000073170000}">
          <x14:formula1>
            <xm:f>OFFSET(HiddenAttr!$BB$1,MATCH($A$37,HiddenAttr!$BA$1:$BA$1576,0)-1,0,COUNTIF(HiddenAttr!$BA:$BA,$A$37))</xm:f>
          </x14:formula1>
          <xm:sqref>AB37</xm:sqref>
        </x14:dataValidation>
        <x14:dataValidation type="list" allowBlank="1" xr:uid="{00000000-0002-0000-0000-000074170000}">
          <x14:formula1>
            <xm:f>OFFSET(HiddenAttr!$BB$1,MATCH($A$38,HiddenAttr!$BA$1:$BA$1576,0)-1,0,COUNTIF(HiddenAttr!$BA:$BA,$A$38))</xm:f>
          </x14:formula1>
          <xm:sqref>AB38</xm:sqref>
        </x14:dataValidation>
        <x14:dataValidation type="list" allowBlank="1" xr:uid="{00000000-0002-0000-0000-000075170000}">
          <x14:formula1>
            <xm:f>OFFSET(HiddenAttr!$BB$1,MATCH($A$39,HiddenAttr!$BA$1:$BA$1576,0)-1,0,COUNTIF(HiddenAttr!$BA:$BA,$A$39))</xm:f>
          </x14:formula1>
          <xm:sqref>AB39</xm:sqref>
        </x14:dataValidation>
        <x14:dataValidation type="list" allowBlank="1" xr:uid="{00000000-0002-0000-0000-000076170000}">
          <x14:formula1>
            <xm:f>OFFSET(HiddenAttr!$BB$1,MATCH($A$40,HiddenAttr!$BA$1:$BA$1576,0)-1,0,COUNTIF(HiddenAttr!$BA:$BA,$A$40))</xm:f>
          </x14:formula1>
          <xm:sqref>AB40</xm:sqref>
        </x14:dataValidation>
        <x14:dataValidation type="list" allowBlank="1" xr:uid="{00000000-0002-0000-0000-000077170000}">
          <x14:formula1>
            <xm:f>OFFSET(HiddenAttr!$BB$1,MATCH($A$41,HiddenAttr!$BA$1:$BA$1576,0)-1,0,COUNTIF(HiddenAttr!$BA:$BA,$A$41))</xm:f>
          </x14:formula1>
          <xm:sqref>AB41</xm:sqref>
        </x14:dataValidation>
        <x14:dataValidation type="list" allowBlank="1" xr:uid="{00000000-0002-0000-0000-000078170000}">
          <x14:formula1>
            <xm:f>OFFSET(HiddenAttr!$BB$1,MATCH($A$42,HiddenAttr!$BA$1:$BA$1576,0)-1,0,COUNTIF(HiddenAttr!$BA:$BA,$A$42))</xm:f>
          </x14:formula1>
          <xm:sqref>AB42</xm:sqref>
        </x14:dataValidation>
        <x14:dataValidation type="list" allowBlank="1" xr:uid="{00000000-0002-0000-0000-000079170000}">
          <x14:formula1>
            <xm:f>OFFSET(HiddenAttr!$BB$1,MATCH($A$43,HiddenAttr!$BA$1:$BA$1576,0)-1,0,COUNTIF(HiddenAttr!$BA:$BA,$A$43))</xm:f>
          </x14:formula1>
          <xm:sqref>AB43</xm:sqref>
        </x14:dataValidation>
        <x14:dataValidation type="list" allowBlank="1" xr:uid="{00000000-0002-0000-0000-00007A170000}">
          <x14:formula1>
            <xm:f>OFFSET(HiddenAttr!$BB$1,MATCH($A$44,HiddenAttr!$BA$1:$BA$1576,0)-1,0,COUNTIF(HiddenAttr!$BA:$BA,$A$44))</xm:f>
          </x14:formula1>
          <xm:sqref>AB44</xm:sqref>
        </x14:dataValidation>
        <x14:dataValidation type="list" allowBlank="1" xr:uid="{00000000-0002-0000-0000-00007B170000}">
          <x14:formula1>
            <xm:f>OFFSET(HiddenAttr!$BB$1,MATCH($A$45,HiddenAttr!$BA$1:$BA$1576,0)-1,0,COUNTIF(HiddenAttr!$BA:$BA,$A$45))</xm:f>
          </x14:formula1>
          <xm:sqref>AB45</xm:sqref>
        </x14:dataValidation>
        <x14:dataValidation type="list" allowBlank="1" xr:uid="{00000000-0002-0000-0000-00007C170000}">
          <x14:formula1>
            <xm:f>OFFSET(HiddenAttr!$BB$1,MATCH($A$46,HiddenAttr!$BA$1:$BA$1576,0)-1,0,COUNTIF(HiddenAttr!$BA:$BA,$A$46))</xm:f>
          </x14:formula1>
          <xm:sqref>AB46</xm:sqref>
        </x14:dataValidation>
        <x14:dataValidation type="list" allowBlank="1" xr:uid="{00000000-0002-0000-0000-00007D170000}">
          <x14:formula1>
            <xm:f>OFFSET(HiddenAttr!$BB$1,MATCH($A$47,HiddenAttr!$BA$1:$BA$1576,0)-1,0,COUNTIF(HiddenAttr!$BA:$BA,$A$47))</xm:f>
          </x14:formula1>
          <xm:sqref>AB47</xm:sqref>
        </x14:dataValidation>
        <x14:dataValidation type="list" allowBlank="1" xr:uid="{00000000-0002-0000-0000-00007E170000}">
          <x14:formula1>
            <xm:f>OFFSET(HiddenAttr!$BB$1,MATCH($A$48,HiddenAttr!$BA$1:$BA$1576,0)-1,0,COUNTIF(HiddenAttr!$BA:$BA,$A$48))</xm:f>
          </x14:formula1>
          <xm:sqref>AB48</xm:sqref>
        </x14:dataValidation>
        <x14:dataValidation type="list" allowBlank="1" xr:uid="{00000000-0002-0000-0000-00007F170000}">
          <x14:formula1>
            <xm:f>OFFSET(HiddenAttr!$BB$1,MATCH($A$49,HiddenAttr!$BA$1:$BA$1576,0)-1,0,COUNTIF(HiddenAttr!$BA:$BA,$A$49))</xm:f>
          </x14:formula1>
          <xm:sqref>AB49</xm:sqref>
        </x14:dataValidation>
        <x14:dataValidation type="list" allowBlank="1" xr:uid="{00000000-0002-0000-0000-000080170000}">
          <x14:formula1>
            <xm:f>OFFSET(HiddenAttr!$BB$1,MATCH($A$50,HiddenAttr!$BA$1:$BA$1576,0)-1,0,COUNTIF(HiddenAttr!$BA:$BA,$A$50))</xm:f>
          </x14:formula1>
          <xm:sqref>AB50</xm:sqref>
        </x14:dataValidation>
        <x14:dataValidation type="list" allowBlank="1" xr:uid="{00000000-0002-0000-0000-000081170000}">
          <x14:formula1>
            <xm:f>OFFSET(HiddenAttr!$BB$1,MATCH($A$51,HiddenAttr!$BA$1:$BA$1576,0)-1,0,COUNTIF(HiddenAttr!$BA:$BA,$A$51))</xm:f>
          </x14:formula1>
          <xm:sqref>AB51</xm:sqref>
        </x14:dataValidation>
        <x14:dataValidation type="list" allowBlank="1" xr:uid="{00000000-0002-0000-0000-000082170000}">
          <x14:formula1>
            <xm:f>OFFSET(HiddenAttr!$BB$1,MATCH($A$52,HiddenAttr!$BA$1:$BA$1576,0)-1,0,COUNTIF(HiddenAttr!$BA:$BA,$A$52))</xm:f>
          </x14:formula1>
          <xm:sqref>AB52</xm:sqref>
        </x14:dataValidation>
        <x14:dataValidation type="list" allowBlank="1" xr:uid="{00000000-0002-0000-0000-000083170000}">
          <x14:formula1>
            <xm:f>OFFSET(HiddenAttr!$BB$1,MATCH($A$53,HiddenAttr!$BA$1:$BA$1576,0)-1,0,COUNTIF(HiddenAttr!$BA:$BA,$A$53))</xm:f>
          </x14:formula1>
          <xm:sqref>AB53</xm:sqref>
        </x14:dataValidation>
        <x14:dataValidation type="list" allowBlank="1" xr:uid="{00000000-0002-0000-0000-000084170000}">
          <x14:formula1>
            <xm:f>OFFSET(HiddenAttr!$BB$1,MATCH($A$54,HiddenAttr!$BA$1:$BA$1576,0)-1,0,COUNTIF(HiddenAttr!$BA:$BA,$A$54))</xm:f>
          </x14:formula1>
          <xm:sqref>AB54</xm:sqref>
        </x14:dataValidation>
        <x14:dataValidation type="list" allowBlank="1" xr:uid="{00000000-0002-0000-0000-000085170000}">
          <x14:formula1>
            <xm:f>OFFSET(HiddenAttr!$BB$1,MATCH($A$55,HiddenAttr!$BA$1:$BA$1576,0)-1,0,COUNTIF(HiddenAttr!$BA:$BA,$A$55))</xm:f>
          </x14:formula1>
          <xm:sqref>AB55</xm:sqref>
        </x14:dataValidation>
        <x14:dataValidation type="list" allowBlank="1" xr:uid="{00000000-0002-0000-0000-000086170000}">
          <x14:formula1>
            <xm:f>OFFSET(HiddenAttr!$BB$1,MATCH($A$56,HiddenAttr!$BA$1:$BA$1576,0)-1,0,COUNTIF(HiddenAttr!$BA:$BA,$A$56))</xm:f>
          </x14:formula1>
          <xm:sqref>AB56</xm:sqref>
        </x14:dataValidation>
        <x14:dataValidation type="list" allowBlank="1" xr:uid="{00000000-0002-0000-0000-000087170000}">
          <x14:formula1>
            <xm:f>OFFSET(HiddenAttr!$BB$1,MATCH($A$57,HiddenAttr!$BA$1:$BA$1576,0)-1,0,COUNTIF(HiddenAttr!$BA:$BA,$A$57))</xm:f>
          </x14:formula1>
          <xm:sqref>AB57</xm:sqref>
        </x14:dataValidation>
        <x14:dataValidation type="list" allowBlank="1" xr:uid="{00000000-0002-0000-0000-000088170000}">
          <x14:formula1>
            <xm:f>OFFSET(HiddenAttr!$BB$1,MATCH($A$58,HiddenAttr!$BA$1:$BA$1576,0)-1,0,COUNTIF(HiddenAttr!$BA:$BA,$A$58))</xm:f>
          </x14:formula1>
          <xm:sqref>AB58</xm:sqref>
        </x14:dataValidation>
        <x14:dataValidation type="list" allowBlank="1" xr:uid="{00000000-0002-0000-0000-000089170000}">
          <x14:formula1>
            <xm:f>OFFSET(HiddenAttr!$BB$1,MATCH($A$59,HiddenAttr!$BA$1:$BA$1576,0)-1,0,COUNTIF(HiddenAttr!$BA:$BA,$A$59))</xm:f>
          </x14:formula1>
          <xm:sqref>AB59</xm:sqref>
        </x14:dataValidation>
        <x14:dataValidation type="list" allowBlank="1" xr:uid="{00000000-0002-0000-0000-00008A170000}">
          <x14:formula1>
            <xm:f>OFFSET(HiddenAttr!$BB$1,MATCH($A$60,HiddenAttr!$BA$1:$BA$1576,0)-1,0,COUNTIF(HiddenAttr!$BA:$BA,$A$60))</xm:f>
          </x14:formula1>
          <xm:sqref>AB60</xm:sqref>
        </x14:dataValidation>
        <x14:dataValidation type="list" allowBlank="1" xr:uid="{00000000-0002-0000-0000-00008B170000}">
          <x14:formula1>
            <xm:f>OFFSET(HiddenAttr!$BB$1,MATCH($A$61,HiddenAttr!$BA$1:$BA$1576,0)-1,0,COUNTIF(HiddenAttr!$BA:$BA,$A$61))</xm:f>
          </x14:formula1>
          <xm:sqref>AB61</xm:sqref>
        </x14:dataValidation>
        <x14:dataValidation type="list" allowBlank="1" xr:uid="{00000000-0002-0000-0000-00008C170000}">
          <x14:formula1>
            <xm:f>OFFSET(HiddenAttr!$BB$1,MATCH($A$62,HiddenAttr!$BA$1:$BA$1576,0)-1,0,COUNTIF(HiddenAttr!$BA:$BA,$A$62))</xm:f>
          </x14:formula1>
          <xm:sqref>AB62</xm:sqref>
        </x14:dataValidation>
        <x14:dataValidation type="list" allowBlank="1" xr:uid="{00000000-0002-0000-0000-00008D170000}">
          <x14:formula1>
            <xm:f>OFFSET(HiddenAttr!$BB$1,MATCH($A$63,HiddenAttr!$BA$1:$BA$1576,0)-1,0,COUNTIF(HiddenAttr!$BA:$BA,$A$63))</xm:f>
          </x14:formula1>
          <xm:sqref>AB63</xm:sqref>
        </x14:dataValidation>
        <x14:dataValidation type="list" allowBlank="1" xr:uid="{00000000-0002-0000-0000-00008E170000}">
          <x14:formula1>
            <xm:f>OFFSET(HiddenAttr!$BB$1,MATCH($A$64,HiddenAttr!$BA$1:$BA$1576,0)-1,0,COUNTIF(HiddenAttr!$BA:$BA,$A$64))</xm:f>
          </x14:formula1>
          <xm:sqref>AB64</xm:sqref>
        </x14:dataValidation>
        <x14:dataValidation type="list" allowBlank="1" xr:uid="{00000000-0002-0000-0000-00008F170000}">
          <x14:formula1>
            <xm:f>OFFSET(HiddenAttr!$BB$1,MATCH($A$65,HiddenAttr!$BA$1:$BA$1576,0)-1,0,COUNTIF(HiddenAttr!$BA:$BA,$A$65))</xm:f>
          </x14:formula1>
          <xm:sqref>AB65</xm:sqref>
        </x14:dataValidation>
        <x14:dataValidation type="list" allowBlank="1" xr:uid="{00000000-0002-0000-0000-000090170000}">
          <x14:formula1>
            <xm:f>OFFSET(HiddenAttr!$BB$1,MATCH($A$66,HiddenAttr!$BA$1:$BA$1576,0)-1,0,COUNTIF(HiddenAttr!$BA:$BA,$A$66))</xm:f>
          </x14:formula1>
          <xm:sqref>AB66</xm:sqref>
        </x14:dataValidation>
        <x14:dataValidation type="list" allowBlank="1" xr:uid="{00000000-0002-0000-0000-000091170000}">
          <x14:formula1>
            <xm:f>OFFSET(HiddenAttr!$BB$1,MATCH($A$67,HiddenAttr!$BA$1:$BA$1576,0)-1,0,COUNTIF(HiddenAttr!$BA:$BA,$A$67))</xm:f>
          </x14:formula1>
          <xm:sqref>AB67</xm:sqref>
        </x14:dataValidation>
        <x14:dataValidation type="list" allowBlank="1" xr:uid="{00000000-0002-0000-0000-000092170000}">
          <x14:formula1>
            <xm:f>OFFSET(HiddenAttr!$BB$1,MATCH($A$68,HiddenAttr!$BA$1:$BA$1576,0)-1,0,COUNTIF(HiddenAttr!$BA:$BA,$A$68))</xm:f>
          </x14:formula1>
          <xm:sqref>AB68</xm:sqref>
        </x14:dataValidation>
        <x14:dataValidation type="list" allowBlank="1" xr:uid="{00000000-0002-0000-0000-000093170000}">
          <x14:formula1>
            <xm:f>OFFSET(HiddenAttr!$BB$1,MATCH($A$69,HiddenAttr!$BA$1:$BA$1576,0)-1,0,COUNTIF(HiddenAttr!$BA:$BA,$A$69))</xm:f>
          </x14:formula1>
          <xm:sqref>AB69</xm:sqref>
        </x14:dataValidation>
        <x14:dataValidation type="list" allowBlank="1" xr:uid="{00000000-0002-0000-0000-000094170000}">
          <x14:formula1>
            <xm:f>OFFSET(HiddenAttr!$BB$1,MATCH($A$70,HiddenAttr!$BA$1:$BA$1576,0)-1,0,COUNTIF(HiddenAttr!$BA:$BA,$A$70))</xm:f>
          </x14:formula1>
          <xm:sqref>AB70</xm:sqref>
        </x14:dataValidation>
        <x14:dataValidation type="list" allowBlank="1" xr:uid="{00000000-0002-0000-0000-000095170000}">
          <x14:formula1>
            <xm:f>OFFSET(HiddenAttr!$BB$1,MATCH($A$71,HiddenAttr!$BA$1:$BA$1576,0)-1,0,COUNTIF(HiddenAttr!$BA:$BA,$A$71))</xm:f>
          </x14:formula1>
          <xm:sqref>AB71</xm:sqref>
        </x14:dataValidation>
        <x14:dataValidation type="list" allowBlank="1" xr:uid="{00000000-0002-0000-0000-000096170000}">
          <x14:formula1>
            <xm:f>OFFSET(HiddenAttr!$BB$1,MATCH($A$72,HiddenAttr!$BA$1:$BA$1576,0)-1,0,COUNTIF(HiddenAttr!$BA:$BA,$A$72))</xm:f>
          </x14:formula1>
          <xm:sqref>AB72</xm:sqref>
        </x14:dataValidation>
        <x14:dataValidation type="list" allowBlank="1" xr:uid="{00000000-0002-0000-0000-000097170000}">
          <x14:formula1>
            <xm:f>OFFSET(HiddenAttr!$BB$1,MATCH($A$73,HiddenAttr!$BA$1:$BA$1576,0)-1,0,COUNTIF(HiddenAttr!$BA:$BA,$A$73))</xm:f>
          </x14:formula1>
          <xm:sqref>AB73</xm:sqref>
        </x14:dataValidation>
        <x14:dataValidation type="list" allowBlank="1" xr:uid="{00000000-0002-0000-0000-000098170000}">
          <x14:formula1>
            <xm:f>OFFSET(HiddenAttr!$BB$1,MATCH($A$74,HiddenAttr!$BA$1:$BA$1576,0)-1,0,COUNTIF(HiddenAttr!$BA:$BA,$A$74))</xm:f>
          </x14:formula1>
          <xm:sqref>AB74</xm:sqref>
        </x14:dataValidation>
        <x14:dataValidation type="list" allowBlank="1" xr:uid="{00000000-0002-0000-0000-000099170000}">
          <x14:formula1>
            <xm:f>OFFSET(HiddenAttr!$BB$1,MATCH($A$75,HiddenAttr!$BA$1:$BA$1576,0)-1,0,COUNTIF(HiddenAttr!$BA:$BA,$A$75))</xm:f>
          </x14:formula1>
          <xm:sqref>AB75</xm:sqref>
        </x14:dataValidation>
        <x14:dataValidation type="list" allowBlank="1" xr:uid="{00000000-0002-0000-0000-00009A170000}">
          <x14:formula1>
            <xm:f>OFFSET(HiddenAttr!$BB$1,MATCH($A$76,HiddenAttr!$BA$1:$BA$1576,0)-1,0,COUNTIF(HiddenAttr!$BA:$BA,$A$76))</xm:f>
          </x14:formula1>
          <xm:sqref>AB76</xm:sqref>
        </x14:dataValidation>
        <x14:dataValidation type="list" allowBlank="1" xr:uid="{00000000-0002-0000-0000-00009B170000}">
          <x14:formula1>
            <xm:f>OFFSET(HiddenAttr!$BB$1,MATCH($A$77,HiddenAttr!$BA$1:$BA$1576,0)-1,0,COUNTIF(HiddenAttr!$BA:$BA,$A$77))</xm:f>
          </x14:formula1>
          <xm:sqref>AB77</xm:sqref>
        </x14:dataValidation>
        <x14:dataValidation type="list" allowBlank="1" xr:uid="{00000000-0002-0000-0000-00009C170000}">
          <x14:formula1>
            <xm:f>OFFSET(HiddenAttr!$BB$1,MATCH($A$78,HiddenAttr!$BA$1:$BA$1576,0)-1,0,COUNTIF(HiddenAttr!$BA:$BA,$A$78))</xm:f>
          </x14:formula1>
          <xm:sqref>AB78</xm:sqref>
        </x14:dataValidation>
        <x14:dataValidation type="list" allowBlank="1" xr:uid="{00000000-0002-0000-0000-00009D170000}">
          <x14:formula1>
            <xm:f>OFFSET(HiddenAttr!$BB$1,MATCH($A$79,HiddenAttr!$BA$1:$BA$1576,0)-1,0,COUNTIF(HiddenAttr!$BA:$BA,$A$79))</xm:f>
          </x14:formula1>
          <xm:sqref>AB79</xm:sqref>
        </x14:dataValidation>
        <x14:dataValidation type="list" allowBlank="1" xr:uid="{00000000-0002-0000-0000-00009E170000}">
          <x14:formula1>
            <xm:f>OFFSET(HiddenAttr!$BB$1,MATCH($A$80,HiddenAttr!$BA$1:$BA$1576,0)-1,0,COUNTIF(HiddenAttr!$BA:$BA,$A$80))</xm:f>
          </x14:formula1>
          <xm:sqref>AB80</xm:sqref>
        </x14:dataValidation>
        <x14:dataValidation type="list" allowBlank="1" xr:uid="{00000000-0002-0000-0000-00009F170000}">
          <x14:formula1>
            <xm:f>OFFSET(HiddenAttr!$BB$1,MATCH($A$81,HiddenAttr!$BA$1:$BA$1576,0)-1,0,COUNTIF(HiddenAttr!$BA:$BA,$A$81))</xm:f>
          </x14:formula1>
          <xm:sqref>AB81</xm:sqref>
        </x14:dataValidation>
        <x14:dataValidation type="list" allowBlank="1" xr:uid="{00000000-0002-0000-0000-0000A0170000}">
          <x14:formula1>
            <xm:f>OFFSET(HiddenAttr!$BB$1,MATCH($A$82,HiddenAttr!$BA$1:$BA$1576,0)-1,0,COUNTIF(HiddenAttr!$BA:$BA,$A$82))</xm:f>
          </x14:formula1>
          <xm:sqref>AB82</xm:sqref>
        </x14:dataValidation>
        <x14:dataValidation type="list" allowBlank="1" xr:uid="{00000000-0002-0000-0000-0000A1170000}">
          <x14:formula1>
            <xm:f>OFFSET(HiddenAttr!$BB$1,MATCH($A$83,HiddenAttr!$BA$1:$BA$1576,0)-1,0,COUNTIF(HiddenAttr!$BA:$BA,$A$83))</xm:f>
          </x14:formula1>
          <xm:sqref>AB83</xm:sqref>
        </x14:dataValidation>
        <x14:dataValidation type="list" allowBlank="1" xr:uid="{00000000-0002-0000-0000-0000A2170000}">
          <x14:formula1>
            <xm:f>OFFSET(HiddenAttr!$BB$1,MATCH($A$84,HiddenAttr!$BA$1:$BA$1576,0)-1,0,COUNTIF(HiddenAttr!$BA:$BA,$A$84))</xm:f>
          </x14:formula1>
          <xm:sqref>AB84</xm:sqref>
        </x14:dataValidation>
        <x14:dataValidation type="list" allowBlank="1" xr:uid="{00000000-0002-0000-0000-0000A3170000}">
          <x14:formula1>
            <xm:f>OFFSET(HiddenAttr!$BB$1,MATCH($A$85,HiddenAttr!$BA$1:$BA$1576,0)-1,0,COUNTIF(HiddenAttr!$BA:$BA,$A$85))</xm:f>
          </x14:formula1>
          <xm:sqref>AB85</xm:sqref>
        </x14:dataValidation>
        <x14:dataValidation type="list" allowBlank="1" xr:uid="{00000000-0002-0000-0000-0000A4170000}">
          <x14:formula1>
            <xm:f>OFFSET(HiddenAttr!$BB$1,MATCH($A$86,HiddenAttr!$BA$1:$BA$1576,0)-1,0,COUNTIF(HiddenAttr!$BA:$BA,$A$86))</xm:f>
          </x14:formula1>
          <xm:sqref>AB86</xm:sqref>
        </x14:dataValidation>
        <x14:dataValidation type="list" allowBlank="1" xr:uid="{00000000-0002-0000-0000-0000A5170000}">
          <x14:formula1>
            <xm:f>OFFSET(HiddenAttr!$BB$1,MATCH($A$87,HiddenAttr!$BA$1:$BA$1576,0)-1,0,COUNTIF(HiddenAttr!$BA:$BA,$A$87))</xm:f>
          </x14:formula1>
          <xm:sqref>AB87</xm:sqref>
        </x14:dataValidation>
        <x14:dataValidation type="list" allowBlank="1" xr:uid="{00000000-0002-0000-0000-0000A6170000}">
          <x14:formula1>
            <xm:f>OFFSET(HiddenAttr!$BB$1,MATCH($A$88,HiddenAttr!$BA$1:$BA$1576,0)-1,0,COUNTIF(HiddenAttr!$BA:$BA,$A$88))</xm:f>
          </x14:formula1>
          <xm:sqref>AB88</xm:sqref>
        </x14:dataValidation>
        <x14:dataValidation type="list" allowBlank="1" xr:uid="{00000000-0002-0000-0000-0000A7170000}">
          <x14:formula1>
            <xm:f>OFFSET(HiddenAttr!$BB$1,MATCH($A$89,HiddenAttr!$BA$1:$BA$1576,0)-1,0,COUNTIF(HiddenAttr!$BA:$BA,$A$89))</xm:f>
          </x14:formula1>
          <xm:sqref>AB89</xm:sqref>
        </x14:dataValidation>
        <x14:dataValidation type="list" allowBlank="1" xr:uid="{00000000-0002-0000-0000-0000A8170000}">
          <x14:formula1>
            <xm:f>OFFSET(HiddenAttr!$BB$1,MATCH($A$90,HiddenAttr!$BA$1:$BA$1576,0)-1,0,COUNTIF(HiddenAttr!$BA:$BA,$A$90))</xm:f>
          </x14:formula1>
          <xm:sqref>AB90</xm:sqref>
        </x14:dataValidation>
        <x14:dataValidation type="list" allowBlank="1" xr:uid="{00000000-0002-0000-0000-0000A9170000}">
          <x14:formula1>
            <xm:f>OFFSET(HiddenAttr!$BB$1,MATCH($A$91,HiddenAttr!$BA$1:$BA$1576,0)-1,0,COUNTIF(HiddenAttr!$BA:$BA,$A$91))</xm:f>
          </x14:formula1>
          <xm:sqref>AB91</xm:sqref>
        </x14:dataValidation>
        <x14:dataValidation type="list" allowBlank="1" xr:uid="{00000000-0002-0000-0000-0000AA170000}">
          <x14:formula1>
            <xm:f>OFFSET(HiddenAttr!$BB$1,MATCH($A$92,HiddenAttr!$BA$1:$BA$1576,0)-1,0,COUNTIF(HiddenAttr!$BA:$BA,$A$92))</xm:f>
          </x14:formula1>
          <xm:sqref>AB92</xm:sqref>
        </x14:dataValidation>
        <x14:dataValidation type="list" allowBlank="1" xr:uid="{00000000-0002-0000-0000-0000AB170000}">
          <x14:formula1>
            <xm:f>OFFSET(HiddenAttr!$BB$1,MATCH($A$93,HiddenAttr!$BA$1:$BA$1576,0)-1,0,COUNTIF(HiddenAttr!$BA:$BA,$A$93))</xm:f>
          </x14:formula1>
          <xm:sqref>AB93</xm:sqref>
        </x14:dataValidation>
        <x14:dataValidation type="list" allowBlank="1" xr:uid="{00000000-0002-0000-0000-0000AC170000}">
          <x14:formula1>
            <xm:f>OFFSET(HiddenAttr!$BB$1,MATCH($A$94,HiddenAttr!$BA$1:$BA$1576,0)-1,0,COUNTIF(HiddenAttr!$BA:$BA,$A$94))</xm:f>
          </x14:formula1>
          <xm:sqref>AB94</xm:sqref>
        </x14:dataValidation>
        <x14:dataValidation type="list" allowBlank="1" xr:uid="{00000000-0002-0000-0000-0000AD170000}">
          <x14:formula1>
            <xm:f>OFFSET(HiddenAttr!$BB$1,MATCH($A$95,HiddenAttr!$BA$1:$BA$1576,0)-1,0,COUNTIF(HiddenAttr!$BA:$BA,$A$95))</xm:f>
          </x14:formula1>
          <xm:sqref>AB95</xm:sqref>
        </x14:dataValidation>
        <x14:dataValidation type="list" allowBlank="1" xr:uid="{00000000-0002-0000-0000-0000AE170000}">
          <x14:formula1>
            <xm:f>OFFSET(HiddenAttr!$BB$1,MATCH($A$96,HiddenAttr!$BA$1:$BA$1576,0)-1,0,COUNTIF(HiddenAttr!$BA:$BA,$A$96))</xm:f>
          </x14:formula1>
          <xm:sqref>AB96</xm:sqref>
        </x14:dataValidation>
        <x14:dataValidation type="list" allowBlank="1" xr:uid="{00000000-0002-0000-0000-0000AF170000}">
          <x14:formula1>
            <xm:f>OFFSET(HiddenAttr!$BB$1,MATCH($A$97,HiddenAttr!$BA$1:$BA$1576,0)-1,0,COUNTIF(HiddenAttr!$BA:$BA,$A$97))</xm:f>
          </x14:formula1>
          <xm:sqref>AB97</xm:sqref>
        </x14:dataValidation>
        <x14:dataValidation type="list" allowBlank="1" xr:uid="{00000000-0002-0000-0000-0000B0170000}">
          <x14:formula1>
            <xm:f>OFFSET(HiddenAttr!$BB$1,MATCH($A$98,HiddenAttr!$BA$1:$BA$1576,0)-1,0,COUNTIF(HiddenAttr!$BA:$BA,$A$98))</xm:f>
          </x14:formula1>
          <xm:sqref>AB98</xm:sqref>
        </x14:dataValidation>
        <x14:dataValidation type="list" allowBlank="1" xr:uid="{00000000-0002-0000-0000-0000B1170000}">
          <x14:formula1>
            <xm:f>OFFSET(HiddenAttr!$BB$1,MATCH($A$99,HiddenAttr!$BA$1:$BA$1576,0)-1,0,COUNTIF(HiddenAttr!$BA:$BA,$A$99))</xm:f>
          </x14:formula1>
          <xm:sqref>AB99</xm:sqref>
        </x14:dataValidation>
        <x14:dataValidation type="list" allowBlank="1" xr:uid="{00000000-0002-0000-0000-0000B2170000}">
          <x14:formula1>
            <xm:f>OFFSET(HiddenAttr!$BB$1,MATCH($A$100,HiddenAttr!$BA$1:$BA$1576,0)-1,0,COUNTIF(HiddenAttr!$BA:$BA,$A$100))</xm:f>
          </x14:formula1>
          <xm:sqref>AB100</xm:sqref>
        </x14:dataValidation>
        <x14:dataValidation type="list" allowBlank="1" xr:uid="{00000000-0002-0000-0000-0000B3170000}">
          <x14:formula1>
            <xm:f>OFFSET(HiddenAttr!$BB$1,MATCH($A$101,HiddenAttr!$BA$1:$BA$1576,0)-1,0,COUNTIF(HiddenAttr!$BA:$BA,$A$101))</xm:f>
          </x14:formula1>
          <xm:sqref>AB101</xm:sqref>
        </x14:dataValidation>
        <x14:dataValidation type="list" allowBlank="1" xr:uid="{00000000-0002-0000-0000-0000B4170000}">
          <x14:formula1>
            <xm:f>OFFSET(HiddenAttr!$BB$1,MATCH($A$102,HiddenAttr!$BA$1:$BA$1576,0)-1,0,COUNTIF(HiddenAttr!$BA:$BA,$A$102))</xm:f>
          </x14:formula1>
          <xm:sqref>AB102</xm:sqref>
        </x14:dataValidation>
        <x14:dataValidation type="list" allowBlank="1" xr:uid="{00000000-0002-0000-0000-0000B5170000}">
          <x14:formula1>
            <xm:f>OFFSET(HiddenAttr!$BB$1,MATCH($A$103,HiddenAttr!$BA$1:$BA$1576,0)-1,0,COUNTIF(HiddenAttr!$BA:$BA,$A$103))</xm:f>
          </x14:formula1>
          <xm:sqref>AB103</xm:sqref>
        </x14:dataValidation>
        <x14:dataValidation type="list" allowBlank="1" xr:uid="{00000000-0002-0000-0000-0000B6170000}">
          <x14:formula1>
            <xm:f>OFFSET(HiddenAttr!$BB$1,MATCH($A$104,HiddenAttr!$BA$1:$BA$1576,0)-1,0,COUNTIF(HiddenAttr!$BA:$BA,$A$104))</xm:f>
          </x14:formula1>
          <xm:sqref>AB104</xm:sqref>
        </x14:dataValidation>
        <x14:dataValidation type="list" allowBlank="1" xr:uid="{00000000-0002-0000-0000-0000B7170000}">
          <x14:formula1>
            <xm:f>OFFSET(HiddenAttr!$BB$1,MATCH($A$105,HiddenAttr!$BA$1:$BA$1576,0)-1,0,COUNTIF(HiddenAttr!$BA:$BA,$A$105))</xm:f>
          </x14:formula1>
          <xm:sqref>AB105</xm:sqref>
        </x14:dataValidation>
        <x14:dataValidation type="list" allowBlank="1" xr:uid="{00000000-0002-0000-0000-0000B8170000}">
          <x14:formula1>
            <xm:f>OFFSET(HiddenAttr!$BB$1,MATCH($A$106,HiddenAttr!$BA$1:$BA$1576,0)-1,0,COUNTIF(HiddenAttr!$BA:$BA,$A$106))</xm:f>
          </x14:formula1>
          <xm:sqref>AB106</xm:sqref>
        </x14:dataValidation>
        <x14:dataValidation type="list" allowBlank="1" xr:uid="{00000000-0002-0000-0000-0000B9170000}">
          <x14:formula1>
            <xm:f>OFFSET(HiddenAttr!$BB$1,MATCH($A$107,HiddenAttr!$BA$1:$BA$1576,0)-1,0,COUNTIF(HiddenAttr!$BA:$BA,$A$107))</xm:f>
          </x14:formula1>
          <xm:sqref>AB107</xm:sqref>
        </x14:dataValidation>
        <x14:dataValidation type="list" allowBlank="1" xr:uid="{00000000-0002-0000-0000-0000BA170000}">
          <x14:formula1>
            <xm:f>OFFSET(HiddenAttr!$BB$1,MATCH($A$108,HiddenAttr!$BA$1:$BA$1576,0)-1,0,COUNTIF(HiddenAttr!$BA:$BA,$A$108))</xm:f>
          </x14:formula1>
          <xm:sqref>AB108</xm:sqref>
        </x14:dataValidation>
        <x14:dataValidation type="list" allowBlank="1" xr:uid="{00000000-0002-0000-0000-0000BB170000}">
          <x14:formula1>
            <xm:f>OFFSET(HiddenAttr!$BB$1,MATCH($A$109,HiddenAttr!$BA$1:$BA$1576,0)-1,0,COUNTIF(HiddenAttr!$BA:$BA,$A$109))</xm:f>
          </x14:formula1>
          <xm:sqref>AB109</xm:sqref>
        </x14:dataValidation>
        <x14:dataValidation type="list" allowBlank="1" xr:uid="{00000000-0002-0000-0000-0000BC170000}">
          <x14:formula1>
            <xm:f>OFFSET(HiddenAttr!$BB$1,MATCH($A$110,HiddenAttr!$BA$1:$BA$1576,0)-1,0,COUNTIF(HiddenAttr!$BA:$BA,$A$110))</xm:f>
          </x14:formula1>
          <xm:sqref>AB110</xm:sqref>
        </x14:dataValidation>
        <x14:dataValidation type="list" allowBlank="1" xr:uid="{00000000-0002-0000-0000-0000BD170000}">
          <x14:formula1>
            <xm:f>OFFSET(HiddenAttr!$BB$1,MATCH($A$111,HiddenAttr!$BA$1:$BA$1576,0)-1,0,COUNTIF(HiddenAttr!$BA:$BA,$A$111))</xm:f>
          </x14:formula1>
          <xm:sqref>AB111</xm:sqref>
        </x14:dataValidation>
        <x14:dataValidation type="list" allowBlank="1" xr:uid="{00000000-0002-0000-0000-0000BE170000}">
          <x14:formula1>
            <xm:f>OFFSET(HiddenAttr!$BB$1,MATCH($A$112,HiddenAttr!$BA$1:$BA$1576,0)-1,0,COUNTIF(HiddenAttr!$BA:$BA,$A$112))</xm:f>
          </x14:formula1>
          <xm:sqref>AB112</xm:sqref>
        </x14:dataValidation>
        <x14:dataValidation type="list" allowBlank="1" xr:uid="{00000000-0002-0000-0000-0000BF170000}">
          <x14:formula1>
            <xm:f>OFFSET(HiddenAttr!$BB$1,MATCH($A$113,HiddenAttr!$BA$1:$BA$1576,0)-1,0,COUNTIF(HiddenAttr!$BA:$BA,$A$113))</xm:f>
          </x14:formula1>
          <xm:sqref>AB113</xm:sqref>
        </x14:dataValidation>
        <x14:dataValidation type="list" allowBlank="1" xr:uid="{00000000-0002-0000-0000-0000C0170000}">
          <x14:formula1>
            <xm:f>OFFSET(HiddenAttr!$BB$1,MATCH($A$114,HiddenAttr!$BA$1:$BA$1576,0)-1,0,COUNTIF(HiddenAttr!$BA:$BA,$A$114))</xm:f>
          </x14:formula1>
          <xm:sqref>AB114</xm:sqref>
        </x14:dataValidation>
        <x14:dataValidation type="list" allowBlank="1" xr:uid="{00000000-0002-0000-0000-0000C1170000}">
          <x14:formula1>
            <xm:f>OFFSET(HiddenAttr!$BB$1,MATCH($A$115,HiddenAttr!$BA$1:$BA$1576,0)-1,0,COUNTIF(HiddenAttr!$BA:$BA,$A$115))</xm:f>
          </x14:formula1>
          <xm:sqref>AB115</xm:sqref>
        </x14:dataValidation>
        <x14:dataValidation type="list" allowBlank="1" xr:uid="{00000000-0002-0000-0000-0000C2170000}">
          <x14:formula1>
            <xm:f>OFFSET(HiddenAttr!$BB$1,MATCH($A$116,HiddenAttr!$BA$1:$BA$1576,0)-1,0,COUNTIF(HiddenAttr!$BA:$BA,$A$116))</xm:f>
          </x14:formula1>
          <xm:sqref>AB116</xm:sqref>
        </x14:dataValidation>
        <x14:dataValidation type="list" allowBlank="1" xr:uid="{00000000-0002-0000-0000-0000C3170000}">
          <x14:formula1>
            <xm:f>OFFSET(HiddenAttr!$BB$1,MATCH($A$117,HiddenAttr!$BA$1:$BA$1576,0)-1,0,COUNTIF(HiddenAttr!$BA:$BA,$A$117))</xm:f>
          </x14:formula1>
          <xm:sqref>AB117</xm:sqref>
        </x14:dataValidation>
        <x14:dataValidation type="list" allowBlank="1" xr:uid="{00000000-0002-0000-0000-0000C4170000}">
          <x14:formula1>
            <xm:f>OFFSET(HiddenAttr!$BB$1,MATCH($A$118,HiddenAttr!$BA$1:$BA$1576,0)-1,0,COUNTIF(HiddenAttr!$BA:$BA,$A$118))</xm:f>
          </x14:formula1>
          <xm:sqref>AB118</xm:sqref>
        </x14:dataValidation>
        <x14:dataValidation type="list" allowBlank="1" xr:uid="{00000000-0002-0000-0000-0000C5170000}">
          <x14:formula1>
            <xm:f>OFFSET(HiddenAttr!$BB$1,MATCH($A$119,HiddenAttr!$BA$1:$BA$1576,0)-1,0,COUNTIF(HiddenAttr!$BA:$BA,$A$119))</xm:f>
          </x14:formula1>
          <xm:sqref>AB119</xm:sqref>
        </x14:dataValidation>
        <x14:dataValidation type="list" allowBlank="1" xr:uid="{00000000-0002-0000-0000-0000C6170000}">
          <x14:formula1>
            <xm:f>OFFSET(HiddenAttr!$BB$1,MATCH($A$120,HiddenAttr!$BA$1:$BA$1576,0)-1,0,COUNTIF(HiddenAttr!$BA:$BA,$A$120))</xm:f>
          </x14:formula1>
          <xm:sqref>AB120</xm:sqref>
        </x14:dataValidation>
        <x14:dataValidation type="list" allowBlank="1" xr:uid="{00000000-0002-0000-0000-0000C7170000}">
          <x14:formula1>
            <xm:f>OFFSET(HiddenAttr!$BB$1,MATCH($A$121,HiddenAttr!$BA$1:$BA$1576,0)-1,0,COUNTIF(HiddenAttr!$BA:$BA,$A$121))</xm:f>
          </x14:formula1>
          <xm:sqref>AB121</xm:sqref>
        </x14:dataValidation>
        <x14:dataValidation type="list" allowBlank="1" xr:uid="{00000000-0002-0000-0000-0000C8170000}">
          <x14:formula1>
            <xm:f>OFFSET(HiddenAttr!$BB$1,MATCH($A$122,HiddenAttr!$BA$1:$BA$1576,0)-1,0,COUNTIF(HiddenAttr!$BA:$BA,$A$122))</xm:f>
          </x14:formula1>
          <xm:sqref>AB122</xm:sqref>
        </x14:dataValidation>
        <x14:dataValidation type="list" allowBlank="1" xr:uid="{00000000-0002-0000-0000-0000C9170000}">
          <x14:formula1>
            <xm:f>OFFSET(HiddenAttr!$BB$1,MATCH($A$123,HiddenAttr!$BA$1:$BA$1576,0)-1,0,COUNTIF(HiddenAttr!$BA:$BA,$A$123))</xm:f>
          </x14:formula1>
          <xm:sqref>AB123</xm:sqref>
        </x14:dataValidation>
        <x14:dataValidation type="list" allowBlank="1" xr:uid="{00000000-0002-0000-0000-0000CA170000}">
          <x14:formula1>
            <xm:f>OFFSET(HiddenAttr!$BB$1,MATCH($A$124,HiddenAttr!$BA$1:$BA$1576,0)-1,0,COUNTIF(HiddenAttr!$BA:$BA,$A$124))</xm:f>
          </x14:formula1>
          <xm:sqref>AB124</xm:sqref>
        </x14:dataValidation>
        <x14:dataValidation type="list" allowBlank="1" xr:uid="{00000000-0002-0000-0000-0000CB170000}">
          <x14:formula1>
            <xm:f>OFFSET(HiddenAttr!$BB$1,MATCH($A$125,HiddenAttr!$BA$1:$BA$1576,0)-1,0,COUNTIF(HiddenAttr!$BA:$BA,$A$125))</xm:f>
          </x14:formula1>
          <xm:sqref>AB125</xm:sqref>
        </x14:dataValidation>
        <x14:dataValidation type="list" allowBlank="1" xr:uid="{00000000-0002-0000-0000-0000CC170000}">
          <x14:formula1>
            <xm:f>OFFSET(HiddenAttr!$BB$1,MATCH($A$126,HiddenAttr!$BA$1:$BA$1576,0)-1,0,COUNTIF(HiddenAttr!$BA:$BA,$A$126))</xm:f>
          </x14:formula1>
          <xm:sqref>AB126</xm:sqref>
        </x14:dataValidation>
        <x14:dataValidation type="list" allowBlank="1" xr:uid="{00000000-0002-0000-0000-0000CD170000}">
          <x14:formula1>
            <xm:f>OFFSET(HiddenAttr!$BB$1,MATCH($A$127,HiddenAttr!$BA$1:$BA$1576,0)-1,0,COUNTIF(HiddenAttr!$BA:$BA,$A$127))</xm:f>
          </x14:formula1>
          <xm:sqref>AB127</xm:sqref>
        </x14:dataValidation>
        <x14:dataValidation type="list" allowBlank="1" xr:uid="{00000000-0002-0000-0000-0000CE170000}">
          <x14:formula1>
            <xm:f>OFFSET(HiddenAttr!$BB$1,MATCH($A$128,HiddenAttr!$BA$1:$BA$1576,0)-1,0,COUNTIF(HiddenAttr!$BA:$BA,$A$128))</xm:f>
          </x14:formula1>
          <xm:sqref>AB128</xm:sqref>
        </x14:dataValidation>
        <x14:dataValidation type="list" allowBlank="1" xr:uid="{00000000-0002-0000-0000-0000CF170000}">
          <x14:formula1>
            <xm:f>OFFSET(HiddenAttr!$BB$1,MATCH($A$129,HiddenAttr!$BA$1:$BA$1576,0)-1,0,COUNTIF(HiddenAttr!$BA:$BA,$A$129))</xm:f>
          </x14:formula1>
          <xm:sqref>AB129</xm:sqref>
        </x14:dataValidation>
        <x14:dataValidation type="list" allowBlank="1" xr:uid="{00000000-0002-0000-0000-0000D0170000}">
          <x14:formula1>
            <xm:f>OFFSET(HiddenAttr!$BB$1,MATCH($A$130,HiddenAttr!$BA$1:$BA$1576,0)-1,0,COUNTIF(HiddenAttr!$BA:$BA,$A$130))</xm:f>
          </x14:formula1>
          <xm:sqref>AB130</xm:sqref>
        </x14:dataValidation>
        <x14:dataValidation type="list" allowBlank="1" xr:uid="{00000000-0002-0000-0000-0000D1170000}">
          <x14:formula1>
            <xm:f>OFFSET(HiddenAttr!$BB$1,MATCH($A$131,HiddenAttr!$BA$1:$BA$1576,0)-1,0,COUNTIF(HiddenAttr!$BA:$BA,$A$131))</xm:f>
          </x14:formula1>
          <xm:sqref>AB131</xm:sqref>
        </x14:dataValidation>
        <x14:dataValidation type="list" allowBlank="1" xr:uid="{00000000-0002-0000-0000-0000D2170000}">
          <x14:formula1>
            <xm:f>OFFSET(HiddenAttr!$BB$1,MATCH($A$132,HiddenAttr!$BA$1:$BA$1576,0)-1,0,COUNTIF(HiddenAttr!$BA:$BA,$A$132))</xm:f>
          </x14:formula1>
          <xm:sqref>AB132</xm:sqref>
        </x14:dataValidation>
        <x14:dataValidation type="list" allowBlank="1" xr:uid="{00000000-0002-0000-0000-0000D3170000}">
          <x14:formula1>
            <xm:f>OFFSET(HiddenAttr!$BB$1,MATCH($A$133,HiddenAttr!$BA$1:$BA$1576,0)-1,0,COUNTIF(HiddenAttr!$BA:$BA,$A$133))</xm:f>
          </x14:formula1>
          <xm:sqref>AB133</xm:sqref>
        </x14:dataValidation>
        <x14:dataValidation type="list" allowBlank="1" xr:uid="{00000000-0002-0000-0000-0000D4170000}">
          <x14:formula1>
            <xm:f>OFFSET(HiddenAttr!$BB$1,MATCH($A$134,HiddenAttr!$BA$1:$BA$1576,0)-1,0,COUNTIF(HiddenAttr!$BA:$BA,$A$134))</xm:f>
          </x14:formula1>
          <xm:sqref>AB134</xm:sqref>
        </x14:dataValidation>
        <x14:dataValidation type="list" allowBlank="1" xr:uid="{00000000-0002-0000-0000-0000D5170000}">
          <x14:formula1>
            <xm:f>OFFSET(HiddenAttr!$BB$1,MATCH($A$135,HiddenAttr!$BA$1:$BA$1576,0)-1,0,COUNTIF(HiddenAttr!$BA:$BA,$A$135))</xm:f>
          </x14:formula1>
          <xm:sqref>AB135</xm:sqref>
        </x14:dataValidation>
        <x14:dataValidation type="list" allowBlank="1" xr:uid="{00000000-0002-0000-0000-0000D6170000}">
          <x14:formula1>
            <xm:f>OFFSET(HiddenAttr!$BB$1,MATCH($A$136,HiddenAttr!$BA$1:$BA$1576,0)-1,0,COUNTIF(HiddenAttr!$BA:$BA,$A$136))</xm:f>
          </x14:formula1>
          <xm:sqref>AB136</xm:sqref>
        </x14:dataValidation>
        <x14:dataValidation type="list" allowBlank="1" xr:uid="{00000000-0002-0000-0000-0000D7170000}">
          <x14:formula1>
            <xm:f>OFFSET(HiddenAttr!$BB$1,MATCH($A$137,HiddenAttr!$BA$1:$BA$1576,0)-1,0,COUNTIF(HiddenAttr!$BA:$BA,$A$137))</xm:f>
          </x14:formula1>
          <xm:sqref>AB137</xm:sqref>
        </x14:dataValidation>
        <x14:dataValidation type="list" allowBlank="1" xr:uid="{00000000-0002-0000-0000-0000D8170000}">
          <x14:formula1>
            <xm:f>OFFSET(HiddenAttr!$BB$1,MATCH($A$138,HiddenAttr!$BA$1:$BA$1576,0)-1,0,COUNTIF(HiddenAttr!$BA:$BA,$A$138))</xm:f>
          </x14:formula1>
          <xm:sqref>AB138</xm:sqref>
        </x14:dataValidation>
        <x14:dataValidation type="list" allowBlank="1" xr:uid="{00000000-0002-0000-0000-0000D9170000}">
          <x14:formula1>
            <xm:f>OFFSET(HiddenAttr!$BB$1,MATCH($A$139,HiddenAttr!$BA$1:$BA$1576,0)-1,0,COUNTIF(HiddenAttr!$BA:$BA,$A$139))</xm:f>
          </x14:formula1>
          <xm:sqref>AB139</xm:sqref>
        </x14:dataValidation>
        <x14:dataValidation type="list" allowBlank="1" xr:uid="{00000000-0002-0000-0000-0000DA170000}">
          <x14:formula1>
            <xm:f>OFFSET(HiddenAttr!$BB$1,MATCH($A$140,HiddenAttr!$BA$1:$BA$1576,0)-1,0,COUNTIF(HiddenAttr!$BA:$BA,$A$140))</xm:f>
          </x14:formula1>
          <xm:sqref>AB140</xm:sqref>
        </x14:dataValidation>
        <x14:dataValidation type="list" allowBlank="1" xr:uid="{00000000-0002-0000-0000-0000DB170000}">
          <x14:formula1>
            <xm:f>OFFSET(HiddenAttr!$BB$1,MATCH($A$141,HiddenAttr!$BA$1:$BA$1576,0)-1,0,COUNTIF(HiddenAttr!$BA:$BA,$A$141))</xm:f>
          </x14:formula1>
          <xm:sqref>AB141</xm:sqref>
        </x14:dataValidation>
        <x14:dataValidation type="list" allowBlank="1" xr:uid="{00000000-0002-0000-0000-0000DC170000}">
          <x14:formula1>
            <xm:f>OFFSET(HiddenAttr!$BB$1,MATCH($A$142,HiddenAttr!$BA$1:$BA$1576,0)-1,0,COUNTIF(HiddenAttr!$BA:$BA,$A$142))</xm:f>
          </x14:formula1>
          <xm:sqref>AB142</xm:sqref>
        </x14:dataValidation>
        <x14:dataValidation type="list" allowBlank="1" xr:uid="{00000000-0002-0000-0000-0000DD170000}">
          <x14:formula1>
            <xm:f>OFFSET(HiddenAttr!$BB$1,MATCH($A$143,HiddenAttr!$BA$1:$BA$1576,0)-1,0,COUNTIF(HiddenAttr!$BA:$BA,$A$143))</xm:f>
          </x14:formula1>
          <xm:sqref>AB143</xm:sqref>
        </x14:dataValidation>
        <x14:dataValidation type="list" allowBlank="1" xr:uid="{00000000-0002-0000-0000-0000DE170000}">
          <x14:formula1>
            <xm:f>OFFSET(HiddenAttr!$BB$1,MATCH($A$144,HiddenAttr!$BA$1:$BA$1576,0)-1,0,COUNTIF(HiddenAttr!$BA:$BA,$A$144))</xm:f>
          </x14:formula1>
          <xm:sqref>AB144</xm:sqref>
        </x14:dataValidation>
        <x14:dataValidation type="list" allowBlank="1" xr:uid="{00000000-0002-0000-0000-0000DF170000}">
          <x14:formula1>
            <xm:f>OFFSET(HiddenAttr!$BB$1,MATCH($A$145,HiddenAttr!$BA$1:$BA$1576,0)-1,0,COUNTIF(HiddenAttr!$BA:$BA,$A$145))</xm:f>
          </x14:formula1>
          <xm:sqref>AB145</xm:sqref>
        </x14:dataValidation>
        <x14:dataValidation type="list" allowBlank="1" xr:uid="{00000000-0002-0000-0000-0000E0170000}">
          <x14:formula1>
            <xm:f>OFFSET(HiddenAttr!$BB$1,MATCH($A$146,HiddenAttr!$BA$1:$BA$1576,0)-1,0,COUNTIF(HiddenAttr!$BA:$BA,$A$146))</xm:f>
          </x14:formula1>
          <xm:sqref>AB146</xm:sqref>
        </x14:dataValidation>
        <x14:dataValidation type="list" allowBlank="1" xr:uid="{00000000-0002-0000-0000-0000E1170000}">
          <x14:formula1>
            <xm:f>OFFSET(HiddenAttr!$BB$1,MATCH($A$147,HiddenAttr!$BA$1:$BA$1576,0)-1,0,COUNTIF(HiddenAttr!$BA:$BA,$A$147))</xm:f>
          </x14:formula1>
          <xm:sqref>AB147</xm:sqref>
        </x14:dataValidation>
        <x14:dataValidation type="list" allowBlank="1" xr:uid="{00000000-0002-0000-0000-0000E2170000}">
          <x14:formula1>
            <xm:f>OFFSET(HiddenAttr!$BB$1,MATCH($A$148,HiddenAttr!$BA$1:$BA$1576,0)-1,0,COUNTIF(HiddenAttr!$BA:$BA,$A$148))</xm:f>
          </x14:formula1>
          <xm:sqref>AB148</xm:sqref>
        </x14:dataValidation>
        <x14:dataValidation type="list" allowBlank="1" xr:uid="{00000000-0002-0000-0000-0000E3170000}">
          <x14:formula1>
            <xm:f>OFFSET(HiddenAttr!$BB$1,MATCH($A$149,HiddenAttr!$BA$1:$BA$1576,0)-1,0,COUNTIF(HiddenAttr!$BA:$BA,$A$149))</xm:f>
          </x14:formula1>
          <xm:sqref>AB149</xm:sqref>
        </x14:dataValidation>
        <x14:dataValidation type="list" allowBlank="1" xr:uid="{00000000-0002-0000-0000-0000E4170000}">
          <x14:formula1>
            <xm:f>OFFSET(HiddenAttr!$BB$1,MATCH($A$150,HiddenAttr!$BA$1:$BA$1576,0)-1,0,COUNTIF(HiddenAttr!$BA:$BA,$A$150))</xm:f>
          </x14:formula1>
          <xm:sqref>AB150</xm:sqref>
        </x14:dataValidation>
        <x14:dataValidation type="list" allowBlank="1" xr:uid="{00000000-0002-0000-0000-0000E5170000}">
          <x14:formula1>
            <xm:f>OFFSET(HiddenAttr!$BB$1,MATCH($A$151,HiddenAttr!$BA$1:$BA$1576,0)-1,0,COUNTIF(HiddenAttr!$BA:$BA,$A$151))</xm:f>
          </x14:formula1>
          <xm:sqref>AB151</xm:sqref>
        </x14:dataValidation>
        <x14:dataValidation type="list" allowBlank="1" xr:uid="{00000000-0002-0000-0000-0000E6170000}">
          <x14:formula1>
            <xm:f>OFFSET(HiddenAttr!$BB$1,MATCH($A$152,HiddenAttr!$BA$1:$BA$1576,0)-1,0,COUNTIF(HiddenAttr!$BA:$BA,$A$152))</xm:f>
          </x14:formula1>
          <xm:sqref>AB152</xm:sqref>
        </x14:dataValidation>
        <x14:dataValidation type="list" allowBlank="1" xr:uid="{00000000-0002-0000-0000-0000E7170000}">
          <x14:formula1>
            <xm:f>OFFSET(HiddenAttr!$BB$1,MATCH($A$153,HiddenAttr!$BA$1:$BA$1576,0)-1,0,COUNTIF(HiddenAttr!$BA:$BA,$A$153))</xm:f>
          </x14:formula1>
          <xm:sqref>AB153</xm:sqref>
        </x14:dataValidation>
        <x14:dataValidation type="list" allowBlank="1" xr:uid="{00000000-0002-0000-0000-0000E8170000}">
          <x14:formula1>
            <xm:f>OFFSET(HiddenAttr!$BB$1,MATCH($A$154,HiddenAttr!$BA$1:$BA$1576,0)-1,0,COUNTIF(HiddenAttr!$BA:$BA,$A$154))</xm:f>
          </x14:formula1>
          <xm:sqref>AB154</xm:sqref>
        </x14:dataValidation>
        <x14:dataValidation type="list" allowBlank="1" xr:uid="{00000000-0002-0000-0000-0000E9170000}">
          <x14:formula1>
            <xm:f>OFFSET(HiddenAttr!$BB$1,MATCH($A$155,HiddenAttr!$BA$1:$BA$1576,0)-1,0,COUNTIF(HiddenAttr!$BA:$BA,$A$155))</xm:f>
          </x14:formula1>
          <xm:sqref>AB155</xm:sqref>
        </x14:dataValidation>
        <x14:dataValidation type="list" allowBlank="1" xr:uid="{00000000-0002-0000-0000-0000EA170000}">
          <x14:formula1>
            <xm:f>OFFSET(HiddenAttr!$BB$1,MATCH($A$156,HiddenAttr!$BA$1:$BA$1576,0)-1,0,COUNTIF(HiddenAttr!$BA:$BA,$A$156))</xm:f>
          </x14:formula1>
          <xm:sqref>AB156</xm:sqref>
        </x14:dataValidation>
        <x14:dataValidation type="list" allowBlank="1" xr:uid="{00000000-0002-0000-0000-0000EB170000}">
          <x14:formula1>
            <xm:f>OFFSET(HiddenAttr!$BB$1,MATCH($A$157,HiddenAttr!$BA$1:$BA$1576,0)-1,0,COUNTIF(HiddenAttr!$BA:$BA,$A$157))</xm:f>
          </x14:formula1>
          <xm:sqref>AB157</xm:sqref>
        </x14:dataValidation>
        <x14:dataValidation type="list" allowBlank="1" xr:uid="{00000000-0002-0000-0000-0000EC170000}">
          <x14:formula1>
            <xm:f>OFFSET(HiddenAttr!$BB$1,MATCH($A$158,HiddenAttr!$BA$1:$BA$1576,0)-1,0,COUNTIF(HiddenAttr!$BA:$BA,$A$158))</xm:f>
          </x14:formula1>
          <xm:sqref>AB158</xm:sqref>
        </x14:dataValidation>
        <x14:dataValidation type="list" allowBlank="1" xr:uid="{00000000-0002-0000-0000-0000ED170000}">
          <x14:formula1>
            <xm:f>OFFSET(HiddenAttr!$BB$1,MATCH($A$159,HiddenAttr!$BA$1:$BA$1576,0)-1,0,COUNTIF(HiddenAttr!$BA:$BA,$A$159))</xm:f>
          </x14:formula1>
          <xm:sqref>AB159</xm:sqref>
        </x14:dataValidation>
        <x14:dataValidation type="list" allowBlank="1" xr:uid="{00000000-0002-0000-0000-0000EE170000}">
          <x14:formula1>
            <xm:f>OFFSET(HiddenAttr!$BB$1,MATCH($A$160,HiddenAttr!$BA$1:$BA$1576,0)-1,0,COUNTIF(HiddenAttr!$BA:$BA,$A$160))</xm:f>
          </x14:formula1>
          <xm:sqref>AB160</xm:sqref>
        </x14:dataValidation>
        <x14:dataValidation type="list" allowBlank="1" xr:uid="{00000000-0002-0000-0000-0000EF170000}">
          <x14:formula1>
            <xm:f>OFFSET(HiddenAttr!$BB$1,MATCH($A$161,HiddenAttr!$BA$1:$BA$1576,0)-1,0,COUNTIF(HiddenAttr!$BA:$BA,$A$161))</xm:f>
          </x14:formula1>
          <xm:sqref>AB161</xm:sqref>
        </x14:dataValidation>
        <x14:dataValidation type="list" allowBlank="1" xr:uid="{00000000-0002-0000-0000-0000F0170000}">
          <x14:formula1>
            <xm:f>OFFSET(HiddenAttr!$BB$1,MATCH($A$162,HiddenAttr!$BA$1:$BA$1576,0)-1,0,COUNTIF(HiddenAttr!$BA:$BA,$A$162))</xm:f>
          </x14:formula1>
          <xm:sqref>AB162</xm:sqref>
        </x14:dataValidation>
        <x14:dataValidation type="list" allowBlank="1" xr:uid="{00000000-0002-0000-0000-0000F1170000}">
          <x14:formula1>
            <xm:f>OFFSET(HiddenAttr!$BB$1,MATCH($A$163,HiddenAttr!$BA$1:$BA$1576,0)-1,0,COUNTIF(HiddenAttr!$BA:$BA,$A$163))</xm:f>
          </x14:formula1>
          <xm:sqref>AB163</xm:sqref>
        </x14:dataValidation>
        <x14:dataValidation type="list" allowBlank="1" xr:uid="{00000000-0002-0000-0000-0000F2170000}">
          <x14:formula1>
            <xm:f>OFFSET(HiddenAttr!$BB$1,MATCH($A$164,HiddenAttr!$BA$1:$BA$1576,0)-1,0,COUNTIF(HiddenAttr!$BA:$BA,$A$164))</xm:f>
          </x14:formula1>
          <xm:sqref>AB164</xm:sqref>
        </x14:dataValidation>
        <x14:dataValidation type="list" allowBlank="1" xr:uid="{00000000-0002-0000-0000-0000F3170000}">
          <x14:formula1>
            <xm:f>OFFSET(HiddenAttr!$BB$1,MATCH($A$165,HiddenAttr!$BA$1:$BA$1576,0)-1,0,COUNTIF(HiddenAttr!$BA:$BA,$A$165))</xm:f>
          </x14:formula1>
          <xm:sqref>AB165</xm:sqref>
        </x14:dataValidation>
        <x14:dataValidation type="list" allowBlank="1" xr:uid="{00000000-0002-0000-0000-0000F4170000}">
          <x14:formula1>
            <xm:f>OFFSET(HiddenAttr!$BB$1,MATCH($A$166,HiddenAttr!$BA$1:$BA$1576,0)-1,0,COUNTIF(HiddenAttr!$BA:$BA,$A$166))</xm:f>
          </x14:formula1>
          <xm:sqref>AB166</xm:sqref>
        </x14:dataValidation>
        <x14:dataValidation type="list" allowBlank="1" xr:uid="{00000000-0002-0000-0000-0000F5170000}">
          <x14:formula1>
            <xm:f>OFFSET(HiddenAttr!$BB$1,MATCH($A$167,HiddenAttr!$BA$1:$BA$1576,0)-1,0,COUNTIF(HiddenAttr!$BA:$BA,$A$167))</xm:f>
          </x14:formula1>
          <xm:sqref>AB167</xm:sqref>
        </x14:dataValidation>
        <x14:dataValidation type="list" allowBlank="1" xr:uid="{00000000-0002-0000-0000-0000F6170000}">
          <x14:formula1>
            <xm:f>OFFSET(HiddenAttr!$BB$1,MATCH($A$168,HiddenAttr!$BA$1:$BA$1576,0)-1,0,COUNTIF(HiddenAttr!$BA:$BA,$A$168))</xm:f>
          </x14:formula1>
          <xm:sqref>AB168</xm:sqref>
        </x14:dataValidation>
        <x14:dataValidation type="list" allowBlank="1" xr:uid="{00000000-0002-0000-0000-0000F7170000}">
          <x14:formula1>
            <xm:f>OFFSET(HiddenAttr!$BB$1,MATCH($A$169,HiddenAttr!$BA$1:$BA$1576,0)-1,0,COUNTIF(HiddenAttr!$BA:$BA,$A$169))</xm:f>
          </x14:formula1>
          <xm:sqref>AB169</xm:sqref>
        </x14:dataValidation>
        <x14:dataValidation type="list" allowBlank="1" xr:uid="{00000000-0002-0000-0000-0000F8170000}">
          <x14:formula1>
            <xm:f>OFFSET(HiddenAttr!$BB$1,MATCH($A$170,HiddenAttr!$BA$1:$BA$1576,0)-1,0,COUNTIF(HiddenAttr!$BA:$BA,$A$170))</xm:f>
          </x14:formula1>
          <xm:sqref>AB170</xm:sqref>
        </x14:dataValidation>
        <x14:dataValidation type="list" allowBlank="1" xr:uid="{00000000-0002-0000-0000-0000F9170000}">
          <x14:formula1>
            <xm:f>OFFSET(HiddenAttr!$BB$1,MATCH($A$171,HiddenAttr!$BA$1:$BA$1576,0)-1,0,COUNTIF(HiddenAttr!$BA:$BA,$A$171))</xm:f>
          </x14:formula1>
          <xm:sqref>AB171</xm:sqref>
        </x14:dataValidation>
        <x14:dataValidation type="list" allowBlank="1" xr:uid="{00000000-0002-0000-0000-0000FA170000}">
          <x14:formula1>
            <xm:f>OFFSET(HiddenAttr!$BB$1,MATCH($A$172,HiddenAttr!$BA$1:$BA$1576,0)-1,0,COUNTIF(HiddenAttr!$BA:$BA,$A$172))</xm:f>
          </x14:formula1>
          <xm:sqref>AB172</xm:sqref>
        </x14:dataValidation>
        <x14:dataValidation type="list" allowBlank="1" xr:uid="{00000000-0002-0000-0000-0000FB170000}">
          <x14:formula1>
            <xm:f>OFFSET(HiddenAttr!$BB$1,MATCH($A$173,HiddenAttr!$BA$1:$BA$1576,0)-1,0,COUNTIF(HiddenAttr!$BA:$BA,$A$173))</xm:f>
          </x14:formula1>
          <xm:sqref>AB173</xm:sqref>
        </x14:dataValidation>
        <x14:dataValidation type="list" allowBlank="1" xr:uid="{00000000-0002-0000-0000-0000FC170000}">
          <x14:formula1>
            <xm:f>OFFSET(HiddenAttr!$BB$1,MATCH($A$174,HiddenAttr!$BA$1:$BA$1576,0)-1,0,COUNTIF(HiddenAttr!$BA:$BA,$A$174))</xm:f>
          </x14:formula1>
          <xm:sqref>AB174</xm:sqref>
        </x14:dataValidation>
        <x14:dataValidation type="list" allowBlank="1" xr:uid="{00000000-0002-0000-0000-0000FD170000}">
          <x14:formula1>
            <xm:f>OFFSET(HiddenAttr!$BB$1,MATCH($A$175,HiddenAttr!$BA$1:$BA$1576,0)-1,0,COUNTIF(HiddenAttr!$BA:$BA,$A$175))</xm:f>
          </x14:formula1>
          <xm:sqref>AB175</xm:sqref>
        </x14:dataValidation>
        <x14:dataValidation type="list" allowBlank="1" xr:uid="{00000000-0002-0000-0000-0000FE170000}">
          <x14:formula1>
            <xm:f>OFFSET(HiddenAttr!$BB$1,MATCH($A$176,HiddenAttr!$BA$1:$BA$1576,0)-1,0,COUNTIF(HiddenAttr!$BA:$BA,$A$176))</xm:f>
          </x14:formula1>
          <xm:sqref>AB176</xm:sqref>
        </x14:dataValidation>
        <x14:dataValidation type="list" allowBlank="1" xr:uid="{00000000-0002-0000-0000-0000FF170000}">
          <x14:formula1>
            <xm:f>OFFSET(HiddenAttr!$BB$1,MATCH($A$177,HiddenAttr!$BA$1:$BA$1576,0)-1,0,COUNTIF(HiddenAttr!$BA:$BA,$A$177))</xm:f>
          </x14:formula1>
          <xm:sqref>AB177</xm:sqref>
        </x14:dataValidation>
        <x14:dataValidation type="list" allowBlank="1" xr:uid="{00000000-0002-0000-0000-000000180000}">
          <x14:formula1>
            <xm:f>OFFSET(HiddenAttr!$BB$1,MATCH($A$178,HiddenAttr!$BA$1:$BA$1576,0)-1,0,COUNTIF(HiddenAttr!$BA:$BA,$A$178))</xm:f>
          </x14:formula1>
          <xm:sqref>AB178</xm:sqref>
        </x14:dataValidation>
        <x14:dataValidation type="list" allowBlank="1" xr:uid="{00000000-0002-0000-0000-000001180000}">
          <x14:formula1>
            <xm:f>OFFSET(HiddenAttr!$BB$1,MATCH($A$179,HiddenAttr!$BA$1:$BA$1576,0)-1,0,COUNTIF(HiddenAttr!$BA:$BA,$A$179))</xm:f>
          </x14:formula1>
          <xm:sqref>AB179</xm:sqref>
        </x14:dataValidation>
        <x14:dataValidation type="list" allowBlank="1" xr:uid="{00000000-0002-0000-0000-000002180000}">
          <x14:formula1>
            <xm:f>OFFSET(HiddenAttr!$BB$1,MATCH($A$180,HiddenAttr!$BA$1:$BA$1576,0)-1,0,COUNTIF(HiddenAttr!$BA:$BA,$A$180))</xm:f>
          </x14:formula1>
          <xm:sqref>AB180</xm:sqref>
        </x14:dataValidation>
        <x14:dataValidation type="list" allowBlank="1" xr:uid="{00000000-0002-0000-0000-000003180000}">
          <x14:formula1>
            <xm:f>OFFSET(HiddenAttr!$BB$1,MATCH($A$181,HiddenAttr!$BA$1:$BA$1576,0)-1,0,COUNTIF(HiddenAttr!$BA:$BA,$A$181))</xm:f>
          </x14:formula1>
          <xm:sqref>AB181</xm:sqref>
        </x14:dataValidation>
        <x14:dataValidation type="list" allowBlank="1" xr:uid="{00000000-0002-0000-0000-000004180000}">
          <x14:formula1>
            <xm:f>OFFSET(HiddenAttr!$BB$1,MATCH($A$182,HiddenAttr!$BA$1:$BA$1576,0)-1,0,COUNTIF(HiddenAttr!$BA:$BA,$A$182))</xm:f>
          </x14:formula1>
          <xm:sqref>AB182</xm:sqref>
        </x14:dataValidation>
        <x14:dataValidation type="list" allowBlank="1" xr:uid="{00000000-0002-0000-0000-000005180000}">
          <x14:formula1>
            <xm:f>OFFSET(HiddenAttr!$BB$1,MATCH($A$183,HiddenAttr!$BA$1:$BA$1576,0)-1,0,COUNTIF(HiddenAttr!$BA:$BA,$A$183))</xm:f>
          </x14:formula1>
          <xm:sqref>AB183</xm:sqref>
        </x14:dataValidation>
        <x14:dataValidation type="list" allowBlank="1" xr:uid="{00000000-0002-0000-0000-000006180000}">
          <x14:formula1>
            <xm:f>OFFSET(HiddenAttr!$BB$1,MATCH($A$184,HiddenAttr!$BA$1:$BA$1576,0)-1,0,COUNTIF(HiddenAttr!$BA:$BA,$A$184))</xm:f>
          </x14:formula1>
          <xm:sqref>AB184</xm:sqref>
        </x14:dataValidation>
        <x14:dataValidation type="list" allowBlank="1" xr:uid="{00000000-0002-0000-0000-000007180000}">
          <x14:formula1>
            <xm:f>OFFSET(HiddenAttr!$BB$1,MATCH($A$185,HiddenAttr!$BA$1:$BA$1576,0)-1,0,COUNTIF(HiddenAttr!$BA:$BA,$A$185))</xm:f>
          </x14:formula1>
          <xm:sqref>AB185</xm:sqref>
        </x14:dataValidation>
        <x14:dataValidation type="list" allowBlank="1" xr:uid="{00000000-0002-0000-0000-000008180000}">
          <x14:formula1>
            <xm:f>OFFSET(HiddenAttr!$BB$1,MATCH($A$186,HiddenAttr!$BA$1:$BA$1576,0)-1,0,COUNTIF(HiddenAttr!$BA:$BA,$A$186))</xm:f>
          </x14:formula1>
          <xm:sqref>AB186</xm:sqref>
        </x14:dataValidation>
        <x14:dataValidation type="list" allowBlank="1" xr:uid="{00000000-0002-0000-0000-000009180000}">
          <x14:formula1>
            <xm:f>OFFSET(HiddenAttr!$BB$1,MATCH($A$187,HiddenAttr!$BA$1:$BA$1576,0)-1,0,COUNTIF(HiddenAttr!$BA:$BA,$A$187))</xm:f>
          </x14:formula1>
          <xm:sqref>AB187</xm:sqref>
        </x14:dataValidation>
        <x14:dataValidation type="list" allowBlank="1" xr:uid="{00000000-0002-0000-0000-00000A180000}">
          <x14:formula1>
            <xm:f>OFFSET(HiddenAttr!$BB$1,MATCH($A$188,HiddenAttr!$BA$1:$BA$1576,0)-1,0,COUNTIF(HiddenAttr!$BA:$BA,$A$188))</xm:f>
          </x14:formula1>
          <xm:sqref>AB188</xm:sqref>
        </x14:dataValidation>
        <x14:dataValidation type="list" allowBlank="1" xr:uid="{00000000-0002-0000-0000-00000B180000}">
          <x14:formula1>
            <xm:f>OFFSET(HiddenAttr!$BB$1,MATCH($A$189,HiddenAttr!$BA$1:$BA$1576,0)-1,0,COUNTIF(HiddenAttr!$BA:$BA,$A$189))</xm:f>
          </x14:formula1>
          <xm:sqref>AB189</xm:sqref>
        </x14:dataValidation>
        <x14:dataValidation type="list" allowBlank="1" xr:uid="{00000000-0002-0000-0000-00000C180000}">
          <x14:formula1>
            <xm:f>OFFSET(HiddenAttr!$BB$1,MATCH($A$190,HiddenAttr!$BA$1:$BA$1576,0)-1,0,COUNTIF(HiddenAttr!$BA:$BA,$A$190))</xm:f>
          </x14:formula1>
          <xm:sqref>AB190</xm:sqref>
        </x14:dataValidation>
        <x14:dataValidation type="list" allowBlank="1" xr:uid="{00000000-0002-0000-0000-00000D180000}">
          <x14:formula1>
            <xm:f>OFFSET(HiddenAttr!$BB$1,MATCH($A$191,HiddenAttr!$BA$1:$BA$1576,0)-1,0,COUNTIF(HiddenAttr!$BA:$BA,$A$191))</xm:f>
          </x14:formula1>
          <xm:sqref>AB191</xm:sqref>
        </x14:dataValidation>
        <x14:dataValidation type="list" allowBlank="1" xr:uid="{00000000-0002-0000-0000-00000E180000}">
          <x14:formula1>
            <xm:f>OFFSET(HiddenAttr!$BB$1,MATCH($A$192,HiddenAttr!$BA$1:$BA$1576,0)-1,0,COUNTIF(HiddenAttr!$BA:$BA,$A$192))</xm:f>
          </x14:formula1>
          <xm:sqref>AB192</xm:sqref>
        </x14:dataValidation>
        <x14:dataValidation type="list" allowBlank="1" xr:uid="{00000000-0002-0000-0000-00000F180000}">
          <x14:formula1>
            <xm:f>OFFSET(HiddenAttr!$BB$1,MATCH($A$193,HiddenAttr!$BA$1:$BA$1576,0)-1,0,COUNTIF(HiddenAttr!$BA:$BA,$A$193))</xm:f>
          </x14:formula1>
          <xm:sqref>AB193</xm:sqref>
        </x14:dataValidation>
        <x14:dataValidation type="list" allowBlank="1" xr:uid="{00000000-0002-0000-0000-000010180000}">
          <x14:formula1>
            <xm:f>OFFSET(HiddenAttr!$BB$1,MATCH($A$194,HiddenAttr!$BA$1:$BA$1576,0)-1,0,COUNTIF(HiddenAttr!$BA:$BA,$A$194))</xm:f>
          </x14:formula1>
          <xm:sqref>AB194</xm:sqref>
        </x14:dataValidation>
        <x14:dataValidation type="list" allowBlank="1" xr:uid="{00000000-0002-0000-0000-000011180000}">
          <x14:formula1>
            <xm:f>OFFSET(HiddenAttr!$BB$1,MATCH($A$195,HiddenAttr!$BA$1:$BA$1576,0)-1,0,COUNTIF(HiddenAttr!$BA:$BA,$A$195))</xm:f>
          </x14:formula1>
          <xm:sqref>AB195</xm:sqref>
        </x14:dataValidation>
        <x14:dataValidation type="list" allowBlank="1" xr:uid="{00000000-0002-0000-0000-000012180000}">
          <x14:formula1>
            <xm:f>OFFSET(HiddenAttr!$BB$1,MATCH($A$196,HiddenAttr!$BA$1:$BA$1576,0)-1,0,COUNTIF(HiddenAttr!$BA:$BA,$A$196))</xm:f>
          </x14:formula1>
          <xm:sqref>AB196</xm:sqref>
        </x14:dataValidation>
        <x14:dataValidation type="list" allowBlank="1" xr:uid="{00000000-0002-0000-0000-000013180000}">
          <x14:formula1>
            <xm:f>OFFSET(HiddenAttr!$BB$1,MATCH($A$197,HiddenAttr!$BA$1:$BA$1576,0)-1,0,COUNTIF(HiddenAttr!$BA:$BA,$A$197))</xm:f>
          </x14:formula1>
          <xm:sqref>AB197</xm:sqref>
        </x14:dataValidation>
        <x14:dataValidation type="list" allowBlank="1" xr:uid="{00000000-0002-0000-0000-000014180000}">
          <x14:formula1>
            <xm:f>OFFSET(HiddenAttr!$BB$1,MATCH($A$198,HiddenAttr!$BA$1:$BA$1576,0)-1,0,COUNTIF(HiddenAttr!$BA:$BA,$A$198))</xm:f>
          </x14:formula1>
          <xm:sqref>AB198</xm:sqref>
        </x14:dataValidation>
        <x14:dataValidation type="list" allowBlank="1" xr:uid="{00000000-0002-0000-0000-000015180000}">
          <x14:formula1>
            <xm:f>OFFSET(HiddenAttr!$BB$1,MATCH($A$199,HiddenAttr!$BA$1:$BA$1576,0)-1,0,COUNTIF(HiddenAttr!$BA:$BA,$A$199))</xm:f>
          </x14:formula1>
          <xm:sqref>AB199</xm:sqref>
        </x14:dataValidation>
        <x14:dataValidation type="list" allowBlank="1" xr:uid="{00000000-0002-0000-0000-000016180000}">
          <x14:formula1>
            <xm:f>OFFSET(HiddenAttr!$BB$1,MATCH($A$200,HiddenAttr!$BA$1:$BA$1576,0)-1,0,COUNTIF(HiddenAttr!$BA:$BA,$A$200))</xm:f>
          </x14:formula1>
          <xm:sqref>AB200</xm:sqref>
        </x14:dataValidation>
        <x14:dataValidation type="list" allowBlank="1" xr:uid="{00000000-0002-0000-0000-000017180000}">
          <x14:formula1>
            <xm:f>OFFSET(HiddenAttr!$BB$1,MATCH($A$201,HiddenAttr!$BA$1:$BA$1576,0)-1,0,COUNTIF(HiddenAttr!$BA:$BA,$A$201))</xm:f>
          </x14:formula1>
          <xm:sqref>AB201</xm:sqref>
        </x14:dataValidation>
        <x14:dataValidation type="list" allowBlank="1" xr:uid="{00000000-0002-0000-0000-000018180000}">
          <x14:formula1>
            <xm:f>OFFSET(HiddenAttr!$BB$1,MATCH($A$202,HiddenAttr!$BA$1:$BA$1576,0)-1,0,COUNTIF(HiddenAttr!$BA:$BA,$A$202))</xm:f>
          </x14:formula1>
          <xm:sqref>AB202</xm:sqref>
        </x14:dataValidation>
        <x14:dataValidation type="list" allowBlank="1" xr:uid="{00000000-0002-0000-0000-000019180000}">
          <x14:formula1>
            <xm:f>OFFSET(HiddenAttr!$BB$1,MATCH($A$203,HiddenAttr!$BA$1:$BA$1576,0)-1,0,COUNTIF(HiddenAttr!$BA:$BA,$A$203))</xm:f>
          </x14:formula1>
          <xm:sqref>AB203</xm:sqref>
        </x14:dataValidation>
        <x14:dataValidation type="list" allowBlank="1" xr:uid="{00000000-0002-0000-0000-00001A180000}">
          <x14:formula1>
            <xm:f>OFFSET(HiddenAttr!$BB$1,MATCH($A$204,HiddenAttr!$BA$1:$BA$1576,0)-1,0,COUNTIF(HiddenAttr!$BA:$BA,$A$204))</xm:f>
          </x14:formula1>
          <xm:sqref>AB204</xm:sqref>
        </x14:dataValidation>
        <x14:dataValidation type="list" allowBlank="1" xr:uid="{00000000-0002-0000-0000-00001B180000}">
          <x14:formula1>
            <xm:f>OFFSET(HiddenAttr!$BB$1,MATCH($A$205,HiddenAttr!$BA$1:$BA$1576,0)-1,0,COUNTIF(HiddenAttr!$BA:$BA,$A$205))</xm:f>
          </x14:formula1>
          <xm:sqref>AB205</xm:sqref>
        </x14:dataValidation>
        <x14:dataValidation type="list" allowBlank="1" xr:uid="{00000000-0002-0000-0000-00001C180000}">
          <x14:formula1>
            <xm:f>OFFSET(HiddenAttr!$BB$1,MATCH($A$206,HiddenAttr!$BA$1:$BA$1576,0)-1,0,COUNTIF(HiddenAttr!$BA:$BA,$A$206))</xm:f>
          </x14:formula1>
          <xm:sqref>AB206</xm:sqref>
        </x14:dataValidation>
        <x14:dataValidation type="list" allowBlank="1" xr:uid="{00000000-0002-0000-0000-00001D180000}">
          <x14:formula1>
            <xm:f>OFFSET(HiddenAttr!$BB$1,MATCH($A$207,HiddenAttr!$BA$1:$BA$1576,0)-1,0,COUNTIF(HiddenAttr!$BA:$BA,$A$207))</xm:f>
          </x14:formula1>
          <xm:sqref>AB207</xm:sqref>
        </x14:dataValidation>
        <x14:dataValidation type="list" allowBlank="1" xr:uid="{00000000-0002-0000-0000-00001E180000}">
          <x14:formula1>
            <xm:f>OFFSET(HiddenAttr!$BB$1,MATCH($A$208,HiddenAttr!$BA$1:$BA$1576,0)-1,0,COUNTIF(HiddenAttr!$BA:$BA,$A$208))</xm:f>
          </x14:formula1>
          <xm:sqref>AB208</xm:sqref>
        </x14:dataValidation>
        <x14:dataValidation type="list" allowBlank="1" xr:uid="{00000000-0002-0000-0000-00001F180000}">
          <x14:formula1>
            <xm:f>OFFSET(HiddenAttr!$BB$1,MATCH($A$209,HiddenAttr!$BA$1:$BA$1576,0)-1,0,COUNTIF(HiddenAttr!$BA:$BA,$A$209))</xm:f>
          </x14:formula1>
          <xm:sqref>AB209</xm:sqref>
        </x14:dataValidation>
        <x14:dataValidation type="list" allowBlank="1" xr:uid="{00000000-0002-0000-0000-000020180000}">
          <x14:formula1>
            <xm:f>OFFSET(HiddenAttr!$BB$1,MATCH($A$210,HiddenAttr!$BA$1:$BA$1576,0)-1,0,COUNTIF(HiddenAttr!$BA:$BA,$A$210))</xm:f>
          </x14:formula1>
          <xm:sqref>AB210</xm:sqref>
        </x14:dataValidation>
        <x14:dataValidation type="list" allowBlank="1" xr:uid="{00000000-0002-0000-0000-000021180000}">
          <x14:formula1>
            <xm:f>OFFSET(HiddenAttr!$BB$1,MATCH($A$211,HiddenAttr!$BA$1:$BA$1576,0)-1,0,COUNTIF(HiddenAttr!$BA:$BA,$A$211))</xm:f>
          </x14:formula1>
          <xm:sqref>AB211</xm:sqref>
        </x14:dataValidation>
        <x14:dataValidation type="list" allowBlank="1" xr:uid="{00000000-0002-0000-0000-000022180000}">
          <x14:formula1>
            <xm:f>OFFSET(HiddenAttr!$BB$1,MATCH($A$212,HiddenAttr!$BA$1:$BA$1576,0)-1,0,COUNTIF(HiddenAttr!$BA:$BA,$A$212))</xm:f>
          </x14:formula1>
          <xm:sqref>AB212</xm:sqref>
        </x14:dataValidation>
        <x14:dataValidation type="list" allowBlank="1" xr:uid="{00000000-0002-0000-0000-000023180000}">
          <x14:formula1>
            <xm:f>OFFSET(HiddenAttr!$BB$1,MATCH($A$213,HiddenAttr!$BA$1:$BA$1576,0)-1,0,COUNTIF(HiddenAttr!$BA:$BA,$A$213))</xm:f>
          </x14:formula1>
          <xm:sqref>AB213</xm:sqref>
        </x14:dataValidation>
        <x14:dataValidation type="list" allowBlank="1" xr:uid="{00000000-0002-0000-0000-000024180000}">
          <x14:formula1>
            <xm:f>OFFSET(HiddenAttr!$BB$1,MATCH($A$214,HiddenAttr!$BA$1:$BA$1576,0)-1,0,COUNTIF(HiddenAttr!$BA:$BA,$A$214))</xm:f>
          </x14:formula1>
          <xm:sqref>AB214</xm:sqref>
        </x14:dataValidation>
        <x14:dataValidation type="list" allowBlank="1" xr:uid="{00000000-0002-0000-0000-000025180000}">
          <x14:formula1>
            <xm:f>OFFSET(HiddenAttr!$BB$1,MATCH($A$215,HiddenAttr!$BA$1:$BA$1576,0)-1,0,COUNTIF(HiddenAttr!$BA:$BA,$A$215))</xm:f>
          </x14:formula1>
          <xm:sqref>AB215</xm:sqref>
        </x14:dataValidation>
        <x14:dataValidation type="list" allowBlank="1" xr:uid="{00000000-0002-0000-0000-000026180000}">
          <x14:formula1>
            <xm:f>OFFSET(HiddenAttr!$BB$1,MATCH($A$216,HiddenAttr!$BA$1:$BA$1576,0)-1,0,COUNTIF(HiddenAttr!$BA:$BA,$A$216))</xm:f>
          </x14:formula1>
          <xm:sqref>AB216</xm:sqref>
        </x14:dataValidation>
        <x14:dataValidation type="list" allowBlank="1" xr:uid="{00000000-0002-0000-0000-000027180000}">
          <x14:formula1>
            <xm:f>OFFSET(HiddenAttr!$BB$1,MATCH($A$217,HiddenAttr!$BA$1:$BA$1576,0)-1,0,COUNTIF(HiddenAttr!$BA:$BA,$A$217))</xm:f>
          </x14:formula1>
          <xm:sqref>AB217</xm:sqref>
        </x14:dataValidation>
        <x14:dataValidation type="list" allowBlank="1" xr:uid="{00000000-0002-0000-0000-000028180000}">
          <x14:formula1>
            <xm:f>OFFSET(HiddenAttr!$BB$1,MATCH($A$218,HiddenAttr!$BA$1:$BA$1576,0)-1,0,COUNTIF(HiddenAttr!$BA:$BA,$A$218))</xm:f>
          </x14:formula1>
          <xm:sqref>AB218</xm:sqref>
        </x14:dataValidation>
        <x14:dataValidation type="list" allowBlank="1" xr:uid="{00000000-0002-0000-0000-000029180000}">
          <x14:formula1>
            <xm:f>OFFSET(HiddenAttr!$BB$1,MATCH($A$219,HiddenAttr!$BA$1:$BA$1576,0)-1,0,COUNTIF(HiddenAttr!$BA:$BA,$A$219))</xm:f>
          </x14:formula1>
          <xm:sqref>AB219</xm:sqref>
        </x14:dataValidation>
        <x14:dataValidation type="list" allowBlank="1" xr:uid="{00000000-0002-0000-0000-00002A180000}">
          <x14:formula1>
            <xm:f>OFFSET(HiddenAttr!$BB$1,MATCH($A$220,HiddenAttr!$BA$1:$BA$1576,0)-1,0,COUNTIF(HiddenAttr!$BA:$BA,$A$220))</xm:f>
          </x14:formula1>
          <xm:sqref>AB220</xm:sqref>
        </x14:dataValidation>
        <x14:dataValidation type="list" allowBlank="1" xr:uid="{00000000-0002-0000-0000-00002B180000}">
          <x14:formula1>
            <xm:f>OFFSET(HiddenAttr!$BB$1,MATCH($A$221,HiddenAttr!$BA$1:$BA$1576,0)-1,0,COUNTIF(HiddenAttr!$BA:$BA,$A$221))</xm:f>
          </x14:formula1>
          <xm:sqref>AB221</xm:sqref>
        </x14:dataValidation>
        <x14:dataValidation type="list" allowBlank="1" xr:uid="{00000000-0002-0000-0000-00002C180000}">
          <x14:formula1>
            <xm:f>OFFSET(HiddenAttr!$BB$1,MATCH($A$222,HiddenAttr!$BA$1:$BA$1576,0)-1,0,COUNTIF(HiddenAttr!$BA:$BA,$A$222))</xm:f>
          </x14:formula1>
          <xm:sqref>AB222</xm:sqref>
        </x14:dataValidation>
        <x14:dataValidation type="list" allowBlank="1" xr:uid="{00000000-0002-0000-0000-00002D180000}">
          <x14:formula1>
            <xm:f>OFFSET(HiddenAttr!$BB$1,MATCH($A$223,HiddenAttr!$BA$1:$BA$1576,0)-1,0,COUNTIF(HiddenAttr!$BA:$BA,$A$223))</xm:f>
          </x14:formula1>
          <xm:sqref>AB223</xm:sqref>
        </x14:dataValidation>
        <x14:dataValidation type="list" allowBlank="1" xr:uid="{00000000-0002-0000-0000-00002E180000}">
          <x14:formula1>
            <xm:f>OFFSET(HiddenAttr!$BB$1,MATCH($A$224,HiddenAttr!$BA$1:$BA$1576,0)-1,0,COUNTIF(HiddenAttr!$BA:$BA,$A$224))</xm:f>
          </x14:formula1>
          <xm:sqref>AB224</xm:sqref>
        </x14:dataValidation>
        <x14:dataValidation type="list" allowBlank="1" xr:uid="{00000000-0002-0000-0000-00002F180000}">
          <x14:formula1>
            <xm:f>OFFSET(HiddenAttr!$BB$1,MATCH($A$225,HiddenAttr!$BA$1:$BA$1576,0)-1,0,COUNTIF(HiddenAttr!$BA:$BA,$A$225))</xm:f>
          </x14:formula1>
          <xm:sqref>AB225</xm:sqref>
        </x14:dataValidation>
        <x14:dataValidation type="list" allowBlank="1" xr:uid="{00000000-0002-0000-0000-000030180000}">
          <x14:formula1>
            <xm:f>OFFSET(HiddenAttr!$BB$1,MATCH($A$226,HiddenAttr!$BA$1:$BA$1576,0)-1,0,COUNTIF(HiddenAttr!$BA:$BA,$A$226))</xm:f>
          </x14:formula1>
          <xm:sqref>AB226</xm:sqref>
        </x14:dataValidation>
        <x14:dataValidation type="list" allowBlank="1" xr:uid="{00000000-0002-0000-0000-000031180000}">
          <x14:formula1>
            <xm:f>OFFSET(HiddenAttr!$BB$1,MATCH($A$227,HiddenAttr!$BA$1:$BA$1576,0)-1,0,COUNTIF(HiddenAttr!$BA:$BA,$A$227))</xm:f>
          </x14:formula1>
          <xm:sqref>AB227</xm:sqref>
        </x14:dataValidation>
        <x14:dataValidation type="list" allowBlank="1" xr:uid="{00000000-0002-0000-0000-000032180000}">
          <x14:formula1>
            <xm:f>OFFSET(HiddenAttr!$BB$1,MATCH($A$228,HiddenAttr!$BA$1:$BA$1576,0)-1,0,COUNTIF(HiddenAttr!$BA:$BA,$A$228))</xm:f>
          </x14:formula1>
          <xm:sqref>AB228</xm:sqref>
        </x14:dataValidation>
        <x14:dataValidation type="list" allowBlank="1" xr:uid="{00000000-0002-0000-0000-000033180000}">
          <x14:formula1>
            <xm:f>OFFSET(HiddenAttr!$BB$1,MATCH($A$229,HiddenAttr!$BA$1:$BA$1576,0)-1,0,COUNTIF(HiddenAttr!$BA:$BA,$A$229))</xm:f>
          </x14:formula1>
          <xm:sqref>AB229</xm:sqref>
        </x14:dataValidation>
        <x14:dataValidation type="list" allowBlank="1" xr:uid="{00000000-0002-0000-0000-000034180000}">
          <x14:formula1>
            <xm:f>OFFSET(HiddenAttr!$BB$1,MATCH($A$230,HiddenAttr!$BA$1:$BA$1576,0)-1,0,COUNTIF(HiddenAttr!$BA:$BA,$A$230))</xm:f>
          </x14:formula1>
          <xm:sqref>AB230</xm:sqref>
        </x14:dataValidation>
        <x14:dataValidation type="list" allowBlank="1" xr:uid="{00000000-0002-0000-0000-000035180000}">
          <x14:formula1>
            <xm:f>OFFSET(HiddenAttr!$BB$1,MATCH($A$231,HiddenAttr!$BA$1:$BA$1576,0)-1,0,COUNTIF(HiddenAttr!$BA:$BA,$A$231))</xm:f>
          </x14:formula1>
          <xm:sqref>AB231</xm:sqref>
        </x14:dataValidation>
        <x14:dataValidation type="list" allowBlank="1" xr:uid="{00000000-0002-0000-0000-000036180000}">
          <x14:formula1>
            <xm:f>OFFSET(HiddenAttr!$BB$1,MATCH($A$232,HiddenAttr!$BA$1:$BA$1576,0)-1,0,COUNTIF(HiddenAttr!$BA:$BA,$A$232))</xm:f>
          </x14:formula1>
          <xm:sqref>AB232</xm:sqref>
        </x14:dataValidation>
        <x14:dataValidation type="list" allowBlank="1" xr:uid="{00000000-0002-0000-0000-000037180000}">
          <x14:formula1>
            <xm:f>OFFSET(HiddenAttr!$BB$1,MATCH($A$233,HiddenAttr!$BA$1:$BA$1576,0)-1,0,COUNTIF(HiddenAttr!$BA:$BA,$A$233))</xm:f>
          </x14:formula1>
          <xm:sqref>AB233</xm:sqref>
        </x14:dataValidation>
        <x14:dataValidation type="list" allowBlank="1" xr:uid="{00000000-0002-0000-0000-000038180000}">
          <x14:formula1>
            <xm:f>OFFSET(HiddenAttr!$BB$1,MATCH($A$234,HiddenAttr!$BA$1:$BA$1576,0)-1,0,COUNTIF(HiddenAttr!$BA:$BA,$A$234))</xm:f>
          </x14:formula1>
          <xm:sqref>AB234</xm:sqref>
        </x14:dataValidation>
        <x14:dataValidation type="list" allowBlank="1" xr:uid="{00000000-0002-0000-0000-000039180000}">
          <x14:formula1>
            <xm:f>OFFSET(HiddenAttr!$BB$1,MATCH($A$235,HiddenAttr!$BA$1:$BA$1576,0)-1,0,COUNTIF(HiddenAttr!$BA:$BA,$A$235))</xm:f>
          </x14:formula1>
          <xm:sqref>AB235</xm:sqref>
        </x14:dataValidation>
        <x14:dataValidation type="list" allowBlank="1" xr:uid="{00000000-0002-0000-0000-00003A180000}">
          <x14:formula1>
            <xm:f>OFFSET(HiddenAttr!$BB$1,MATCH($A$236,HiddenAttr!$BA$1:$BA$1576,0)-1,0,COUNTIF(HiddenAttr!$BA:$BA,$A$236))</xm:f>
          </x14:formula1>
          <xm:sqref>AB236</xm:sqref>
        </x14:dataValidation>
        <x14:dataValidation type="list" allowBlank="1" xr:uid="{00000000-0002-0000-0000-00003B180000}">
          <x14:formula1>
            <xm:f>OFFSET(HiddenAttr!$BB$1,MATCH($A$237,HiddenAttr!$BA$1:$BA$1576,0)-1,0,COUNTIF(HiddenAttr!$BA:$BA,$A$237))</xm:f>
          </x14:formula1>
          <xm:sqref>AB237</xm:sqref>
        </x14:dataValidation>
        <x14:dataValidation type="list" allowBlank="1" xr:uid="{00000000-0002-0000-0000-00003C180000}">
          <x14:formula1>
            <xm:f>OFFSET(HiddenAttr!$BB$1,MATCH($A$238,HiddenAttr!$BA$1:$BA$1576,0)-1,0,COUNTIF(HiddenAttr!$BA:$BA,$A$238))</xm:f>
          </x14:formula1>
          <xm:sqref>AB238</xm:sqref>
        </x14:dataValidation>
        <x14:dataValidation type="list" allowBlank="1" xr:uid="{00000000-0002-0000-0000-00003D180000}">
          <x14:formula1>
            <xm:f>OFFSET(HiddenAttr!$BB$1,MATCH($A$239,HiddenAttr!$BA$1:$BA$1576,0)-1,0,COUNTIF(HiddenAttr!$BA:$BA,$A$239))</xm:f>
          </x14:formula1>
          <xm:sqref>AB239</xm:sqref>
        </x14:dataValidation>
        <x14:dataValidation type="list" allowBlank="1" xr:uid="{00000000-0002-0000-0000-00003E180000}">
          <x14:formula1>
            <xm:f>OFFSET(HiddenAttr!$BB$1,MATCH($A$240,HiddenAttr!$BA$1:$BA$1576,0)-1,0,COUNTIF(HiddenAttr!$BA:$BA,$A$240))</xm:f>
          </x14:formula1>
          <xm:sqref>AB240</xm:sqref>
        </x14:dataValidation>
        <x14:dataValidation type="list" allowBlank="1" xr:uid="{00000000-0002-0000-0000-00003F180000}">
          <x14:formula1>
            <xm:f>OFFSET(HiddenAttr!$BB$1,MATCH($A$241,HiddenAttr!$BA$1:$BA$1576,0)-1,0,COUNTIF(HiddenAttr!$BA:$BA,$A$241))</xm:f>
          </x14:formula1>
          <xm:sqref>AB241</xm:sqref>
        </x14:dataValidation>
        <x14:dataValidation type="list" allowBlank="1" xr:uid="{00000000-0002-0000-0000-000040180000}">
          <x14:formula1>
            <xm:f>OFFSET(HiddenAttr!$BB$1,MATCH($A$242,HiddenAttr!$BA$1:$BA$1576,0)-1,0,COUNTIF(HiddenAttr!$BA:$BA,$A$242))</xm:f>
          </x14:formula1>
          <xm:sqref>AB242</xm:sqref>
        </x14:dataValidation>
        <x14:dataValidation type="list" allowBlank="1" xr:uid="{00000000-0002-0000-0000-000041180000}">
          <x14:formula1>
            <xm:f>OFFSET(HiddenAttr!$BB$1,MATCH($A$243,HiddenAttr!$BA$1:$BA$1576,0)-1,0,COUNTIF(HiddenAttr!$BA:$BA,$A$243))</xm:f>
          </x14:formula1>
          <xm:sqref>AB243</xm:sqref>
        </x14:dataValidation>
        <x14:dataValidation type="list" allowBlank="1" xr:uid="{00000000-0002-0000-0000-000042180000}">
          <x14:formula1>
            <xm:f>OFFSET(HiddenAttr!$BB$1,MATCH($A$244,HiddenAttr!$BA$1:$BA$1576,0)-1,0,COUNTIF(HiddenAttr!$BA:$BA,$A$244))</xm:f>
          </x14:formula1>
          <xm:sqref>AB244</xm:sqref>
        </x14:dataValidation>
        <x14:dataValidation type="list" allowBlank="1" xr:uid="{00000000-0002-0000-0000-000043180000}">
          <x14:formula1>
            <xm:f>OFFSET(HiddenAttr!$BB$1,MATCH($A$245,HiddenAttr!$BA$1:$BA$1576,0)-1,0,COUNTIF(HiddenAttr!$BA:$BA,$A$245))</xm:f>
          </x14:formula1>
          <xm:sqref>AB245</xm:sqref>
        </x14:dataValidation>
        <x14:dataValidation type="list" allowBlank="1" xr:uid="{00000000-0002-0000-0000-000044180000}">
          <x14:formula1>
            <xm:f>OFFSET(HiddenAttr!$BB$1,MATCH($A$246,HiddenAttr!$BA$1:$BA$1576,0)-1,0,COUNTIF(HiddenAttr!$BA:$BA,$A$246))</xm:f>
          </x14:formula1>
          <xm:sqref>AB246</xm:sqref>
        </x14:dataValidation>
        <x14:dataValidation type="list" allowBlank="1" xr:uid="{00000000-0002-0000-0000-000045180000}">
          <x14:formula1>
            <xm:f>OFFSET(HiddenAttr!$BB$1,MATCH($A$247,HiddenAttr!$BA$1:$BA$1576,0)-1,0,COUNTIF(HiddenAttr!$BA:$BA,$A$247))</xm:f>
          </x14:formula1>
          <xm:sqref>AB247</xm:sqref>
        </x14:dataValidation>
        <x14:dataValidation type="list" allowBlank="1" xr:uid="{00000000-0002-0000-0000-000046180000}">
          <x14:formula1>
            <xm:f>OFFSET(HiddenAttr!$BB$1,MATCH($A$248,HiddenAttr!$BA$1:$BA$1576,0)-1,0,COUNTIF(HiddenAttr!$BA:$BA,$A$248))</xm:f>
          </x14:formula1>
          <xm:sqref>AB248</xm:sqref>
        </x14:dataValidation>
        <x14:dataValidation type="list" allowBlank="1" xr:uid="{00000000-0002-0000-0000-000047180000}">
          <x14:formula1>
            <xm:f>OFFSET(HiddenAttr!$BB$1,MATCH($A$249,HiddenAttr!$BA$1:$BA$1576,0)-1,0,COUNTIF(HiddenAttr!$BA:$BA,$A$249))</xm:f>
          </x14:formula1>
          <xm:sqref>AB249</xm:sqref>
        </x14:dataValidation>
        <x14:dataValidation type="list" allowBlank="1" xr:uid="{00000000-0002-0000-0000-000048180000}">
          <x14:formula1>
            <xm:f>OFFSET(HiddenAttr!$BB$1,MATCH($A$250,HiddenAttr!$BA$1:$BA$1576,0)-1,0,COUNTIF(HiddenAttr!$BA:$BA,$A$250))</xm:f>
          </x14:formula1>
          <xm:sqref>AB250</xm:sqref>
        </x14:dataValidation>
        <x14:dataValidation type="list" allowBlank="1" xr:uid="{00000000-0002-0000-0000-000049180000}">
          <x14:formula1>
            <xm:f>OFFSET(HiddenAttr!$BB$1,MATCH($A$251,HiddenAttr!$BA$1:$BA$1576,0)-1,0,COUNTIF(HiddenAttr!$BA:$BA,$A$251))</xm:f>
          </x14:formula1>
          <xm:sqref>AB251</xm:sqref>
        </x14:dataValidation>
        <x14:dataValidation type="list" allowBlank="1" xr:uid="{00000000-0002-0000-0000-00004A180000}">
          <x14:formula1>
            <xm:f>OFFSET(HiddenAttr!$BB$1,MATCH($A$252,HiddenAttr!$BA$1:$BA$1576,0)-1,0,COUNTIF(HiddenAttr!$BA:$BA,$A$252))</xm:f>
          </x14:formula1>
          <xm:sqref>AB252</xm:sqref>
        </x14:dataValidation>
        <x14:dataValidation type="list" allowBlank="1" xr:uid="{00000000-0002-0000-0000-00004B180000}">
          <x14:formula1>
            <xm:f>OFFSET(HiddenAttr!$BB$1,MATCH($A$253,HiddenAttr!$BA$1:$BA$1576,0)-1,0,COUNTIF(HiddenAttr!$BA:$BA,$A$253))</xm:f>
          </x14:formula1>
          <xm:sqref>AB253</xm:sqref>
        </x14:dataValidation>
        <x14:dataValidation type="list" allowBlank="1" xr:uid="{00000000-0002-0000-0000-00004C180000}">
          <x14:formula1>
            <xm:f>OFFSET(HiddenAttr!$BB$1,MATCH($A$254,HiddenAttr!$BA$1:$BA$1576,0)-1,0,COUNTIF(HiddenAttr!$BA:$BA,$A$254))</xm:f>
          </x14:formula1>
          <xm:sqref>AB254</xm:sqref>
        </x14:dataValidation>
        <x14:dataValidation type="list" allowBlank="1" xr:uid="{00000000-0002-0000-0000-00004D180000}">
          <x14:formula1>
            <xm:f>OFFSET(HiddenAttr!$BB$1,MATCH($A$255,HiddenAttr!$BA$1:$BA$1576,0)-1,0,COUNTIF(HiddenAttr!$BA:$BA,$A$255))</xm:f>
          </x14:formula1>
          <xm:sqref>AB255</xm:sqref>
        </x14:dataValidation>
        <x14:dataValidation type="list" allowBlank="1" xr:uid="{00000000-0002-0000-0000-00004E180000}">
          <x14:formula1>
            <xm:f>OFFSET(HiddenAttr!$BB$1,MATCH($A$256,HiddenAttr!$BA$1:$BA$1576,0)-1,0,COUNTIF(HiddenAttr!$BA:$BA,$A$256))</xm:f>
          </x14:formula1>
          <xm:sqref>AB256</xm:sqref>
        </x14:dataValidation>
        <x14:dataValidation type="list" allowBlank="1" xr:uid="{00000000-0002-0000-0000-00004F180000}">
          <x14:formula1>
            <xm:f>OFFSET(HiddenAttr!$BB$1,MATCH($A$257,HiddenAttr!$BA$1:$BA$1576,0)-1,0,COUNTIF(HiddenAttr!$BA:$BA,$A$257))</xm:f>
          </x14:formula1>
          <xm:sqref>AB257</xm:sqref>
        </x14:dataValidation>
        <x14:dataValidation type="list" allowBlank="1" xr:uid="{00000000-0002-0000-0000-000050180000}">
          <x14:formula1>
            <xm:f>OFFSET(HiddenAttr!$BB$1,MATCH($A$258,HiddenAttr!$BA$1:$BA$1576,0)-1,0,COUNTIF(HiddenAttr!$BA:$BA,$A$258))</xm:f>
          </x14:formula1>
          <xm:sqref>AB258</xm:sqref>
        </x14:dataValidation>
        <x14:dataValidation type="list" allowBlank="1" xr:uid="{00000000-0002-0000-0000-000051180000}">
          <x14:formula1>
            <xm:f>OFFSET(HiddenAttr!$BB$1,MATCH($A$259,HiddenAttr!$BA$1:$BA$1576,0)-1,0,COUNTIF(HiddenAttr!$BA:$BA,$A$259))</xm:f>
          </x14:formula1>
          <xm:sqref>AB259</xm:sqref>
        </x14:dataValidation>
        <x14:dataValidation type="list" allowBlank="1" xr:uid="{00000000-0002-0000-0000-000052180000}">
          <x14:formula1>
            <xm:f>OFFSET(HiddenAttr!$BB$1,MATCH($A$260,HiddenAttr!$BA$1:$BA$1576,0)-1,0,COUNTIF(HiddenAttr!$BA:$BA,$A$260))</xm:f>
          </x14:formula1>
          <xm:sqref>AB260</xm:sqref>
        </x14:dataValidation>
        <x14:dataValidation type="list" allowBlank="1" xr:uid="{00000000-0002-0000-0000-000053180000}">
          <x14:formula1>
            <xm:f>OFFSET(HiddenAttr!$BB$1,MATCH($A$261,HiddenAttr!$BA$1:$BA$1576,0)-1,0,COUNTIF(HiddenAttr!$BA:$BA,$A$261))</xm:f>
          </x14:formula1>
          <xm:sqref>AB261</xm:sqref>
        </x14:dataValidation>
        <x14:dataValidation type="list" allowBlank="1" xr:uid="{00000000-0002-0000-0000-000054180000}">
          <x14:formula1>
            <xm:f>OFFSET(HiddenAttr!$BB$1,MATCH($A$262,HiddenAttr!$BA$1:$BA$1576,0)-1,0,COUNTIF(HiddenAttr!$BA:$BA,$A$262))</xm:f>
          </x14:formula1>
          <xm:sqref>AB262</xm:sqref>
        </x14:dataValidation>
        <x14:dataValidation type="list" allowBlank="1" xr:uid="{00000000-0002-0000-0000-000055180000}">
          <x14:formula1>
            <xm:f>OFFSET(HiddenAttr!$BB$1,MATCH($A$263,HiddenAttr!$BA$1:$BA$1576,0)-1,0,COUNTIF(HiddenAttr!$BA:$BA,$A$263))</xm:f>
          </x14:formula1>
          <xm:sqref>AB263</xm:sqref>
        </x14:dataValidation>
        <x14:dataValidation type="list" allowBlank="1" xr:uid="{00000000-0002-0000-0000-000056180000}">
          <x14:formula1>
            <xm:f>OFFSET(HiddenAttr!$BB$1,MATCH($A$264,HiddenAttr!$BA$1:$BA$1576,0)-1,0,COUNTIF(HiddenAttr!$BA:$BA,$A$264))</xm:f>
          </x14:formula1>
          <xm:sqref>AB264</xm:sqref>
        </x14:dataValidation>
        <x14:dataValidation type="list" allowBlank="1" xr:uid="{00000000-0002-0000-0000-000057180000}">
          <x14:formula1>
            <xm:f>OFFSET(HiddenAttr!$BB$1,MATCH($A$265,HiddenAttr!$BA$1:$BA$1576,0)-1,0,COUNTIF(HiddenAttr!$BA:$BA,$A$265))</xm:f>
          </x14:formula1>
          <xm:sqref>AB265</xm:sqref>
        </x14:dataValidation>
        <x14:dataValidation type="list" allowBlank="1" xr:uid="{00000000-0002-0000-0000-000058180000}">
          <x14:formula1>
            <xm:f>OFFSET(HiddenAttr!$BB$1,MATCH($A$266,HiddenAttr!$BA$1:$BA$1576,0)-1,0,COUNTIF(HiddenAttr!$BA:$BA,$A$266))</xm:f>
          </x14:formula1>
          <xm:sqref>AB266</xm:sqref>
        </x14:dataValidation>
        <x14:dataValidation type="list" allowBlank="1" xr:uid="{00000000-0002-0000-0000-000059180000}">
          <x14:formula1>
            <xm:f>OFFSET(HiddenAttr!$BB$1,MATCH($A$267,HiddenAttr!$BA$1:$BA$1576,0)-1,0,COUNTIF(HiddenAttr!$BA:$BA,$A$267))</xm:f>
          </x14:formula1>
          <xm:sqref>AB267</xm:sqref>
        </x14:dataValidation>
        <x14:dataValidation type="list" allowBlank="1" xr:uid="{00000000-0002-0000-0000-00005A180000}">
          <x14:formula1>
            <xm:f>OFFSET(HiddenAttr!$BB$1,MATCH($A$268,HiddenAttr!$BA$1:$BA$1576,0)-1,0,COUNTIF(HiddenAttr!$BA:$BA,$A$268))</xm:f>
          </x14:formula1>
          <xm:sqref>AB268</xm:sqref>
        </x14:dataValidation>
        <x14:dataValidation type="list" allowBlank="1" xr:uid="{00000000-0002-0000-0000-00005B180000}">
          <x14:formula1>
            <xm:f>OFFSET(HiddenAttr!$BB$1,MATCH($A$269,HiddenAttr!$BA$1:$BA$1576,0)-1,0,COUNTIF(HiddenAttr!$BA:$BA,$A$269))</xm:f>
          </x14:formula1>
          <xm:sqref>AB269</xm:sqref>
        </x14:dataValidation>
        <x14:dataValidation type="list" allowBlank="1" xr:uid="{00000000-0002-0000-0000-00005C180000}">
          <x14:formula1>
            <xm:f>OFFSET(HiddenAttr!$BB$1,MATCH($A$270,HiddenAttr!$BA$1:$BA$1576,0)-1,0,COUNTIF(HiddenAttr!$BA:$BA,$A$270))</xm:f>
          </x14:formula1>
          <xm:sqref>AB270</xm:sqref>
        </x14:dataValidation>
        <x14:dataValidation type="list" allowBlank="1" xr:uid="{00000000-0002-0000-0000-00005D180000}">
          <x14:formula1>
            <xm:f>OFFSET(HiddenAttr!$BB$1,MATCH($A$271,HiddenAttr!$BA$1:$BA$1576,0)-1,0,COUNTIF(HiddenAttr!$BA:$BA,$A$271))</xm:f>
          </x14:formula1>
          <xm:sqref>AB271</xm:sqref>
        </x14:dataValidation>
        <x14:dataValidation type="list" allowBlank="1" xr:uid="{00000000-0002-0000-0000-00005E180000}">
          <x14:formula1>
            <xm:f>OFFSET(HiddenAttr!$BB$1,MATCH($A$272,HiddenAttr!$BA$1:$BA$1576,0)-1,0,COUNTIF(HiddenAttr!$BA:$BA,$A$272))</xm:f>
          </x14:formula1>
          <xm:sqref>AB272</xm:sqref>
        </x14:dataValidation>
        <x14:dataValidation type="list" allowBlank="1" xr:uid="{00000000-0002-0000-0000-00005F180000}">
          <x14:formula1>
            <xm:f>OFFSET(HiddenAttr!$BB$1,MATCH($A$273,HiddenAttr!$BA$1:$BA$1576,0)-1,0,COUNTIF(HiddenAttr!$BA:$BA,$A$273))</xm:f>
          </x14:formula1>
          <xm:sqref>AB273</xm:sqref>
        </x14:dataValidation>
        <x14:dataValidation type="list" allowBlank="1" xr:uid="{00000000-0002-0000-0000-000060180000}">
          <x14:formula1>
            <xm:f>OFFSET(HiddenAttr!$BB$1,MATCH($A$274,HiddenAttr!$BA$1:$BA$1576,0)-1,0,COUNTIF(HiddenAttr!$BA:$BA,$A$274))</xm:f>
          </x14:formula1>
          <xm:sqref>AB274</xm:sqref>
        </x14:dataValidation>
        <x14:dataValidation type="list" allowBlank="1" xr:uid="{00000000-0002-0000-0000-000061180000}">
          <x14:formula1>
            <xm:f>OFFSET(HiddenAttr!$BB$1,MATCH($A$275,HiddenAttr!$BA$1:$BA$1576,0)-1,0,COUNTIF(HiddenAttr!$BA:$BA,$A$275))</xm:f>
          </x14:formula1>
          <xm:sqref>AB275</xm:sqref>
        </x14:dataValidation>
        <x14:dataValidation type="list" allowBlank="1" xr:uid="{00000000-0002-0000-0000-000062180000}">
          <x14:formula1>
            <xm:f>OFFSET(HiddenAttr!$BB$1,MATCH($A$276,HiddenAttr!$BA$1:$BA$1576,0)-1,0,COUNTIF(HiddenAttr!$BA:$BA,$A$276))</xm:f>
          </x14:formula1>
          <xm:sqref>AB276</xm:sqref>
        </x14:dataValidation>
        <x14:dataValidation type="list" allowBlank="1" xr:uid="{00000000-0002-0000-0000-000063180000}">
          <x14:formula1>
            <xm:f>OFFSET(HiddenAttr!$BB$1,MATCH($A$277,HiddenAttr!$BA$1:$BA$1576,0)-1,0,COUNTIF(HiddenAttr!$BA:$BA,$A$277))</xm:f>
          </x14:formula1>
          <xm:sqref>AB277</xm:sqref>
        </x14:dataValidation>
        <x14:dataValidation type="list" allowBlank="1" xr:uid="{00000000-0002-0000-0000-000064180000}">
          <x14:formula1>
            <xm:f>OFFSET(HiddenAttr!$BB$1,MATCH($A$278,HiddenAttr!$BA$1:$BA$1576,0)-1,0,COUNTIF(HiddenAttr!$BA:$BA,$A$278))</xm:f>
          </x14:formula1>
          <xm:sqref>AB278</xm:sqref>
        </x14:dataValidation>
        <x14:dataValidation type="list" allowBlank="1" xr:uid="{00000000-0002-0000-0000-000065180000}">
          <x14:formula1>
            <xm:f>OFFSET(HiddenAttr!$BB$1,MATCH($A$279,HiddenAttr!$BA$1:$BA$1576,0)-1,0,COUNTIF(HiddenAttr!$BA:$BA,$A$279))</xm:f>
          </x14:formula1>
          <xm:sqref>AB279</xm:sqref>
        </x14:dataValidation>
        <x14:dataValidation type="list" allowBlank="1" xr:uid="{00000000-0002-0000-0000-000066180000}">
          <x14:formula1>
            <xm:f>OFFSET(HiddenAttr!$BB$1,MATCH($A$280,HiddenAttr!$BA$1:$BA$1576,0)-1,0,COUNTIF(HiddenAttr!$BA:$BA,$A$280))</xm:f>
          </x14:formula1>
          <xm:sqref>AB280</xm:sqref>
        </x14:dataValidation>
        <x14:dataValidation type="list" allowBlank="1" xr:uid="{00000000-0002-0000-0000-000067180000}">
          <x14:formula1>
            <xm:f>OFFSET(HiddenAttr!$BB$1,MATCH($A$281,HiddenAttr!$BA$1:$BA$1576,0)-1,0,COUNTIF(HiddenAttr!$BA:$BA,$A$281))</xm:f>
          </x14:formula1>
          <xm:sqref>AB281</xm:sqref>
        </x14:dataValidation>
        <x14:dataValidation type="list" allowBlank="1" xr:uid="{00000000-0002-0000-0000-000068180000}">
          <x14:formula1>
            <xm:f>OFFSET(HiddenAttr!$BB$1,MATCH($A$282,HiddenAttr!$BA$1:$BA$1576,0)-1,0,COUNTIF(HiddenAttr!$BA:$BA,$A$282))</xm:f>
          </x14:formula1>
          <xm:sqref>AB282</xm:sqref>
        </x14:dataValidation>
        <x14:dataValidation type="list" allowBlank="1" xr:uid="{00000000-0002-0000-0000-000069180000}">
          <x14:formula1>
            <xm:f>OFFSET(HiddenAttr!$BB$1,MATCH($A$283,HiddenAttr!$BA$1:$BA$1576,0)-1,0,COUNTIF(HiddenAttr!$BA:$BA,$A$283))</xm:f>
          </x14:formula1>
          <xm:sqref>AB283</xm:sqref>
        </x14:dataValidation>
        <x14:dataValidation type="list" allowBlank="1" xr:uid="{00000000-0002-0000-0000-00006A180000}">
          <x14:formula1>
            <xm:f>OFFSET(HiddenAttr!$BB$1,MATCH($A$284,HiddenAttr!$BA$1:$BA$1576,0)-1,0,COUNTIF(HiddenAttr!$BA:$BA,$A$284))</xm:f>
          </x14:formula1>
          <xm:sqref>AB284</xm:sqref>
        </x14:dataValidation>
        <x14:dataValidation type="list" allowBlank="1" xr:uid="{00000000-0002-0000-0000-00006B180000}">
          <x14:formula1>
            <xm:f>OFFSET(HiddenAttr!$BB$1,MATCH($A$285,HiddenAttr!$BA$1:$BA$1576,0)-1,0,COUNTIF(HiddenAttr!$BA:$BA,$A$285))</xm:f>
          </x14:formula1>
          <xm:sqref>AB285</xm:sqref>
        </x14:dataValidation>
        <x14:dataValidation type="list" allowBlank="1" xr:uid="{00000000-0002-0000-0000-00006C180000}">
          <x14:formula1>
            <xm:f>OFFSET(HiddenAttr!$BB$1,MATCH($A$286,HiddenAttr!$BA$1:$BA$1576,0)-1,0,COUNTIF(HiddenAttr!$BA:$BA,$A$286))</xm:f>
          </x14:formula1>
          <xm:sqref>AB286</xm:sqref>
        </x14:dataValidation>
        <x14:dataValidation type="list" allowBlank="1" xr:uid="{00000000-0002-0000-0000-00006D180000}">
          <x14:formula1>
            <xm:f>OFFSET(HiddenAttr!$BB$1,MATCH($A$287,HiddenAttr!$BA$1:$BA$1576,0)-1,0,COUNTIF(HiddenAttr!$BA:$BA,$A$287))</xm:f>
          </x14:formula1>
          <xm:sqref>AB287</xm:sqref>
        </x14:dataValidation>
        <x14:dataValidation type="list" allowBlank="1" xr:uid="{00000000-0002-0000-0000-00006E180000}">
          <x14:formula1>
            <xm:f>OFFSET(HiddenAttr!$BB$1,MATCH($A$288,HiddenAttr!$BA$1:$BA$1576,0)-1,0,COUNTIF(HiddenAttr!$BA:$BA,$A$288))</xm:f>
          </x14:formula1>
          <xm:sqref>AB288</xm:sqref>
        </x14:dataValidation>
        <x14:dataValidation type="list" allowBlank="1" xr:uid="{00000000-0002-0000-0000-00006F180000}">
          <x14:formula1>
            <xm:f>OFFSET(HiddenAttr!$BB$1,MATCH($A$289,HiddenAttr!$BA$1:$BA$1576,0)-1,0,COUNTIF(HiddenAttr!$BA:$BA,$A$289))</xm:f>
          </x14:formula1>
          <xm:sqref>AB289</xm:sqref>
        </x14:dataValidation>
        <x14:dataValidation type="list" allowBlank="1" xr:uid="{00000000-0002-0000-0000-000070180000}">
          <x14:formula1>
            <xm:f>OFFSET(HiddenAttr!$BB$1,MATCH($A$290,HiddenAttr!$BA$1:$BA$1576,0)-1,0,COUNTIF(HiddenAttr!$BA:$BA,$A$290))</xm:f>
          </x14:formula1>
          <xm:sqref>AB290</xm:sqref>
        </x14:dataValidation>
        <x14:dataValidation type="list" allowBlank="1" xr:uid="{00000000-0002-0000-0000-000071180000}">
          <x14:formula1>
            <xm:f>OFFSET(HiddenAttr!$BB$1,MATCH($A$291,HiddenAttr!$BA$1:$BA$1576,0)-1,0,COUNTIF(HiddenAttr!$BA:$BA,$A$291))</xm:f>
          </x14:formula1>
          <xm:sqref>AB291</xm:sqref>
        </x14:dataValidation>
        <x14:dataValidation type="list" allowBlank="1" xr:uid="{00000000-0002-0000-0000-000072180000}">
          <x14:formula1>
            <xm:f>OFFSET(HiddenAttr!$BB$1,MATCH($A$292,HiddenAttr!$BA$1:$BA$1576,0)-1,0,COUNTIF(HiddenAttr!$BA:$BA,$A$292))</xm:f>
          </x14:formula1>
          <xm:sqref>AB292</xm:sqref>
        </x14:dataValidation>
        <x14:dataValidation type="list" allowBlank="1" xr:uid="{00000000-0002-0000-0000-000073180000}">
          <x14:formula1>
            <xm:f>OFFSET(HiddenAttr!$BB$1,MATCH($A$293,HiddenAttr!$BA$1:$BA$1576,0)-1,0,COUNTIF(HiddenAttr!$BA:$BA,$A$293))</xm:f>
          </x14:formula1>
          <xm:sqref>AB293</xm:sqref>
        </x14:dataValidation>
        <x14:dataValidation type="list" allowBlank="1" xr:uid="{00000000-0002-0000-0000-000074180000}">
          <x14:formula1>
            <xm:f>OFFSET(HiddenAttr!$BB$1,MATCH($A$294,HiddenAttr!$BA$1:$BA$1576,0)-1,0,COUNTIF(HiddenAttr!$BA:$BA,$A$294))</xm:f>
          </x14:formula1>
          <xm:sqref>AB294</xm:sqref>
        </x14:dataValidation>
        <x14:dataValidation type="list" allowBlank="1" xr:uid="{00000000-0002-0000-0000-000075180000}">
          <x14:formula1>
            <xm:f>OFFSET(HiddenAttr!$BB$1,MATCH($A$295,HiddenAttr!$BA$1:$BA$1576,0)-1,0,COUNTIF(HiddenAttr!$BA:$BA,$A$295))</xm:f>
          </x14:formula1>
          <xm:sqref>AB295</xm:sqref>
        </x14:dataValidation>
        <x14:dataValidation type="list" allowBlank="1" xr:uid="{00000000-0002-0000-0000-000076180000}">
          <x14:formula1>
            <xm:f>OFFSET(HiddenAttr!$BB$1,MATCH($A$296,HiddenAttr!$BA$1:$BA$1576,0)-1,0,COUNTIF(HiddenAttr!$BA:$BA,$A$296))</xm:f>
          </x14:formula1>
          <xm:sqref>AB296</xm:sqref>
        </x14:dataValidation>
        <x14:dataValidation type="list" allowBlank="1" xr:uid="{00000000-0002-0000-0000-000077180000}">
          <x14:formula1>
            <xm:f>OFFSET(HiddenAttr!$BB$1,MATCH($A$297,HiddenAttr!$BA$1:$BA$1576,0)-1,0,COUNTIF(HiddenAttr!$BA:$BA,$A$297))</xm:f>
          </x14:formula1>
          <xm:sqref>AB297</xm:sqref>
        </x14:dataValidation>
        <x14:dataValidation type="list" allowBlank="1" xr:uid="{00000000-0002-0000-0000-000078180000}">
          <x14:formula1>
            <xm:f>OFFSET(HiddenAttr!$BB$1,MATCH($A$298,HiddenAttr!$BA$1:$BA$1576,0)-1,0,COUNTIF(HiddenAttr!$BA:$BA,$A$298))</xm:f>
          </x14:formula1>
          <xm:sqref>AB298</xm:sqref>
        </x14:dataValidation>
        <x14:dataValidation type="list" allowBlank="1" xr:uid="{00000000-0002-0000-0000-000079180000}">
          <x14:formula1>
            <xm:f>OFFSET(HiddenAttr!$BB$1,MATCH($A$299,HiddenAttr!$BA$1:$BA$1576,0)-1,0,COUNTIF(HiddenAttr!$BA:$BA,$A$299))</xm:f>
          </x14:formula1>
          <xm:sqref>AB299</xm:sqref>
        </x14:dataValidation>
        <x14:dataValidation type="list" allowBlank="1" xr:uid="{00000000-0002-0000-0000-00007A180000}">
          <x14:formula1>
            <xm:f>OFFSET(HiddenAttr!$BB$1,MATCH($A$300,HiddenAttr!$BA$1:$BA$1576,0)-1,0,COUNTIF(HiddenAttr!$BA:$BA,$A$300))</xm:f>
          </x14:formula1>
          <xm:sqref>AB300</xm:sqref>
        </x14:dataValidation>
        <x14:dataValidation type="list" allowBlank="1" xr:uid="{00000000-0002-0000-0000-00007B180000}">
          <x14:formula1>
            <xm:f>OFFSET(HiddenAttr!$BB$1,MATCH($A$301,HiddenAttr!$BA$1:$BA$1576,0)-1,0,COUNTIF(HiddenAttr!$BA:$BA,$A$301))</xm:f>
          </x14:formula1>
          <xm:sqref>AB301</xm:sqref>
        </x14:dataValidation>
        <x14:dataValidation type="list" allowBlank="1" xr:uid="{00000000-0002-0000-0000-00007C180000}">
          <x14:formula1>
            <xm:f>OFFSET(HiddenAttr!$BB$1,MATCH($A$302,HiddenAttr!$BA$1:$BA$1576,0)-1,0,COUNTIF(HiddenAttr!$BA:$BA,$A$302))</xm:f>
          </x14:formula1>
          <xm:sqref>AB302</xm:sqref>
        </x14:dataValidation>
        <x14:dataValidation type="list" allowBlank="1" xr:uid="{00000000-0002-0000-0000-00007D180000}">
          <x14:formula1>
            <xm:f>OFFSET(HiddenAttr!$BB$1,MATCH($A$303,HiddenAttr!$BA$1:$BA$1576,0)-1,0,COUNTIF(HiddenAttr!$BA:$BA,$A$303))</xm:f>
          </x14:formula1>
          <xm:sqref>AB303</xm:sqref>
        </x14:dataValidation>
        <x14:dataValidation type="list" allowBlank="1" xr:uid="{00000000-0002-0000-0000-00007E180000}">
          <x14:formula1>
            <xm:f>OFFSET(HiddenAttr!$BB$1,MATCH($A$304,HiddenAttr!$BA$1:$BA$1576,0)-1,0,COUNTIF(HiddenAttr!$BA:$BA,$A$304))</xm:f>
          </x14:formula1>
          <xm:sqref>AB304</xm:sqref>
        </x14:dataValidation>
        <x14:dataValidation type="list" allowBlank="1" xr:uid="{00000000-0002-0000-0000-00007F180000}">
          <x14:formula1>
            <xm:f>OFFSET(HiddenAttr!$BB$1,MATCH($A$305,HiddenAttr!$BA$1:$BA$1576,0)-1,0,COUNTIF(HiddenAttr!$BA:$BA,$A$305))</xm:f>
          </x14:formula1>
          <xm:sqref>AB305</xm:sqref>
        </x14:dataValidation>
        <x14:dataValidation type="list" allowBlank="1" xr:uid="{00000000-0002-0000-0000-000080180000}">
          <x14:formula1>
            <xm:f>OFFSET(HiddenAttr!$BB$1,MATCH($A$306,HiddenAttr!$BA$1:$BA$1576,0)-1,0,COUNTIF(HiddenAttr!$BA:$BA,$A$306))</xm:f>
          </x14:formula1>
          <xm:sqref>AB306</xm:sqref>
        </x14:dataValidation>
        <x14:dataValidation type="list" allowBlank="1" xr:uid="{00000000-0002-0000-0000-000081180000}">
          <x14:formula1>
            <xm:f>OFFSET(HiddenAttr!$BB$1,MATCH($A$307,HiddenAttr!$BA$1:$BA$1576,0)-1,0,COUNTIF(HiddenAttr!$BA:$BA,$A$307))</xm:f>
          </x14:formula1>
          <xm:sqref>AB307</xm:sqref>
        </x14:dataValidation>
        <x14:dataValidation type="list" allowBlank="1" xr:uid="{00000000-0002-0000-0000-000082180000}">
          <x14:formula1>
            <xm:f>OFFSET(HiddenAttr!$BB$1,MATCH($A$308,HiddenAttr!$BA$1:$BA$1576,0)-1,0,COUNTIF(HiddenAttr!$BA:$BA,$A$308))</xm:f>
          </x14:formula1>
          <xm:sqref>AB308</xm:sqref>
        </x14:dataValidation>
        <x14:dataValidation type="list" allowBlank="1" xr:uid="{00000000-0002-0000-0000-000083180000}">
          <x14:formula1>
            <xm:f>OFFSET(HiddenAttr!$BB$1,MATCH($A$309,HiddenAttr!$BA$1:$BA$1576,0)-1,0,COUNTIF(HiddenAttr!$BA:$BA,$A$309))</xm:f>
          </x14:formula1>
          <xm:sqref>AB309</xm:sqref>
        </x14:dataValidation>
        <x14:dataValidation type="list" allowBlank="1" xr:uid="{00000000-0002-0000-0000-000084180000}">
          <x14:formula1>
            <xm:f>OFFSET(HiddenAttr!$BB$1,MATCH($A$310,HiddenAttr!$BA$1:$BA$1576,0)-1,0,COUNTIF(HiddenAttr!$BA:$BA,$A$310))</xm:f>
          </x14:formula1>
          <xm:sqref>AB310</xm:sqref>
        </x14:dataValidation>
        <x14:dataValidation type="list" allowBlank="1" xr:uid="{00000000-0002-0000-0000-000085180000}">
          <x14:formula1>
            <xm:f>OFFSET(HiddenAttr!$BB$1,MATCH($A$311,HiddenAttr!$BA$1:$BA$1576,0)-1,0,COUNTIF(HiddenAttr!$BA:$BA,$A$311))</xm:f>
          </x14:formula1>
          <xm:sqref>AB311</xm:sqref>
        </x14:dataValidation>
        <x14:dataValidation type="list" allowBlank="1" xr:uid="{00000000-0002-0000-0000-000086180000}">
          <x14:formula1>
            <xm:f>OFFSET(HiddenAttr!$BB$1,MATCH($A$312,HiddenAttr!$BA$1:$BA$1576,0)-1,0,COUNTIF(HiddenAttr!$BA:$BA,$A$312))</xm:f>
          </x14:formula1>
          <xm:sqref>AB312</xm:sqref>
        </x14:dataValidation>
        <x14:dataValidation type="list" allowBlank="1" xr:uid="{00000000-0002-0000-0000-000087180000}">
          <x14:formula1>
            <xm:f>OFFSET(HiddenAttr!$BB$1,MATCH($A$313,HiddenAttr!$BA$1:$BA$1576,0)-1,0,COUNTIF(HiddenAttr!$BA:$BA,$A$313))</xm:f>
          </x14:formula1>
          <xm:sqref>AB313</xm:sqref>
        </x14:dataValidation>
        <x14:dataValidation type="list" allowBlank="1" xr:uid="{00000000-0002-0000-0000-000088180000}">
          <x14:formula1>
            <xm:f>OFFSET(HiddenAttr!$BB$1,MATCH($A$314,HiddenAttr!$BA$1:$BA$1576,0)-1,0,COUNTIF(HiddenAttr!$BA:$BA,$A$314))</xm:f>
          </x14:formula1>
          <xm:sqref>AB314</xm:sqref>
        </x14:dataValidation>
        <x14:dataValidation type="list" allowBlank="1" xr:uid="{00000000-0002-0000-0000-000089180000}">
          <x14:formula1>
            <xm:f>OFFSET(HiddenAttr!$BB$1,MATCH($A$315,HiddenAttr!$BA$1:$BA$1576,0)-1,0,COUNTIF(HiddenAttr!$BA:$BA,$A$315))</xm:f>
          </x14:formula1>
          <xm:sqref>AB315</xm:sqref>
        </x14:dataValidation>
        <x14:dataValidation type="list" allowBlank="1" xr:uid="{00000000-0002-0000-0000-00008A180000}">
          <x14:formula1>
            <xm:f>OFFSET(HiddenAttr!$BB$1,MATCH($A$316,HiddenAttr!$BA$1:$BA$1576,0)-1,0,COUNTIF(HiddenAttr!$BA:$BA,$A$316))</xm:f>
          </x14:formula1>
          <xm:sqref>AB316</xm:sqref>
        </x14:dataValidation>
        <x14:dataValidation type="list" allowBlank="1" xr:uid="{00000000-0002-0000-0000-00008B180000}">
          <x14:formula1>
            <xm:f>OFFSET(HiddenAttr!$BB$1,MATCH($A$317,HiddenAttr!$BA$1:$BA$1576,0)-1,0,COUNTIF(HiddenAttr!$BA:$BA,$A$317))</xm:f>
          </x14:formula1>
          <xm:sqref>AB317</xm:sqref>
        </x14:dataValidation>
        <x14:dataValidation type="list" allowBlank="1" xr:uid="{00000000-0002-0000-0000-00008C180000}">
          <x14:formula1>
            <xm:f>OFFSET(HiddenAttr!$BB$1,MATCH($A$318,HiddenAttr!$BA$1:$BA$1576,0)-1,0,COUNTIF(HiddenAttr!$BA:$BA,$A$318))</xm:f>
          </x14:formula1>
          <xm:sqref>AB318</xm:sqref>
        </x14:dataValidation>
        <x14:dataValidation type="list" allowBlank="1" xr:uid="{00000000-0002-0000-0000-00008D180000}">
          <x14:formula1>
            <xm:f>OFFSET(HiddenAttr!$BB$1,MATCH($A$319,HiddenAttr!$BA$1:$BA$1576,0)-1,0,COUNTIF(HiddenAttr!$BA:$BA,$A$319))</xm:f>
          </x14:formula1>
          <xm:sqref>AB319</xm:sqref>
        </x14:dataValidation>
        <x14:dataValidation type="list" allowBlank="1" xr:uid="{00000000-0002-0000-0000-00008E180000}">
          <x14:formula1>
            <xm:f>OFFSET(HiddenAttr!$BB$1,MATCH($A$320,HiddenAttr!$BA$1:$BA$1576,0)-1,0,COUNTIF(HiddenAttr!$BA:$BA,$A$320))</xm:f>
          </x14:formula1>
          <xm:sqref>AB320</xm:sqref>
        </x14:dataValidation>
        <x14:dataValidation type="list" allowBlank="1" xr:uid="{00000000-0002-0000-0000-00008F180000}">
          <x14:formula1>
            <xm:f>OFFSET(HiddenAttr!$BB$1,MATCH($A$321,HiddenAttr!$BA$1:$BA$1576,0)-1,0,COUNTIF(HiddenAttr!$BA:$BA,$A$321))</xm:f>
          </x14:formula1>
          <xm:sqref>AB321</xm:sqref>
        </x14:dataValidation>
        <x14:dataValidation type="list" allowBlank="1" xr:uid="{00000000-0002-0000-0000-000090180000}">
          <x14:formula1>
            <xm:f>OFFSET(HiddenAttr!$BB$1,MATCH($A$322,HiddenAttr!$BA$1:$BA$1576,0)-1,0,COUNTIF(HiddenAttr!$BA:$BA,$A$322))</xm:f>
          </x14:formula1>
          <xm:sqref>AB322</xm:sqref>
        </x14:dataValidation>
        <x14:dataValidation type="list" allowBlank="1" xr:uid="{00000000-0002-0000-0000-000091180000}">
          <x14:formula1>
            <xm:f>OFFSET(HiddenAttr!$BB$1,MATCH($A$323,HiddenAttr!$BA$1:$BA$1576,0)-1,0,COUNTIF(HiddenAttr!$BA:$BA,$A$323))</xm:f>
          </x14:formula1>
          <xm:sqref>AB323</xm:sqref>
        </x14:dataValidation>
        <x14:dataValidation type="list" allowBlank="1" xr:uid="{00000000-0002-0000-0000-000092180000}">
          <x14:formula1>
            <xm:f>OFFSET(HiddenAttr!$BB$1,MATCH($A$324,HiddenAttr!$BA$1:$BA$1576,0)-1,0,COUNTIF(HiddenAttr!$BA:$BA,$A$324))</xm:f>
          </x14:formula1>
          <xm:sqref>AB324</xm:sqref>
        </x14:dataValidation>
        <x14:dataValidation type="list" allowBlank="1" xr:uid="{00000000-0002-0000-0000-000093180000}">
          <x14:formula1>
            <xm:f>OFFSET(HiddenAttr!$BB$1,MATCH($A$325,HiddenAttr!$BA$1:$BA$1576,0)-1,0,COUNTIF(HiddenAttr!$BA:$BA,$A$325))</xm:f>
          </x14:formula1>
          <xm:sqref>AB325</xm:sqref>
        </x14:dataValidation>
        <x14:dataValidation type="list" allowBlank="1" xr:uid="{00000000-0002-0000-0000-000094180000}">
          <x14:formula1>
            <xm:f>OFFSET(HiddenAttr!$BB$1,MATCH($A$326,HiddenAttr!$BA$1:$BA$1576,0)-1,0,COUNTIF(HiddenAttr!$BA:$BA,$A$326))</xm:f>
          </x14:formula1>
          <xm:sqref>AB326</xm:sqref>
        </x14:dataValidation>
        <x14:dataValidation type="list" allowBlank="1" xr:uid="{00000000-0002-0000-0000-000095180000}">
          <x14:formula1>
            <xm:f>OFFSET(HiddenAttr!$BB$1,MATCH($A$327,HiddenAttr!$BA$1:$BA$1576,0)-1,0,COUNTIF(HiddenAttr!$BA:$BA,$A$327))</xm:f>
          </x14:formula1>
          <xm:sqref>AB327</xm:sqref>
        </x14:dataValidation>
        <x14:dataValidation type="list" allowBlank="1" xr:uid="{00000000-0002-0000-0000-000096180000}">
          <x14:formula1>
            <xm:f>OFFSET(HiddenAttr!$BB$1,MATCH($A$328,HiddenAttr!$BA$1:$BA$1576,0)-1,0,COUNTIF(HiddenAttr!$BA:$BA,$A$328))</xm:f>
          </x14:formula1>
          <xm:sqref>AB328</xm:sqref>
        </x14:dataValidation>
        <x14:dataValidation type="list" allowBlank="1" xr:uid="{00000000-0002-0000-0000-000097180000}">
          <x14:formula1>
            <xm:f>OFFSET(HiddenAttr!$BB$1,MATCH($A$329,HiddenAttr!$BA$1:$BA$1576,0)-1,0,COUNTIF(HiddenAttr!$BA:$BA,$A$329))</xm:f>
          </x14:formula1>
          <xm:sqref>AB329</xm:sqref>
        </x14:dataValidation>
        <x14:dataValidation type="list" allowBlank="1" xr:uid="{00000000-0002-0000-0000-000098180000}">
          <x14:formula1>
            <xm:f>OFFSET(HiddenAttr!$BB$1,MATCH($A$330,HiddenAttr!$BA$1:$BA$1576,0)-1,0,COUNTIF(HiddenAttr!$BA:$BA,$A$330))</xm:f>
          </x14:formula1>
          <xm:sqref>AB330</xm:sqref>
        </x14:dataValidation>
        <x14:dataValidation type="list" allowBlank="1" xr:uid="{00000000-0002-0000-0000-000099180000}">
          <x14:formula1>
            <xm:f>OFFSET(HiddenAttr!$BB$1,MATCH($A$331,HiddenAttr!$BA$1:$BA$1576,0)-1,0,COUNTIF(HiddenAttr!$BA:$BA,$A$331))</xm:f>
          </x14:formula1>
          <xm:sqref>AB331</xm:sqref>
        </x14:dataValidation>
        <x14:dataValidation type="list" allowBlank="1" xr:uid="{00000000-0002-0000-0000-00009A180000}">
          <x14:formula1>
            <xm:f>OFFSET(HiddenAttr!$BB$1,MATCH($A$332,HiddenAttr!$BA$1:$BA$1576,0)-1,0,COUNTIF(HiddenAttr!$BA:$BA,$A$332))</xm:f>
          </x14:formula1>
          <xm:sqref>AB332</xm:sqref>
        </x14:dataValidation>
        <x14:dataValidation type="list" allowBlank="1" xr:uid="{00000000-0002-0000-0000-00009B180000}">
          <x14:formula1>
            <xm:f>OFFSET(HiddenAttr!$BB$1,MATCH($A$333,HiddenAttr!$BA$1:$BA$1576,0)-1,0,COUNTIF(HiddenAttr!$BA:$BA,$A$333))</xm:f>
          </x14:formula1>
          <xm:sqref>AB333</xm:sqref>
        </x14:dataValidation>
        <x14:dataValidation type="list" allowBlank="1" xr:uid="{00000000-0002-0000-0000-00009C180000}">
          <x14:formula1>
            <xm:f>OFFSET(HiddenAttr!$BB$1,MATCH($A$334,HiddenAttr!$BA$1:$BA$1576,0)-1,0,COUNTIF(HiddenAttr!$BA:$BA,$A$334))</xm:f>
          </x14:formula1>
          <xm:sqref>AB334</xm:sqref>
        </x14:dataValidation>
        <x14:dataValidation type="list" allowBlank="1" xr:uid="{00000000-0002-0000-0000-00009D180000}">
          <x14:formula1>
            <xm:f>OFFSET(HiddenAttr!$BB$1,MATCH($A$335,HiddenAttr!$BA$1:$BA$1576,0)-1,0,COUNTIF(HiddenAttr!$BA:$BA,$A$335))</xm:f>
          </x14:formula1>
          <xm:sqref>AB335</xm:sqref>
        </x14:dataValidation>
        <x14:dataValidation type="list" allowBlank="1" xr:uid="{00000000-0002-0000-0000-00009E180000}">
          <x14:formula1>
            <xm:f>OFFSET(HiddenAttr!$BB$1,MATCH($A$336,HiddenAttr!$BA$1:$BA$1576,0)-1,0,COUNTIF(HiddenAttr!$BA:$BA,$A$336))</xm:f>
          </x14:formula1>
          <xm:sqref>AB336</xm:sqref>
        </x14:dataValidation>
        <x14:dataValidation type="list" allowBlank="1" xr:uid="{00000000-0002-0000-0000-00009F180000}">
          <x14:formula1>
            <xm:f>OFFSET(HiddenAttr!$BB$1,MATCH($A$337,HiddenAttr!$BA$1:$BA$1576,0)-1,0,COUNTIF(HiddenAttr!$BA:$BA,$A$337))</xm:f>
          </x14:formula1>
          <xm:sqref>AB337</xm:sqref>
        </x14:dataValidation>
        <x14:dataValidation type="list" allowBlank="1" xr:uid="{00000000-0002-0000-0000-0000A0180000}">
          <x14:formula1>
            <xm:f>OFFSET(HiddenAttr!$BB$1,MATCH($A$338,HiddenAttr!$BA$1:$BA$1576,0)-1,0,COUNTIF(HiddenAttr!$BA:$BA,$A$338))</xm:f>
          </x14:formula1>
          <xm:sqref>AB338</xm:sqref>
        </x14:dataValidation>
        <x14:dataValidation type="list" allowBlank="1" xr:uid="{00000000-0002-0000-0000-0000A1180000}">
          <x14:formula1>
            <xm:f>OFFSET(HiddenAttr!$BB$1,MATCH($A$339,HiddenAttr!$BA$1:$BA$1576,0)-1,0,COUNTIF(HiddenAttr!$BA:$BA,$A$339))</xm:f>
          </x14:formula1>
          <xm:sqref>AB339</xm:sqref>
        </x14:dataValidation>
        <x14:dataValidation type="list" allowBlank="1" xr:uid="{00000000-0002-0000-0000-0000A2180000}">
          <x14:formula1>
            <xm:f>OFFSET(HiddenAttr!$BB$1,MATCH($A$340,HiddenAttr!$BA$1:$BA$1576,0)-1,0,COUNTIF(HiddenAttr!$BA:$BA,$A$340))</xm:f>
          </x14:formula1>
          <xm:sqref>AB340</xm:sqref>
        </x14:dataValidation>
        <x14:dataValidation type="list" allowBlank="1" xr:uid="{00000000-0002-0000-0000-0000A3180000}">
          <x14:formula1>
            <xm:f>OFFSET(HiddenAttr!$BB$1,MATCH($A$341,HiddenAttr!$BA$1:$BA$1576,0)-1,0,COUNTIF(HiddenAttr!$BA:$BA,$A$341))</xm:f>
          </x14:formula1>
          <xm:sqref>AB341</xm:sqref>
        </x14:dataValidation>
        <x14:dataValidation type="list" allowBlank="1" xr:uid="{00000000-0002-0000-0000-0000A4180000}">
          <x14:formula1>
            <xm:f>OFFSET(HiddenAttr!$BB$1,MATCH($A$342,HiddenAttr!$BA$1:$BA$1576,0)-1,0,COUNTIF(HiddenAttr!$BA:$BA,$A$342))</xm:f>
          </x14:formula1>
          <xm:sqref>AB342</xm:sqref>
        </x14:dataValidation>
        <x14:dataValidation type="list" allowBlank="1" xr:uid="{00000000-0002-0000-0000-0000A5180000}">
          <x14:formula1>
            <xm:f>OFFSET(HiddenAttr!$BB$1,MATCH($A$343,HiddenAttr!$BA$1:$BA$1576,0)-1,0,COUNTIF(HiddenAttr!$BA:$BA,$A$343))</xm:f>
          </x14:formula1>
          <xm:sqref>AB343</xm:sqref>
        </x14:dataValidation>
        <x14:dataValidation type="list" allowBlank="1" xr:uid="{00000000-0002-0000-0000-0000A6180000}">
          <x14:formula1>
            <xm:f>OFFSET(HiddenAttr!$BB$1,MATCH($A$344,HiddenAttr!$BA$1:$BA$1576,0)-1,0,COUNTIF(HiddenAttr!$BA:$BA,$A$344))</xm:f>
          </x14:formula1>
          <xm:sqref>AB344</xm:sqref>
        </x14:dataValidation>
        <x14:dataValidation type="list" allowBlank="1" xr:uid="{00000000-0002-0000-0000-0000A7180000}">
          <x14:formula1>
            <xm:f>OFFSET(HiddenAttr!$BB$1,MATCH($A$345,HiddenAttr!$BA$1:$BA$1576,0)-1,0,COUNTIF(HiddenAttr!$BA:$BA,$A$345))</xm:f>
          </x14:formula1>
          <xm:sqref>AB345</xm:sqref>
        </x14:dataValidation>
        <x14:dataValidation type="list" allowBlank="1" xr:uid="{00000000-0002-0000-0000-0000A8180000}">
          <x14:formula1>
            <xm:f>OFFSET(HiddenAttr!$BB$1,MATCH($A$346,HiddenAttr!$BA$1:$BA$1576,0)-1,0,COUNTIF(HiddenAttr!$BA:$BA,$A$346))</xm:f>
          </x14:formula1>
          <xm:sqref>AB346</xm:sqref>
        </x14:dataValidation>
        <x14:dataValidation type="list" allowBlank="1" xr:uid="{00000000-0002-0000-0000-0000A9180000}">
          <x14:formula1>
            <xm:f>OFFSET(HiddenAttr!$BB$1,MATCH($A$347,HiddenAttr!$BA$1:$BA$1576,0)-1,0,COUNTIF(HiddenAttr!$BA:$BA,$A$347))</xm:f>
          </x14:formula1>
          <xm:sqref>AB347</xm:sqref>
        </x14:dataValidation>
        <x14:dataValidation type="list" allowBlank="1" xr:uid="{00000000-0002-0000-0000-0000AA180000}">
          <x14:formula1>
            <xm:f>OFFSET(HiddenAttr!$BB$1,MATCH($A$348,HiddenAttr!$BA$1:$BA$1576,0)-1,0,COUNTIF(HiddenAttr!$BA:$BA,$A$348))</xm:f>
          </x14:formula1>
          <xm:sqref>AB348</xm:sqref>
        </x14:dataValidation>
        <x14:dataValidation type="list" allowBlank="1" xr:uid="{00000000-0002-0000-0000-0000AB180000}">
          <x14:formula1>
            <xm:f>OFFSET(HiddenAttr!$BB$1,MATCH($A$349,HiddenAttr!$BA$1:$BA$1576,0)-1,0,COUNTIF(HiddenAttr!$BA:$BA,$A$349))</xm:f>
          </x14:formula1>
          <xm:sqref>AB349</xm:sqref>
        </x14:dataValidation>
        <x14:dataValidation type="list" allowBlank="1" xr:uid="{00000000-0002-0000-0000-0000AC180000}">
          <x14:formula1>
            <xm:f>OFFSET(HiddenAttr!$BB$1,MATCH($A$350,HiddenAttr!$BA$1:$BA$1576,0)-1,0,COUNTIF(HiddenAttr!$BA:$BA,$A$350))</xm:f>
          </x14:formula1>
          <xm:sqref>AB350</xm:sqref>
        </x14:dataValidation>
        <x14:dataValidation type="list" allowBlank="1" xr:uid="{00000000-0002-0000-0000-0000AD180000}">
          <x14:formula1>
            <xm:f>OFFSET(HiddenAttr!$BB$1,MATCH($A$351,HiddenAttr!$BA$1:$BA$1576,0)-1,0,COUNTIF(HiddenAttr!$BA:$BA,$A$351))</xm:f>
          </x14:formula1>
          <xm:sqref>AB351</xm:sqref>
        </x14:dataValidation>
        <x14:dataValidation type="list" allowBlank="1" xr:uid="{00000000-0002-0000-0000-0000AE180000}">
          <x14:formula1>
            <xm:f>OFFSET(HiddenAttr!$BB$1,MATCH($A$352,HiddenAttr!$BA$1:$BA$1576,0)-1,0,COUNTIF(HiddenAttr!$BA:$BA,$A$352))</xm:f>
          </x14:formula1>
          <xm:sqref>AB352</xm:sqref>
        </x14:dataValidation>
        <x14:dataValidation type="list" allowBlank="1" xr:uid="{00000000-0002-0000-0000-0000AF180000}">
          <x14:formula1>
            <xm:f>OFFSET(HiddenAttr!$BB$1,MATCH($A$353,HiddenAttr!$BA$1:$BA$1576,0)-1,0,COUNTIF(HiddenAttr!$BA:$BA,$A$353))</xm:f>
          </x14:formula1>
          <xm:sqref>AB353</xm:sqref>
        </x14:dataValidation>
        <x14:dataValidation type="list" allowBlank="1" xr:uid="{00000000-0002-0000-0000-0000B0180000}">
          <x14:formula1>
            <xm:f>OFFSET(HiddenAttr!$BB$1,MATCH($A$354,HiddenAttr!$BA$1:$BA$1576,0)-1,0,COUNTIF(HiddenAttr!$BA:$BA,$A$354))</xm:f>
          </x14:formula1>
          <xm:sqref>AB354</xm:sqref>
        </x14:dataValidation>
        <x14:dataValidation type="list" allowBlank="1" xr:uid="{00000000-0002-0000-0000-0000B1180000}">
          <x14:formula1>
            <xm:f>OFFSET(HiddenAttr!$BB$1,MATCH($A$355,HiddenAttr!$BA$1:$BA$1576,0)-1,0,COUNTIF(HiddenAttr!$BA:$BA,$A$355))</xm:f>
          </x14:formula1>
          <xm:sqref>AB355</xm:sqref>
        </x14:dataValidation>
        <x14:dataValidation type="list" allowBlank="1" xr:uid="{00000000-0002-0000-0000-0000B2180000}">
          <x14:formula1>
            <xm:f>OFFSET(HiddenAttr!$BB$1,MATCH($A$356,HiddenAttr!$BA$1:$BA$1576,0)-1,0,COUNTIF(HiddenAttr!$BA:$BA,$A$356))</xm:f>
          </x14:formula1>
          <xm:sqref>AB356</xm:sqref>
        </x14:dataValidation>
        <x14:dataValidation type="list" allowBlank="1" xr:uid="{00000000-0002-0000-0000-0000B3180000}">
          <x14:formula1>
            <xm:f>OFFSET(HiddenAttr!$BB$1,MATCH($A$357,HiddenAttr!$BA$1:$BA$1576,0)-1,0,COUNTIF(HiddenAttr!$BA:$BA,$A$357))</xm:f>
          </x14:formula1>
          <xm:sqref>AB357</xm:sqref>
        </x14:dataValidation>
        <x14:dataValidation type="list" allowBlank="1" xr:uid="{00000000-0002-0000-0000-0000B4180000}">
          <x14:formula1>
            <xm:f>OFFSET(HiddenAttr!$BB$1,MATCH($A$358,HiddenAttr!$BA$1:$BA$1576,0)-1,0,COUNTIF(HiddenAttr!$BA:$BA,$A$358))</xm:f>
          </x14:formula1>
          <xm:sqref>AB358</xm:sqref>
        </x14:dataValidation>
        <x14:dataValidation type="list" allowBlank="1" xr:uid="{00000000-0002-0000-0000-0000B5180000}">
          <x14:formula1>
            <xm:f>OFFSET(HiddenAttr!$BB$1,MATCH($A$359,HiddenAttr!$BA$1:$BA$1576,0)-1,0,COUNTIF(HiddenAttr!$BA:$BA,$A$359))</xm:f>
          </x14:formula1>
          <xm:sqref>AB359</xm:sqref>
        </x14:dataValidation>
        <x14:dataValidation type="list" allowBlank="1" xr:uid="{00000000-0002-0000-0000-0000B6180000}">
          <x14:formula1>
            <xm:f>OFFSET(HiddenAttr!$BB$1,MATCH($A$360,HiddenAttr!$BA$1:$BA$1576,0)-1,0,COUNTIF(HiddenAttr!$BA:$BA,$A$360))</xm:f>
          </x14:formula1>
          <xm:sqref>AB360</xm:sqref>
        </x14:dataValidation>
        <x14:dataValidation type="list" allowBlank="1" xr:uid="{00000000-0002-0000-0000-0000B7180000}">
          <x14:formula1>
            <xm:f>OFFSET(HiddenAttr!$BB$1,MATCH($A$361,HiddenAttr!$BA$1:$BA$1576,0)-1,0,COUNTIF(HiddenAttr!$BA:$BA,$A$361))</xm:f>
          </x14:formula1>
          <xm:sqref>AB361</xm:sqref>
        </x14:dataValidation>
        <x14:dataValidation type="list" allowBlank="1" xr:uid="{00000000-0002-0000-0000-0000B8180000}">
          <x14:formula1>
            <xm:f>OFFSET(HiddenAttr!$BB$1,MATCH($A$362,HiddenAttr!$BA$1:$BA$1576,0)-1,0,COUNTIF(HiddenAttr!$BA:$BA,$A$362))</xm:f>
          </x14:formula1>
          <xm:sqref>AB362</xm:sqref>
        </x14:dataValidation>
        <x14:dataValidation type="list" allowBlank="1" xr:uid="{00000000-0002-0000-0000-0000B9180000}">
          <x14:formula1>
            <xm:f>OFFSET(HiddenAttr!$BB$1,MATCH($A$363,HiddenAttr!$BA$1:$BA$1576,0)-1,0,COUNTIF(HiddenAttr!$BA:$BA,$A$363))</xm:f>
          </x14:formula1>
          <xm:sqref>AB363</xm:sqref>
        </x14:dataValidation>
        <x14:dataValidation type="list" allowBlank="1" xr:uid="{00000000-0002-0000-0000-0000BA180000}">
          <x14:formula1>
            <xm:f>OFFSET(HiddenAttr!$BB$1,MATCH($A$364,HiddenAttr!$BA$1:$BA$1576,0)-1,0,COUNTIF(HiddenAttr!$BA:$BA,$A$364))</xm:f>
          </x14:formula1>
          <xm:sqref>AB364</xm:sqref>
        </x14:dataValidation>
        <x14:dataValidation type="list" allowBlank="1" xr:uid="{00000000-0002-0000-0000-0000BB180000}">
          <x14:formula1>
            <xm:f>OFFSET(HiddenAttr!$BB$1,MATCH($A$365,HiddenAttr!$BA$1:$BA$1576,0)-1,0,COUNTIF(HiddenAttr!$BA:$BA,$A$365))</xm:f>
          </x14:formula1>
          <xm:sqref>AB365</xm:sqref>
        </x14:dataValidation>
        <x14:dataValidation type="list" allowBlank="1" xr:uid="{00000000-0002-0000-0000-0000BC180000}">
          <x14:formula1>
            <xm:f>OFFSET(HiddenAttr!$BB$1,MATCH($A$366,HiddenAttr!$BA$1:$BA$1576,0)-1,0,COUNTIF(HiddenAttr!$BA:$BA,$A$366))</xm:f>
          </x14:formula1>
          <xm:sqref>AB366</xm:sqref>
        </x14:dataValidation>
        <x14:dataValidation type="list" allowBlank="1" xr:uid="{00000000-0002-0000-0000-0000BD180000}">
          <x14:formula1>
            <xm:f>OFFSET(HiddenAttr!$BB$1,MATCH($A$367,HiddenAttr!$BA$1:$BA$1576,0)-1,0,COUNTIF(HiddenAttr!$BA:$BA,$A$367))</xm:f>
          </x14:formula1>
          <xm:sqref>AB367</xm:sqref>
        </x14:dataValidation>
        <x14:dataValidation type="list" allowBlank="1" xr:uid="{00000000-0002-0000-0000-0000BE180000}">
          <x14:formula1>
            <xm:f>OFFSET(HiddenAttr!$BB$1,MATCH($A$368,HiddenAttr!$BA$1:$BA$1576,0)-1,0,COUNTIF(HiddenAttr!$BA:$BA,$A$368))</xm:f>
          </x14:formula1>
          <xm:sqref>AB368</xm:sqref>
        </x14:dataValidation>
        <x14:dataValidation type="list" allowBlank="1" xr:uid="{00000000-0002-0000-0000-0000BF180000}">
          <x14:formula1>
            <xm:f>OFFSET(HiddenAttr!$BB$1,MATCH($A$369,HiddenAttr!$BA$1:$BA$1576,0)-1,0,COUNTIF(HiddenAttr!$BA:$BA,$A$369))</xm:f>
          </x14:formula1>
          <xm:sqref>AB369</xm:sqref>
        </x14:dataValidation>
        <x14:dataValidation type="list" allowBlank="1" xr:uid="{00000000-0002-0000-0000-0000C0180000}">
          <x14:formula1>
            <xm:f>OFFSET(HiddenAttr!$BB$1,MATCH($A$370,HiddenAttr!$BA$1:$BA$1576,0)-1,0,COUNTIF(HiddenAttr!$BA:$BA,$A$370))</xm:f>
          </x14:formula1>
          <xm:sqref>AB370</xm:sqref>
        </x14:dataValidation>
        <x14:dataValidation type="list" allowBlank="1" xr:uid="{00000000-0002-0000-0000-0000C1180000}">
          <x14:formula1>
            <xm:f>OFFSET(HiddenAttr!$BB$1,MATCH($A$371,HiddenAttr!$BA$1:$BA$1576,0)-1,0,COUNTIF(HiddenAttr!$BA:$BA,$A$371))</xm:f>
          </x14:formula1>
          <xm:sqref>AB371</xm:sqref>
        </x14:dataValidation>
        <x14:dataValidation type="list" allowBlank="1" xr:uid="{00000000-0002-0000-0000-0000C2180000}">
          <x14:formula1>
            <xm:f>OFFSET(HiddenAttr!$BB$1,MATCH($A$372,HiddenAttr!$BA$1:$BA$1576,0)-1,0,COUNTIF(HiddenAttr!$BA:$BA,$A$372))</xm:f>
          </x14:formula1>
          <xm:sqref>AB372</xm:sqref>
        </x14:dataValidation>
        <x14:dataValidation type="list" allowBlank="1" xr:uid="{00000000-0002-0000-0000-0000C3180000}">
          <x14:formula1>
            <xm:f>OFFSET(HiddenAttr!$BB$1,MATCH($A$373,HiddenAttr!$BA$1:$BA$1576,0)-1,0,COUNTIF(HiddenAttr!$BA:$BA,$A$373))</xm:f>
          </x14:formula1>
          <xm:sqref>AB373</xm:sqref>
        </x14:dataValidation>
        <x14:dataValidation type="list" allowBlank="1" xr:uid="{00000000-0002-0000-0000-0000C4180000}">
          <x14:formula1>
            <xm:f>OFFSET(HiddenAttr!$BB$1,MATCH($A$374,HiddenAttr!$BA$1:$BA$1576,0)-1,0,COUNTIF(HiddenAttr!$BA:$BA,$A$374))</xm:f>
          </x14:formula1>
          <xm:sqref>AB374</xm:sqref>
        </x14:dataValidation>
        <x14:dataValidation type="list" allowBlank="1" xr:uid="{00000000-0002-0000-0000-0000C5180000}">
          <x14:formula1>
            <xm:f>OFFSET(HiddenAttr!$BB$1,MATCH($A$375,HiddenAttr!$BA$1:$BA$1576,0)-1,0,COUNTIF(HiddenAttr!$BA:$BA,$A$375))</xm:f>
          </x14:formula1>
          <xm:sqref>AB375</xm:sqref>
        </x14:dataValidation>
        <x14:dataValidation type="list" allowBlank="1" xr:uid="{00000000-0002-0000-0000-0000C6180000}">
          <x14:formula1>
            <xm:f>OFFSET(HiddenAttr!$BB$1,MATCH($A$376,HiddenAttr!$BA$1:$BA$1576,0)-1,0,COUNTIF(HiddenAttr!$BA:$BA,$A$376))</xm:f>
          </x14:formula1>
          <xm:sqref>AB376</xm:sqref>
        </x14:dataValidation>
        <x14:dataValidation type="list" allowBlank="1" xr:uid="{00000000-0002-0000-0000-0000C7180000}">
          <x14:formula1>
            <xm:f>OFFSET(HiddenAttr!$BB$1,MATCH($A$377,HiddenAttr!$BA$1:$BA$1576,0)-1,0,COUNTIF(HiddenAttr!$BA:$BA,$A$377))</xm:f>
          </x14:formula1>
          <xm:sqref>AB377</xm:sqref>
        </x14:dataValidation>
        <x14:dataValidation type="list" allowBlank="1" xr:uid="{00000000-0002-0000-0000-0000C8180000}">
          <x14:formula1>
            <xm:f>OFFSET(HiddenAttr!$BB$1,MATCH($A$378,HiddenAttr!$BA$1:$BA$1576,0)-1,0,COUNTIF(HiddenAttr!$BA:$BA,$A$378))</xm:f>
          </x14:formula1>
          <xm:sqref>AB378</xm:sqref>
        </x14:dataValidation>
        <x14:dataValidation type="list" allowBlank="1" xr:uid="{00000000-0002-0000-0000-0000C9180000}">
          <x14:formula1>
            <xm:f>OFFSET(HiddenAttr!$BB$1,MATCH($A$379,HiddenAttr!$BA$1:$BA$1576,0)-1,0,COUNTIF(HiddenAttr!$BA:$BA,$A$379))</xm:f>
          </x14:formula1>
          <xm:sqref>AB379</xm:sqref>
        </x14:dataValidation>
        <x14:dataValidation type="list" allowBlank="1" xr:uid="{00000000-0002-0000-0000-0000CA180000}">
          <x14:formula1>
            <xm:f>OFFSET(HiddenAttr!$BB$1,MATCH($A$380,HiddenAttr!$BA$1:$BA$1576,0)-1,0,COUNTIF(HiddenAttr!$BA:$BA,$A$380))</xm:f>
          </x14:formula1>
          <xm:sqref>AB380</xm:sqref>
        </x14:dataValidation>
        <x14:dataValidation type="list" allowBlank="1" xr:uid="{00000000-0002-0000-0000-0000CB180000}">
          <x14:formula1>
            <xm:f>OFFSET(HiddenAttr!$BB$1,MATCH($A$381,HiddenAttr!$BA$1:$BA$1576,0)-1,0,COUNTIF(HiddenAttr!$BA:$BA,$A$381))</xm:f>
          </x14:formula1>
          <xm:sqref>AB381</xm:sqref>
        </x14:dataValidation>
        <x14:dataValidation type="list" allowBlank="1" xr:uid="{00000000-0002-0000-0000-0000CC180000}">
          <x14:formula1>
            <xm:f>OFFSET(HiddenAttr!$BB$1,MATCH($A$382,HiddenAttr!$BA$1:$BA$1576,0)-1,0,COUNTIF(HiddenAttr!$BA:$BA,$A$382))</xm:f>
          </x14:formula1>
          <xm:sqref>AB382</xm:sqref>
        </x14:dataValidation>
        <x14:dataValidation type="list" allowBlank="1" xr:uid="{00000000-0002-0000-0000-0000CD180000}">
          <x14:formula1>
            <xm:f>OFFSET(HiddenAttr!$BB$1,MATCH($A$383,HiddenAttr!$BA$1:$BA$1576,0)-1,0,COUNTIF(HiddenAttr!$BA:$BA,$A$383))</xm:f>
          </x14:formula1>
          <xm:sqref>AB383</xm:sqref>
        </x14:dataValidation>
        <x14:dataValidation type="list" allowBlank="1" xr:uid="{00000000-0002-0000-0000-0000CE180000}">
          <x14:formula1>
            <xm:f>OFFSET(HiddenAttr!$BB$1,MATCH($A$384,HiddenAttr!$BA$1:$BA$1576,0)-1,0,COUNTIF(HiddenAttr!$BA:$BA,$A$384))</xm:f>
          </x14:formula1>
          <xm:sqref>AB384</xm:sqref>
        </x14:dataValidation>
        <x14:dataValidation type="list" allowBlank="1" xr:uid="{00000000-0002-0000-0000-0000CF180000}">
          <x14:formula1>
            <xm:f>OFFSET(HiddenAttr!$BB$1,MATCH($A$385,HiddenAttr!$BA$1:$BA$1576,0)-1,0,COUNTIF(HiddenAttr!$BA:$BA,$A$385))</xm:f>
          </x14:formula1>
          <xm:sqref>AB385</xm:sqref>
        </x14:dataValidation>
        <x14:dataValidation type="list" allowBlank="1" xr:uid="{00000000-0002-0000-0000-0000D0180000}">
          <x14:formula1>
            <xm:f>OFFSET(HiddenAttr!$BB$1,MATCH($A$386,HiddenAttr!$BA$1:$BA$1576,0)-1,0,COUNTIF(HiddenAttr!$BA:$BA,$A$386))</xm:f>
          </x14:formula1>
          <xm:sqref>AB386</xm:sqref>
        </x14:dataValidation>
        <x14:dataValidation type="list" allowBlank="1" xr:uid="{00000000-0002-0000-0000-0000D1180000}">
          <x14:formula1>
            <xm:f>OFFSET(HiddenAttr!$BB$1,MATCH($A$387,HiddenAttr!$BA$1:$BA$1576,0)-1,0,COUNTIF(HiddenAttr!$BA:$BA,$A$387))</xm:f>
          </x14:formula1>
          <xm:sqref>AB387</xm:sqref>
        </x14:dataValidation>
        <x14:dataValidation type="list" allowBlank="1" xr:uid="{00000000-0002-0000-0000-0000D2180000}">
          <x14:formula1>
            <xm:f>OFFSET(HiddenAttr!$BB$1,MATCH($A$388,HiddenAttr!$BA$1:$BA$1576,0)-1,0,COUNTIF(HiddenAttr!$BA:$BA,$A$388))</xm:f>
          </x14:formula1>
          <xm:sqref>AB388</xm:sqref>
        </x14:dataValidation>
        <x14:dataValidation type="list" allowBlank="1" xr:uid="{00000000-0002-0000-0000-0000D3180000}">
          <x14:formula1>
            <xm:f>OFFSET(HiddenAttr!$BB$1,MATCH($A$389,HiddenAttr!$BA$1:$BA$1576,0)-1,0,COUNTIF(HiddenAttr!$BA:$BA,$A$389))</xm:f>
          </x14:formula1>
          <xm:sqref>AB389</xm:sqref>
        </x14:dataValidation>
        <x14:dataValidation type="list" allowBlank="1" xr:uid="{00000000-0002-0000-0000-0000D4180000}">
          <x14:formula1>
            <xm:f>OFFSET(HiddenAttr!$BB$1,MATCH($A$390,HiddenAttr!$BA$1:$BA$1576,0)-1,0,COUNTIF(HiddenAttr!$BA:$BA,$A$390))</xm:f>
          </x14:formula1>
          <xm:sqref>AB390</xm:sqref>
        </x14:dataValidation>
        <x14:dataValidation type="list" allowBlank="1" xr:uid="{00000000-0002-0000-0000-0000D5180000}">
          <x14:formula1>
            <xm:f>OFFSET(HiddenAttr!$BB$1,MATCH($A$391,HiddenAttr!$BA$1:$BA$1576,0)-1,0,COUNTIF(HiddenAttr!$BA:$BA,$A$391))</xm:f>
          </x14:formula1>
          <xm:sqref>AB391</xm:sqref>
        </x14:dataValidation>
        <x14:dataValidation type="list" allowBlank="1" xr:uid="{00000000-0002-0000-0000-0000D6180000}">
          <x14:formula1>
            <xm:f>OFFSET(HiddenAttr!$BB$1,MATCH($A$392,HiddenAttr!$BA$1:$BA$1576,0)-1,0,COUNTIF(HiddenAttr!$BA:$BA,$A$392))</xm:f>
          </x14:formula1>
          <xm:sqref>AB392</xm:sqref>
        </x14:dataValidation>
        <x14:dataValidation type="list" allowBlank="1" xr:uid="{00000000-0002-0000-0000-0000D7180000}">
          <x14:formula1>
            <xm:f>OFFSET(HiddenAttr!$BB$1,MATCH($A$393,HiddenAttr!$BA$1:$BA$1576,0)-1,0,COUNTIF(HiddenAttr!$BA:$BA,$A$393))</xm:f>
          </x14:formula1>
          <xm:sqref>AB393</xm:sqref>
        </x14:dataValidation>
        <x14:dataValidation type="list" allowBlank="1" xr:uid="{00000000-0002-0000-0000-0000D8180000}">
          <x14:formula1>
            <xm:f>OFFSET(HiddenAttr!$BB$1,MATCH($A$394,HiddenAttr!$BA$1:$BA$1576,0)-1,0,COUNTIF(HiddenAttr!$BA:$BA,$A$394))</xm:f>
          </x14:formula1>
          <xm:sqref>AB394</xm:sqref>
        </x14:dataValidation>
        <x14:dataValidation type="list" allowBlank="1" xr:uid="{00000000-0002-0000-0000-0000D9180000}">
          <x14:formula1>
            <xm:f>OFFSET(HiddenAttr!$BB$1,MATCH($A$395,HiddenAttr!$BA$1:$BA$1576,0)-1,0,COUNTIF(HiddenAttr!$BA:$BA,$A$395))</xm:f>
          </x14:formula1>
          <xm:sqref>AB395</xm:sqref>
        </x14:dataValidation>
        <x14:dataValidation type="list" allowBlank="1" xr:uid="{00000000-0002-0000-0000-0000DA180000}">
          <x14:formula1>
            <xm:f>OFFSET(HiddenAttr!$BB$1,MATCH($A$396,HiddenAttr!$BA$1:$BA$1576,0)-1,0,COUNTIF(HiddenAttr!$BA:$BA,$A$396))</xm:f>
          </x14:formula1>
          <xm:sqref>AB396</xm:sqref>
        </x14:dataValidation>
        <x14:dataValidation type="list" allowBlank="1" xr:uid="{00000000-0002-0000-0000-0000DB180000}">
          <x14:formula1>
            <xm:f>OFFSET(HiddenAttr!$BB$1,MATCH($A$397,HiddenAttr!$BA$1:$BA$1576,0)-1,0,COUNTIF(HiddenAttr!$BA:$BA,$A$397))</xm:f>
          </x14:formula1>
          <xm:sqref>AB397</xm:sqref>
        </x14:dataValidation>
        <x14:dataValidation type="list" allowBlank="1" xr:uid="{00000000-0002-0000-0000-0000DC180000}">
          <x14:formula1>
            <xm:f>OFFSET(HiddenAttr!$BB$1,MATCH($A$398,HiddenAttr!$BA$1:$BA$1576,0)-1,0,COUNTIF(HiddenAttr!$BA:$BA,$A$398))</xm:f>
          </x14:formula1>
          <xm:sqref>AB398</xm:sqref>
        </x14:dataValidation>
        <x14:dataValidation type="list" allowBlank="1" xr:uid="{00000000-0002-0000-0000-0000DD180000}">
          <x14:formula1>
            <xm:f>OFFSET(HiddenAttr!$BB$1,MATCH($A$399,HiddenAttr!$BA$1:$BA$1576,0)-1,0,COUNTIF(HiddenAttr!$BA:$BA,$A$399))</xm:f>
          </x14:formula1>
          <xm:sqref>AB399</xm:sqref>
        </x14:dataValidation>
        <x14:dataValidation type="list" allowBlank="1" xr:uid="{00000000-0002-0000-0000-0000DE180000}">
          <x14:formula1>
            <xm:f>OFFSET(HiddenAttr!$BB$1,MATCH($A$400,HiddenAttr!$BA$1:$BA$1576,0)-1,0,COUNTIF(HiddenAttr!$BA:$BA,$A$400))</xm:f>
          </x14:formula1>
          <xm:sqref>AB400</xm:sqref>
        </x14:dataValidation>
        <x14:dataValidation type="list" allowBlank="1" xr:uid="{00000000-0002-0000-0000-0000DF180000}">
          <x14:formula1>
            <xm:f>OFFSET(HiddenAttr!$BB$1,MATCH($A$401,HiddenAttr!$BA$1:$BA$1576,0)-1,0,COUNTIF(HiddenAttr!$BA:$BA,$A$401))</xm:f>
          </x14:formula1>
          <xm:sqref>AB401</xm:sqref>
        </x14:dataValidation>
        <x14:dataValidation type="list" allowBlank="1" xr:uid="{00000000-0002-0000-0000-0000E0180000}">
          <x14:formula1>
            <xm:f>OFFSET(HiddenAttr!$BB$1,MATCH($A$402,HiddenAttr!$BA$1:$BA$1576,0)-1,0,COUNTIF(HiddenAttr!$BA:$BA,$A$402))</xm:f>
          </x14:formula1>
          <xm:sqref>AB402</xm:sqref>
        </x14:dataValidation>
        <x14:dataValidation type="list" allowBlank="1" xr:uid="{00000000-0002-0000-0000-0000E1180000}">
          <x14:formula1>
            <xm:f>OFFSET(HiddenAttr!$BB$1,MATCH($A$403,HiddenAttr!$BA$1:$BA$1576,0)-1,0,COUNTIF(HiddenAttr!$BA:$BA,$A$403))</xm:f>
          </x14:formula1>
          <xm:sqref>AB403</xm:sqref>
        </x14:dataValidation>
        <x14:dataValidation type="list" allowBlank="1" xr:uid="{00000000-0002-0000-0000-0000E2180000}">
          <x14:formula1>
            <xm:f>OFFSET(HiddenAttr!$BB$1,MATCH($A$404,HiddenAttr!$BA$1:$BA$1576,0)-1,0,COUNTIF(HiddenAttr!$BA:$BA,$A$404))</xm:f>
          </x14:formula1>
          <xm:sqref>AB404</xm:sqref>
        </x14:dataValidation>
        <x14:dataValidation type="list" allowBlank="1" xr:uid="{00000000-0002-0000-0000-0000E3180000}">
          <x14:formula1>
            <xm:f>OFFSET(HiddenAttr!$BB$1,MATCH($A$405,HiddenAttr!$BA$1:$BA$1576,0)-1,0,COUNTIF(HiddenAttr!$BA:$BA,$A$405))</xm:f>
          </x14:formula1>
          <xm:sqref>AB405</xm:sqref>
        </x14:dataValidation>
        <x14:dataValidation type="list" allowBlank="1" xr:uid="{00000000-0002-0000-0000-0000E4180000}">
          <x14:formula1>
            <xm:f>OFFSET(HiddenAttr!$BB$1,MATCH($A$406,HiddenAttr!$BA$1:$BA$1576,0)-1,0,COUNTIF(HiddenAttr!$BA:$BA,$A$406))</xm:f>
          </x14:formula1>
          <xm:sqref>AB406</xm:sqref>
        </x14:dataValidation>
        <x14:dataValidation type="list" allowBlank="1" xr:uid="{00000000-0002-0000-0000-0000E5180000}">
          <x14:formula1>
            <xm:f>OFFSET(HiddenAttr!$BB$1,MATCH($A$407,HiddenAttr!$BA$1:$BA$1576,0)-1,0,COUNTIF(HiddenAttr!$BA:$BA,$A$407))</xm:f>
          </x14:formula1>
          <xm:sqref>AB407</xm:sqref>
        </x14:dataValidation>
        <x14:dataValidation type="list" allowBlank="1" xr:uid="{00000000-0002-0000-0000-0000E6180000}">
          <x14:formula1>
            <xm:f>OFFSET(HiddenAttr!$BB$1,MATCH($A$408,HiddenAttr!$BA$1:$BA$1576,0)-1,0,COUNTIF(HiddenAttr!$BA:$BA,$A$408))</xm:f>
          </x14:formula1>
          <xm:sqref>AB408</xm:sqref>
        </x14:dataValidation>
        <x14:dataValidation type="list" allowBlank="1" xr:uid="{00000000-0002-0000-0000-0000E7180000}">
          <x14:formula1>
            <xm:f>OFFSET(HiddenAttr!$BB$1,MATCH($A$409,HiddenAttr!$BA$1:$BA$1576,0)-1,0,COUNTIF(HiddenAttr!$BA:$BA,$A$409))</xm:f>
          </x14:formula1>
          <xm:sqref>AB409</xm:sqref>
        </x14:dataValidation>
        <x14:dataValidation type="list" allowBlank="1" xr:uid="{00000000-0002-0000-0000-0000E8180000}">
          <x14:formula1>
            <xm:f>OFFSET(HiddenAttr!$BB$1,MATCH($A$410,HiddenAttr!$BA$1:$BA$1576,0)-1,0,COUNTIF(HiddenAttr!$BA:$BA,$A$410))</xm:f>
          </x14:formula1>
          <xm:sqref>AB410</xm:sqref>
        </x14:dataValidation>
        <x14:dataValidation type="list" allowBlank="1" xr:uid="{00000000-0002-0000-0000-0000E9180000}">
          <x14:formula1>
            <xm:f>OFFSET(HiddenAttr!$BB$1,MATCH($A$411,HiddenAttr!$BA$1:$BA$1576,0)-1,0,COUNTIF(HiddenAttr!$BA:$BA,$A$411))</xm:f>
          </x14:formula1>
          <xm:sqref>AB411</xm:sqref>
        </x14:dataValidation>
        <x14:dataValidation type="list" allowBlank="1" xr:uid="{00000000-0002-0000-0000-0000EA180000}">
          <x14:formula1>
            <xm:f>OFFSET(HiddenAttr!$BB$1,MATCH($A$412,HiddenAttr!$BA$1:$BA$1576,0)-1,0,COUNTIF(HiddenAttr!$BA:$BA,$A$412))</xm:f>
          </x14:formula1>
          <xm:sqref>AB412</xm:sqref>
        </x14:dataValidation>
        <x14:dataValidation type="list" allowBlank="1" xr:uid="{00000000-0002-0000-0000-0000EB180000}">
          <x14:formula1>
            <xm:f>OFFSET(HiddenAttr!$BB$1,MATCH($A$413,HiddenAttr!$BA$1:$BA$1576,0)-1,0,COUNTIF(HiddenAttr!$BA:$BA,$A$413))</xm:f>
          </x14:formula1>
          <xm:sqref>AB413</xm:sqref>
        </x14:dataValidation>
        <x14:dataValidation type="list" allowBlank="1" xr:uid="{00000000-0002-0000-0000-0000EC180000}">
          <x14:formula1>
            <xm:f>OFFSET(HiddenAttr!$BB$1,MATCH($A$414,HiddenAttr!$BA$1:$BA$1576,0)-1,0,COUNTIF(HiddenAttr!$BA:$BA,$A$414))</xm:f>
          </x14:formula1>
          <xm:sqref>AB414</xm:sqref>
        </x14:dataValidation>
        <x14:dataValidation type="list" allowBlank="1" xr:uid="{00000000-0002-0000-0000-0000ED180000}">
          <x14:formula1>
            <xm:f>OFFSET(HiddenAttr!$BB$1,MATCH($A$415,HiddenAttr!$BA$1:$BA$1576,0)-1,0,COUNTIF(HiddenAttr!$BA:$BA,$A$415))</xm:f>
          </x14:formula1>
          <xm:sqref>AB415</xm:sqref>
        </x14:dataValidation>
        <x14:dataValidation type="list" allowBlank="1" xr:uid="{00000000-0002-0000-0000-0000EE180000}">
          <x14:formula1>
            <xm:f>OFFSET(HiddenAttr!$BB$1,MATCH($A$416,HiddenAttr!$BA$1:$BA$1576,0)-1,0,COUNTIF(HiddenAttr!$BA:$BA,$A$416))</xm:f>
          </x14:formula1>
          <xm:sqref>AB416</xm:sqref>
        </x14:dataValidation>
        <x14:dataValidation type="list" allowBlank="1" xr:uid="{00000000-0002-0000-0000-0000EF180000}">
          <x14:formula1>
            <xm:f>OFFSET(HiddenAttr!$BB$1,MATCH($A$417,HiddenAttr!$BA$1:$BA$1576,0)-1,0,COUNTIF(HiddenAttr!$BA:$BA,$A$417))</xm:f>
          </x14:formula1>
          <xm:sqref>AB417</xm:sqref>
        </x14:dataValidation>
        <x14:dataValidation type="list" allowBlank="1" xr:uid="{00000000-0002-0000-0000-0000F0180000}">
          <x14:formula1>
            <xm:f>OFFSET(HiddenAttr!$BB$1,MATCH($A$418,HiddenAttr!$BA$1:$BA$1576,0)-1,0,COUNTIF(HiddenAttr!$BA:$BA,$A$418))</xm:f>
          </x14:formula1>
          <xm:sqref>AB418</xm:sqref>
        </x14:dataValidation>
        <x14:dataValidation type="list" allowBlank="1" xr:uid="{00000000-0002-0000-0000-0000F1180000}">
          <x14:formula1>
            <xm:f>OFFSET(HiddenAttr!$BB$1,MATCH($A$419,HiddenAttr!$BA$1:$BA$1576,0)-1,0,COUNTIF(HiddenAttr!$BA:$BA,$A$419))</xm:f>
          </x14:formula1>
          <xm:sqref>AB419</xm:sqref>
        </x14:dataValidation>
        <x14:dataValidation type="list" allowBlank="1" xr:uid="{00000000-0002-0000-0000-0000F2180000}">
          <x14:formula1>
            <xm:f>OFFSET(HiddenAttr!$BB$1,MATCH($A$420,HiddenAttr!$BA$1:$BA$1576,0)-1,0,COUNTIF(HiddenAttr!$BA:$BA,$A$420))</xm:f>
          </x14:formula1>
          <xm:sqref>AB420</xm:sqref>
        </x14:dataValidation>
        <x14:dataValidation type="list" allowBlank="1" xr:uid="{00000000-0002-0000-0000-0000F3180000}">
          <x14:formula1>
            <xm:f>OFFSET(HiddenAttr!$BB$1,MATCH($A$421,HiddenAttr!$BA$1:$BA$1576,0)-1,0,COUNTIF(HiddenAttr!$BA:$BA,$A$421))</xm:f>
          </x14:formula1>
          <xm:sqref>AB421</xm:sqref>
        </x14:dataValidation>
        <x14:dataValidation type="list" allowBlank="1" xr:uid="{00000000-0002-0000-0000-0000F4180000}">
          <x14:formula1>
            <xm:f>OFFSET(HiddenAttr!$BB$1,MATCH($A$422,HiddenAttr!$BA$1:$BA$1576,0)-1,0,COUNTIF(HiddenAttr!$BA:$BA,$A$422))</xm:f>
          </x14:formula1>
          <xm:sqref>AB422</xm:sqref>
        </x14:dataValidation>
        <x14:dataValidation type="list" allowBlank="1" xr:uid="{00000000-0002-0000-0000-0000F5180000}">
          <x14:formula1>
            <xm:f>OFFSET(HiddenAttr!$BB$1,MATCH($A$423,HiddenAttr!$BA$1:$BA$1576,0)-1,0,COUNTIF(HiddenAttr!$BA:$BA,$A$423))</xm:f>
          </x14:formula1>
          <xm:sqref>AB423</xm:sqref>
        </x14:dataValidation>
        <x14:dataValidation type="list" allowBlank="1" xr:uid="{00000000-0002-0000-0000-0000F6180000}">
          <x14:formula1>
            <xm:f>OFFSET(HiddenAttr!$BB$1,MATCH($A$424,HiddenAttr!$BA$1:$BA$1576,0)-1,0,COUNTIF(HiddenAttr!$BA:$BA,$A$424))</xm:f>
          </x14:formula1>
          <xm:sqref>AB424</xm:sqref>
        </x14:dataValidation>
        <x14:dataValidation type="list" allowBlank="1" xr:uid="{00000000-0002-0000-0000-0000F7180000}">
          <x14:formula1>
            <xm:f>OFFSET(HiddenAttr!$BB$1,MATCH($A$425,HiddenAttr!$BA$1:$BA$1576,0)-1,0,COUNTIF(HiddenAttr!$BA:$BA,$A$425))</xm:f>
          </x14:formula1>
          <xm:sqref>AB425</xm:sqref>
        </x14:dataValidation>
        <x14:dataValidation type="list" allowBlank="1" xr:uid="{00000000-0002-0000-0000-0000F8180000}">
          <x14:formula1>
            <xm:f>OFFSET(HiddenAttr!$BB$1,MATCH($A$426,HiddenAttr!$BA$1:$BA$1576,0)-1,0,COUNTIF(HiddenAttr!$BA:$BA,$A$426))</xm:f>
          </x14:formula1>
          <xm:sqref>AB426</xm:sqref>
        </x14:dataValidation>
        <x14:dataValidation type="list" allowBlank="1" xr:uid="{00000000-0002-0000-0000-0000F9180000}">
          <x14:formula1>
            <xm:f>OFFSET(HiddenAttr!$BB$1,MATCH($A$427,HiddenAttr!$BA$1:$BA$1576,0)-1,0,COUNTIF(HiddenAttr!$BA:$BA,$A$427))</xm:f>
          </x14:formula1>
          <xm:sqref>AB427</xm:sqref>
        </x14:dataValidation>
        <x14:dataValidation type="list" allowBlank="1" xr:uid="{00000000-0002-0000-0000-0000FA180000}">
          <x14:formula1>
            <xm:f>OFFSET(HiddenAttr!$BB$1,MATCH($A$428,HiddenAttr!$BA$1:$BA$1576,0)-1,0,COUNTIF(HiddenAttr!$BA:$BA,$A$428))</xm:f>
          </x14:formula1>
          <xm:sqref>AB428</xm:sqref>
        </x14:dataValidation>
        <x14:dataValidation type="list" allowBlank="1" xr:uid="{00000000-0002-0000-0000-0000FB180000}">
          <x14:formula1>
            <xm:f>OFFSET(HiddenAttr!$BB$1,MATCH($A$429,HiddenAttr!$BA$1:$BA$1576,0)-1,0,COUNTIF(HiddenAttr!$BA:$BA,$A$429))</xm:f>
          </x14:formula1>
          <xm:sqref>AB429</xm:sqref>
        </x14:dataValidation>
        <x14:dataValidation type="list" allowBlank="1" xr:uid="{00000000-0002-0000-0000-0000FC180000}">
          <x14:formula1>
            <xm:f>OFFSET(HiddenAttr!$BB$1,MATCH($A$430,HiddenAttr!$BA$1:$BA$1576,0)-1,0,COUNTIF(HiddenAttr!$BA:$BA,$A$430))</xm:f>
          </x14:formula1>
          <xm:sqref>AB430</xm:sqref>
        </x14:dataValidation>
        <x14:dataValidation type="list" allowBlank="1" xr:uid="{00000000-0002-0000-0000-0000FD180000}">
          <x14:formula1>
            <xm:f>OFFSET(HiddenAttr!$BB$1,MATCH($A$431,HiddenAttr!$BA$1:$BA$1576,0)-1,0,COUNTIF(HiddenAttr!$BA:$BA,$A$431))</xm:f>
          </x14:formula1>
          <xm:sqref>AB431</xm:sqref>
        </x14:dataValidation>
        <x14:dataValidation type="list" allowBlank="1" xr:uid="{00000000-0002-0000-0000-0000FE180000}">
          <x14:formula1>
            <xm:f>OFFSET(HiddenAttr!$BB$1,MATCH($A$432,HiddenAttr!$BA$1:$BA$1576,0)-1,0,COUNTIF(HiddenAttr!$BA:$BA,$A$432))</xm:f>
          </x14:formula1>
          <xm:sqref>AB432</xm:sqref>
        </x14:dataValidation>
        <x14:dataValidation type="list" allowBlank="1" xr:uid="{00000000-0002-0000-0000-0000FF180000}">
          <x14:formula1>
            <xm:f>OFFSET(HiddenAttr!$BB$1,MATCH($A$433,HiddenAttr!$BA$1:$BA$1576,0)-1,0,COUNTIF(HiddenAttr!$BA:$BA,$A$433))</xm:f>
          </x14:formula1>
          <xm:sqref>AB433</xm:sqref>
        </x14:dataValidation>
        <x14:dataValidation type="list" allowBlank="1" xr:uid="{00000000-0002-0000-0000-000000190000}">
          <x14:formula1>
            <xm:f>OFFSET(HiddenAttr!$BB$1,MATCH($A$434,HiddenAttr!$BA$1:$BA$1576,0)-1,0,COUNTIF(HiddenAttr!$BA:$BA,$A$434))</xm:f>
          </x14:formula1>
          <xm:sqref>AB434</xm:sqref>
        </x14:dataValidation>
        <x14:dataValidation type="list" allowBlank="1" xr:uid="{00000000-0002-0000-0000-000001190000}">
          <x14:formula1>
            <xm:f>OFFSET(HiddenAttr!$BB$1,MATCH($A$435,HiddenAttr!$BA$1:$BA$1576,0)-1,0,COUNTIF(HiddenAttr!$BA:$BA,$A$435))</xm:f>
          </x14:formula1>
          <xm:sqref>AB435</xm:sqref>
        </x14:dataValidation>
        <x14:dataValidation type="list" allowBlank="1" xr:uid="{00000000-0002-0000-0000-000002190000}">
          <x14:formula1>
            <xm:f>OFFSET(HiddenAttr!$BB$1,MATCH($A$436,HiddenAttr!$BA$1:$BA$1576,0)-1,0,COUNTIF(HiddenAttr!$BA:$BA,$A$436))</xm:f>
          </x14:formula1>
          <xm:sqref>AB436</xm:sqref>
        </x14:dataValidation>
        <x14:dataValidation type="list" allowBlank="1" xr:uid="{00000000-0002-0000-0000-000003190000}">
          <x14:formula1>
            <xm:f>OFFSET(HiddenAttr!$BB$1,MATCH($A$437,HiddenAttr!$BA$1:$BA$1576,0)-1,0,COUNTIF(HiddenAttr!$BA:$BA,$A$437))</xm:f>
          </x14:formula1>
          <xm:sqref>AB437</xm:sqref>
        </x14:dataValidation>
        <x14:dataValidation type="list" allowBlank="1" xr:uid="{00000000-0002-0000-0000-000004190000}">
          <x14:formula1>
            <xm:f>OFFSET(HiddenAttr!$BB$1,MATCH($A$438,HiddenAttr!$BA$1:$BA$1576,0)-1,0,COUNTIF(HiddenAttr!$BA:$BA,$A$438))</xm:f>
          </x14:formula1>
          <xm:sqref>AB438</xm:sqref>
        </x14:dataValidation>
        <x14:dataValidation type="list" allowBlank="1" xr:uid="{00000000-0002-0000-0000-000005190000}">
          <x14:formula1>
            <xm:f>OFFSET(HiddenAttr!$BB$1,MATCH($A$439,HiddenAttr!$BA$1:$BA$1576,0)-1,0,COUNTIF(HiddenAttr!$BA:$BA,$A$439))</xm:f>
          </x14:formula1>
          <xm:sqref>AB439</xm:sqref>
        </x14:dataValidation>
        <x14:dataValidation type="list" allowBlank="1" xr:uid="{00000000-0002-0000-0000-000006190000}">
          <x14:formula1>
            <xm:f>OFFSET(HiddenAttr!$BB$1,MATCH($A$440,HiddenAttr!$BA$1:$BA$1576,0)-1,0,COUNTIF(HiddenAttr!$BA:$BA,$A$440))</xm:f>
          </x14:formula1>
          <xm:sqref>AB440</xm:sqref>
        </x14:dataValidation>
        <x14:dataValidation type="list" allowBlank="1" xr:uid="{00000000-0002-0000-0000-000007190000}">
          <x14:formula1>
            <xm:f>OFFSET(HiddenAttr!$BB$1,MATCH($A$441,HiddenAttr!$BA$1:$BA$1576,0)-1,0,COUNTIF(HiddenAttr!$BA:$BA,$A$441))</xm:f>
          </x14:formula1>
          <xm:sqref>AB441</xm:sqref>
        </x14:dataValidation>
        <x14:dataValidation type="list" allowBlank="1" xr:uid="{00000000-0002-0000-0000-000008190000}">
          <x14:formula1>
            <xm:f>OFFSET(HiddenAttr!$BB$1,MATCH($A$442,HiddenAttr!$BA$1:$BA$1576,0)-1,0,COUNTIF(HiddenAttr!$BA:$BA,$A$442))</xm:f>
          </x14:formula1>
          <xm:sqref>AB442</xm:sqref>
        </x14:dataValidation>
        <x14:dataValidation type="list" allowBlank="1" xr:uid="{00000000-0002-0000-0000-000009190000}">
          <x14:formula1>
            <xm:f>OFFSET(HiddenAttr!$BB$1,MATCH($A$443,HiddenAttr!$BA$1:$BA$1576,0)-1,0,COUNTIF(HiddenAttr!$BA:$BA,$A$443))</xm:f>
          </x14:formula1>
          <xm:sqref>AB443</xm:sqref>
        </x14:dataValidation>
        <x14:dataValidation type="list" allowBlank="1" xr:uid="{00000000-0002-0000-0000-00000A190000}">
          <x14:formula1>
            <xm:f>OFFSET(HiddenAttr!$BB$1,MATCH($A$444,HiddenAttr!$BA$1:$BA$1576,0)-1,0,COUNTIF(HiddenAttr!$BA:$BA,$A$444))</xm:f>
          </x14:formula1>
          <xm:sqref>AB444</xm:sqref>
        </x14:dataValidation>
        <x14:dataValidation type="list" allowBlank="1" xr:uid="{00000000-0002-0000-0000-00000B190000}">
          <x14:formula1>
            <xm:f>OFFSET(HiddenAttr!$BB$1,MATCH($A$445,HiddenAttr!$BA$1:$BA$1576,0)-1,0,COUNTIF(HiddenAttr!$BA:$BA,$A$445))</xm:f>
          </x14:formula1>
          <xm:sqref>AB445</xm:sqref>
        </x14:dataValidation>
        <x14:dataValidation type="list" allowBlank="1" xr:uid="{00000000-0002-0000-0000-00000C190000}">
          <x14:formula1>
            <xm:f>OFFSET(HiddenAttr!$BB$1,MATCH($A$446,HiddenAttr!$BA$1:$BA$1576,0)-1,0,COUNTIF(HiddenAttr!$BA:$BA,$A$446))</xm:f>
          </x14:formula1>
          <xm:sqref>AB446</xm:sqref>
        </x14:dataValidation>
        <x14:dataValidation type="list" allowBlank="1" xr:uid="{00000000-0002-0000-0000-00000D190000}">
          <x14:formula1>
            <xm:f>OFFSET(HiddenAttr!$BB$1,MATCH($A$447,HiddenAttr!$BA$1:$BA$1576,0)-1,0,COUNTIF(HiddenAttr!$BA:$BA,$A$447))</xm:f>
          </x14:formula1>
          <xm:sqref>AB447</xm:sqref>
        </x14:dataValidation>
        <x14:dataValidation type="list" allowBlank="1" xr:uid="{00000000-0002-0000-0000-00000E190000}">
          <x14:formula1>
            <xm:f>OFFSET(HiddenAttr!$BB$1,MATCH($A$448,HiddenAttr!$BA$1:$BA$1576,0)-1,0,COUNTIF(HiddenAttr!$BA:$BA,$A$448))</xm:f>
          </x14:formula1>
          <xm:sqref>AB448</xm:sqref>
        </x14:dataValidation>
        <x14:dataValidation type="list" allowBlank="1" xr:uid="{00000000-0002-0000-0000-00000F190000}">
          <x14:formula1>
            <xm:f>OFFSET(HiddenAttr!$BB$1,MATCH($A$449,HiddenAttr!$BA$1:$BA$1576,0)-1,0,COUNTIF(HiddenAttr!$BA:$BA,$A$449))</xm:f>
          </x14:formula1>
          <xm:sqref>AB449</xm:sqref>
        </x14:dataValidation>
        <x14:dataValidation type="list" allowBlank="1" xr:uid="{00000000-0002-0000-0000-000010190000}">
          <x14:formula1>
            <xm:f>OFFSET(HiddenAttr!$BB$1,MATCH($A$450,HiddenAttr!$BA$1:$BA$1576,0)-1,0,COUNTIF(HiddenAttr!$BA:$BA,$A$450))</xm:f>
          </x14:formula1>
          <xm:sqref>AB450</xm:sqref>
        </x14:dataValidation>
        <x14:dataValidation type="list" allowBlank="1" xr:uid="{00000000-0002-0000-0000-000011190000}">
          <x14:formula1>
            <xm:f>OFFSET(HiddenAttr!$BB$1,MATCH($A$451,HiddenAttr!$BA$1:$BA$1576,0)-1,0,COUNTIF(HiddenAttr!$BA:$BA,$A$451))</xm:f>
          </x14:formula1>
          <xm:sqref>AB451</xm:sqref>
        </x14:dataValidation>
        <x14:dataValidation type="list" allowBlank="1" xr:uid="{00000000-0002-0000-0000-000012190000}">
          <x14:formula1>
            <xm:f>OFFSET(HiddenAttr!$BB$1,MATCH($A$452,HiddenAttr!$BA$1:$BA$1576,0)-1,0,COUNTIF(HiddenAttr!$BA:$BA,$A$452))</xm:f>
          </x14:formula1>
          <xm:sqref>AB452</xm:sqref>
        </x14:dataValidation>
        <x14:dataValidation type="list" allowBlank="1" xr:uid="{00000000-0002-0000-0000-000013190000}">
          <x14:formula1>
            <xm:f>OFFSET(HiddenAttr!$BB$1,MATCH($A$453,HiddenAttr!$BA$1:$BA$1576,0)-1,0,COUNTIF(HiddenAttr!$BA:$BA,$A$453))</xm:f>
          </x14:formula1>
          <xm:sqref>AB453</xm:sqref>
        </x14:dataValidation>
        <x14:dataValidation type="list" allowBlank="1" xr:uid="{00000000-0002-0000-0000-000014190000}">
          <x14:formula1>
            <xm:f>OFFSET(HiddenAttr!$BB$1,MATCH($A$454,HiddenAttr!$BA$1:$BA$1576,0)-1,0,COUNTIF(HiddenAttr!$BA:$BA,$A$454))</xm:f>
          </x14:formula1>
          <xm:sqref>AB454</xm:sqref>
        </x14:dataValidation>
        <x14:dataValidation type="list" allowBlank="1" xr:uid="{00000000-0002-0000-0000-000015190000}">
          <x14:formula1>
            <xm:f>OFFSET(HiddenAttr!$BB$1,MATCH($A$455,HiddenAttr!$BA$1:$BA$1576,0)-1,0,COUNTIF(HiddenAttr!$BA:$BA,$A$455))</xm:f>
          </x14:formula1>
          <xm:sqref>AB455</xm:sqref>
        </x14:dataValidation>
        <x14:dataValidation type="list" allowBlank="1" xr:uid="{00000000-0002-0000-0000-000016190000}">
          <x14:formula1>
            <xm:f>OFFSET(HiddenAttr!$BB$1,MATCH($A$456,HiddenAttr!$BA$1:$BA$1576,0)-1,0,COUNTIF(HiddenAttr!$BA:$BA,$A$456))</xm:f>
          </x14:formula1>
          <xm:sqref>AB456</xm:sqref>
        </x14:dataValidation>
        <x14:dataValidation type="list" allowBlank="1" xr:uid="{00000000-0002-0000-0000-000017190000}">
          <x14:formula1>
            <xm:f>OFFSET(HiddenAttr!$BB$1,MATCH($A$457,HiddenAttr!$BA$1:$BA$1576,0)-1,0,COUNTIF(HiddenAttr!$BA:$BA,$A$457))</xm:f>
          </x14:formula1>
          <xm:sqref>AB457</xm:sqref>
        </x14:dataValidation>
        <x14:dataValidation type="list" allowBlank="1" xr:uid="{00000000-0002-0000-0000-000018190000}">
          <x14:formula1>
            <xm:f>OFFSET(HiddenAttr!$BB$1,MATCH($A$458,HiddenAttr!$BA$1:$BA$1576,0)-1,0,COUNTIF(HiddenAttr!$BA:$BA,$A$458))</xm:f>
          </x14:formula1>
          <xm:sqref>AB458</xm:sqref>
        </x14:dataValidation>
        <x14:dataValidation type="list" allowBlank="1" xr:uid="{00000000-0002-0000-0000-000019190000}">
          <x14:formula1>
            <xm:f>OFFSET(HiddenAttr!$BB$1,MATCH($A$459,HiddenAttr!$BA$1:$BA$1576,0)-1,0,COUNTIF(HiddenAttr!$BA:$BA,$A$459))</xm:f>
          </x14:formula1>
          <xm:sqref>AB459</xm:sqref>
        </x14:dataValidation>
        <x14:dataValidation type="list" allowBlank="1" xr:uid="{00000000-0002-0000-0000-00001A190000}">
          <x14:formula1>
            <xm:f>OFFSET(HiddenAttr!$BB$1,MATCH($A$460,HiddenAttr!$BA$1:$BA$1576,0)-1,0,COUNTIF(HiddenAttr!$BA:$BA,$A$460))</xm:f>
          </x14:formula1>
          <xm:sqref>AB460</xm:sqref>
        </x14:dataValidation>
        <x14:dataValidation type="list" allowBlank="1" xr:uid="{00000000-0002-0000-0000-00001B190000}">
          <x14:formula1>
            <xm:f>OFFSET(HiddenAttr!$BB$1,MATCH($A$461,HiddenAttr!$BA$1:$BA$1576,0)-1,0,COUNTIF(HiddenAttr!$BA:$BA,$A$461))</xm:f>
          </x14:formula1>
          <xm:sqref>AB461</xm:sqref>
        </x14:dataValidation>
        <x14:dataValidation type="list" allowBlank="1" xr:uid="{00000000-0002-0000-0000-00001C190000}">
          <x14:formula1>
            <xm:f>OFFSET(HiddenAttr!$BB$1,MATCH($A$462,HiddenAttr!$BA$1:$BA$1576,0)-1,0,COUNTIF(HiddenAttr!$BA:$BA,$A$462))</xm:f>
          </x14:formula1>
          <xm:sqref>AB462</xm:sqref>
        </x14:dataValidation>
        <x14:dataValidation type="list" allowBlank="1" xr:uid="{00000000-0002-0000-0000-00001D190000}">
          <x14:formula1>
            <xm:f>OFFSET(HiddenAttr!$BB$1,MATCH($A$463,HiddenAttr!$BA$1:$BA$1576,0)-1,0,COUNTIF(HiddenAttr!$BA:$BA,$A$463))</xm:f>
          </x14:formula1>
          <xm:sqref>AB463</xm:sqref>
        </x14:dataValidation>
        <x14:dataValidation type="list" allowBlank="1" xr:uid="{00000000-0002-0000-0000-00001E190000}">
          <x14:formula1>
            <xm:f>OFFSET(HiddenAttr!$BB$1,MATCH($A$464,HiddenAttr!$BA$1:$BA$1576,0)-1,0,COUNTIF(HiddenAttr!$BA:$BA,$A$464))</xm:f>
          </x14:formula1>
          <xm:sqref>AB464</xm:sqref>
        </x14:dataValidation>
        <x14:dataValidation type="list" allowBlank="1" xr:uid="{00000000-0002-0000-0000-00001F190000}">
          <x14:formula1>
            <xm:f>OFFSET(HiddenAttr!$BB$1,MATCH($A$465,HiddenAttr!$BA$1:$BA$1576,0)-1,0,COUNTIF(HiddenAttr!$BA:$BA,$A$465))</xm:f>
          </x14:formula1>
          <xm:sqref>AB465</xm:sqref>
        </x14:dataValidation>
        <x14:dataValidation type="list" allowBlank="1" xr:uid="{00000000-0002-0000-0000-000020190000}">
          <x14:formula1>
            <xm:f>OFFSET(HiddenAttr!$BB$1,MATCH($A$466,HiddenAttr!$BA$1:$BA$1576,0)-1,0,COUNTIF(HiddenAttr!$BA:$BA,$A$466))</xm:f>
          </x14:formula1>
          <xm:sqref>AB466</xm:sqref>
        </x14:dataValidation>
        <x14:dataValidation type="list" allowBlank="1" xr:uid="{00000000-0002-0000-0000-000021190000}">
          <x14:formula1>
            <xm:f>OFFSET(HiddenAttr!$BB$1,MATCH($A$467,HiddenAttr!$BA$1:$BA$1576,0)-1,0,COUNTIF(HiddenAttr!$BA:$BA,$A$467))</xm:f>
          </x14:formula1>
          <xm:sqref>AB467</xm:sqref>
        </x14:dataValidation>
        <x14:dataValidation type="list" allowBlank="1" xr:uid="{00000000-0002-0000-0000-000022190000}">
          <x14:formula1>
            <xm:f>OFFSET(HiddenAttr!$BB$1,MATCH($A$468,HiddenAttr!$BA$1:$BA$1576,0)-1,0,COUNTIF(HiddenAttr!$BA:$BA,$A$468))</xm:f>
          </x14:formula1>
          <xm:sqref>AB468</xm:sqref>
        </x14:dataValidation>
        <x14:dataValidation type="list" allowBlank="1" xr:uid="{00000000-0002-0000-0000-000023190000}">
          <x14:formula1>
            <xm:f>OFFSET(HiddenAttr!$BB$1,MATCH($A$469,HiddenAttr!$BA$1:$BA$1576,0)-1,0,COUNTIF(HiddenAttr!$BA:$BA,$A$469))</xm:f>
          </x14:formula1>
          <xm:sqref>AB469</xm:sqref>
        </x14:dataValidation>
        <x14:dataValidation type="list" allowBlank="1" xr:uid="{00000000-0002-0000-0000-000024190000}">
          <x14:formula1>
            <xm:f>OFFSET(HiddenAttr!$BB$1,MATCH($A$470,HiddenAttr!$BA$1:$BA$1576,0)-1,0,COUNTIF(HiddenAttr!$BA:$BA,$A$470))</xm:f>
          </x14:formula1>
          <xm:sqref>AB470</xm:sqref>
        </x14:dataValidation>
        <x14:dataValidation type="list" allowBlank="1" xr:uid="{00000000-0002-0000-0000-000025190000}">
          <x14:formula1>
            <xm:f>OFFSET(HiddenAttr!$BB$1,MATCH($A$471,HiddenAttr!$BA$1:$BA$1576,0)-1,0,COUNTIF(HiddenAttr!$BA:$BA,$A$471))</xm:f>
          </x14:formula1>
          <xm:sqref>AB471</xm:sqref>
        </x14:dataValidation>
        <x14:dataValidation type="list" allowBlank="1" xr:uid="{00000000-0002-0000-0000-000026190000}">
          <x14:formula1>
            <xm:f>OFFSET(HiddenAttr!$BB$1,MATCH($A$472,HiddenAttr!$BA$1:$BA$1576,0)-1,0,COUNTIF(HiddenAttr!$BA:$BA,$A$472))</xm:f>
          </x14:formula1>
          <xm:sqref>AB472</xm:sqref>
        </x14:dataValidation>
        <x14:dataValidation type="list" allowBlank="1" xr:uid="{00000000-0002-0000-0000-000027190000}">
          <x14:formula1>
            <xm:f>OFFSET(HiddenAttr!$BB$1,MATCH($A$473,HiddenAttr!$BA$1:$BA$1576,0)-1,0,COUNTIF(HiddenAttr!$BA:$BA,$A$473))</xm:f>
          </x14:formula1>
          <xm:sqref>AB473</xm:sqref>
        </x14:dataValidation>
        <x14:dataValidation type="list" allowBlank="1" xr:uid="{00000000-0002-0000-0000-000028190000}">
          <x14:formula1>
            <xm:f>OFFSET(HiddenAttr!$BB$1,MATCH($A$474,HiddenAttr!$BA$1:$BA$1576,0)-1,0,COUNTIF(HiddenAttr!$BA:$BA,$A$474))</xm:f>
          </x14:formula1>
          <xm:sqref>AB474</xm:sqref>
        </x14:dataValidation>
        <x14:dataValidation type="list" allowBlank="1" xr:uid="{00000000-0002-0000-0000-000029190000}">
          <x14:formula1>
            <xm:f>OFFSET(HiddenAttr!$BB$1,MATCH($A$475,HiddenAttr!$BA$1:$BA$1576,0)-1,0,COUNTIF(HiddenAttr!$BA:$BA,$A$475))</xm:f>
          </x14:formula1>
          <xm:sqref>AB475</xm:sqref>
        </x14:dataValidation>
        <x14:dataValidation type="list" allowBlank="1" xr:uid="{00000000-0002-0000-0000-00002A190000}">
          <x14:formula1>
            <xm:f>OFFSET(HiddenAttr!$BB$1,MATCH($A$476,HiddenAttr!$BA$1:$BA$1576,0)-1,0,COUNTIF(HiddenAttr!$BA:$BA,$A$476))</xm:f>
          </x14:formula1>
          <xm:sqref>AB476</xm:sqref>
        </x14:dataValidation>
        <x14:dataValidation type="list" allowBlank="1" xr:uid="{00000000-0002-0000-0000-00002B190000}">
          <x14:formula1>
            <xm:f>OFFSET(HiddenAttr!$BB$1,MATCH($A$477,HiddenAttr!$BA$1:$BA$1576,0)-1,0,COUNTIF(HiddenAttr!$BA:$BA,$A$477))</xm:f>
          </x14:formula1>
          <xm:sqref>AB477</xm:sqref>
        </x14:dataValidation>
        <x14:dataValidation type="list" allowBlank="1" xr:uid="{00000000-0002-0000-0000-00002C190000}">
          <x14:formula1>
            <xm:f>OFFSET(HiddenAttr!$BB$1,MATCH($A$478,HiddenAttr!$BA$1:$BA$1576,0)-1,0,COUNTIF(HiddenAttr!$BA:$BA,$A$478))</xm:f>
          </x14:formula1>
          <xm:sqref>AB478</xm:sqref>
        </x14:dataValidation>
        <x14:dataValidation type="list" allowBlank="1" xr:uid="{00000000-0002-0000-0000-00002D190000}">
          <x14:formula1>
            <xm:f>OFFSET(HiddenAttr!$BB$1,MATCH($A$479,HiddenAttr!$BA$1:$BA$1576,0)-1,0,COUNTIF(HiddenAttr!$BA:$BA,$A$479))</xm:f>
          </x14:formula1>
          <xm:sqref>AB479</xm:sqref>
        </x14:dataValidation>
        <x14:dataValidation type="list" allowBlank="1" xr:uid="{00000000-0002-0000-0000-00002E190000}">
          <x14:formula1>
            <xm:f>OFFSET(HiddenAttr!$BB$1,MATCH($A$480,HiddenAttr!$BA$1:$BA$1576,0)-1,0,COUNTIF(HiddenAttr!$BA:$BA,$A$480))</xm:f>
          </x14:formula1>
          <xm:sqref>AB480</xm:sqref>
        </x14:dataValidation>
        <x14:dataValidation type="list" allowBlank="1" xr:uid="{00000000-0002-0000-0000-00002F190000}">
          <x14:formula1>
            <xm:f>OFFSET(HiddenAttr!$BB$1,MATCH($A$481,HiddenAttr!$BA$1:$BA$1576,0)-1,0,COUNTIF(HiddenAttr!$BA:$BA,$A$481))</xm:f>
          </x14:formula1>
          <xm:sqref>AB481</xm:sqref>
        </x14:dataValidation>
        <x14:dataValidation type="list" allowBlank="1" xr:uid="{00000000-0002-0000-0000-000030190000}">
          <x14:formula1>
            <xm:f>OFFSET(HiddenAttr!$BB$1,MATCH($A$482,HiddenAttr!$BA$1:$BA$1576,0)-1,0,COUNTIF(HiddenAttr!$BA:$BA,$A$482))</xm:f>
          </x14:formula1>
          <xm:sqref>AB482</xm:sqref>
        </x14:dataValidation>
        <x14:dataValidation type="list" allowBlank="1" xr:uid="{00000000-0002-0000-0000-000031190000}">
          <x14:formula1>
            <xm:f>OFFSET(HiddenAttr!$BB$1,MATCH($A$483,HiddenAttr!$BA$1:$BA$1576,0)-1,0,COUNTIF(HiddenAttr!$BA:$BA,$A$483))</xm:f>
          </x14:formula1>
          <xm:sqref>AB483</xm:sqref>
        </x14:dataValidation>
        <x14:dataValidation type="list" allowBlank="1" xr:uid="{00000000-0002-0000-0000-000032190000}">
          <x14:formula1>
            <xm:f>OFFSET(HiddenAttr!$BB$1,MATCH($A$484,HiddenAttr!$BA$1:$BA$1576,0)-1,0,COUNTIF(HiddenAttr!$BA:$BA,$A$484))</xm:f>
          </x14:formula1>
          <xm:sqref>AB484</xm:sqref>
        </x14:dataValidation>
        <x14:dataValidation type="list" allowBlank="1" xr:uid="{00000000-0002-0000-0000-000033190000}">
          <x14:formula1>
            <xm:f>OFFSET(HiddenAttr!$BB$1,MATCH($A$485,HiddenAttr!$BA$1:$BA$1576,0)-1,0,COUNTIF(HiddenAttr!$BA:$BA,$A$485))</xm:f>
          </x14:formula1>
          <xm:sqref>AB485</xm:sqref>
        </x14:dataValidation>
        <x14:dataValidation type="list" allowBlank="1" xr:uid="{00000000-0002-0000-0000-000034190000}">
          <x14:formula1>
            <xm:f>OFFSET(HiddenAttr!$BB$1,MATCH($A$486,HiddenAttr!$BA$1:$BA$1576,0)-1,0,COUNTIF(HiddenAttr!$BA:$BA,$A$486))</xm:f>
          </x14:formula1>
          <xm:sqref>AB486</xm:sqref>
        </x14:dataValidation>
        <x14:dataValidation type="list" allowBlank="1" xr:uid="{00000000-0002-0000-0000-000035190000}">
          <x14:formula1>
            <xm:f>OFFSET(HiddenAttr!$BB$1,MATCH($A$487,HiddenAttr!$BA$1:$BA$1576,0)-1,0,COUNTIF(HiddenAttr!$BA:$BA,$A$487))</xm:f>
          </x14:formula1>
          <xm:sqref>AB487</xm:sqref>
        </x14:dataValidation>
        <x14:dataValidation type="list" allowBlank="1" xr:uid="{00000000-0002-0000-0000-000036190000}">
          <x14:formula1>
            <xm:f>OFFSET(HiddenAttr!$BB$1,MATCH($A$488,HiddenAttr!$BA$1:$BA$1576,0)-1,0,COUNTIF(HiddenAttr!$BA:$BA,$A$488))</xm:f>
          </x14:formula1>
          <xm:sqref>AB488</xm:sqref>
        </x14:dataValidation>
        <x14:dataValidation type="list" allowBlank="1" xr:uid="{00000000-0002-0000-0000-000037190000}">
          <x14:formula1>
            <xm:f>OFFSET(HiddenAttr!$BB$1,MATCH($A$489,HiddenAttr!$BA$1:$BA$1576,0)-1,0,COUNTIF(HiddenAttr!$BA:$BA,$A$489))</xm:f>
          </x14:formula1>
          <xm:sqref>AB489</xm:sqref>
        </x14:dataValidation>
        <x14:dataValidation type="list" allowBlank="1" xr:uid="{00000000-0002-0000-0000-000038190000}">
          <x14:formula1>
            <xm:f>OFFSET(HiddenAttr!$BB$1,MATCH($A$490,HiddenAttr!$BA$1:$BA$1576,0)-1,0,COUNTIF(HiddenAttr!$BA:$BA,$A$490))</xm:f>
          </x14:formula1>
          <xm:sqref>AB490</xm:sqref>
        </x14:dataValidation>
        <x14:dataValidation type="list" allowBlank="1" xr:uid="{00000000-0002-0000-0000-000039190000}">
          <x14:formula1>
            <xm:f>OFFSET(HiddenAttr!$BB$1,MATCH($A$491,HiddenAttr!$BA$1:$BA$1576,0)-1,0,COUNTIF(HiddenAttr!$BA:$BA,$A$491))</xm:f>
          </x14:formula1>
          <xm:sqref>AB491</xm:sqref>
        </x14:dataValidation>
        <x14:dataValidation type="list" allowBlank="1" xr:uid="{00000000-0002-0000-0000-00003A190000}">
          <x14:formula1>
            <xm:f>OFFSET(HiddenAttr!$BB$1,MATCH($A$492,HiddenAttr!$BA$1:$BA$1576,0)-1,0,COUNTIF(HiddenAttr!$BA:$BA,$A$492))</xm:f>
          </x14:formula1>
          <xm:sqref>AB492</xm:sqref>
        </x14:dataValidation>
        <x14:dataValidation type="list" allowBlank="1" xr:uid="{00000000-0002-0000-0000-00003B190000}">
          <x14:formula1>
            <xm:f>OFFSET(HiddenAttr!$BB$1,MATCH($A$493,HiddenAttr!$BA$1:$BA$1576,0)-1,0,COUNTIF(HiddenAttr!$BA:$BA,$A$493))</xm:f>
          </x14:formula1>
          <xm:sqref>AB493</xm:sqref>
        </x14:dataValidation>
        <x14:dataValidation type="list" allowBlank="1" xr:uid="{00000000-0002-0000-0000-00003C190000}">
          <x14:formula1>
            <xm:f>OFFSET(HiddenAttr!$BB$1,MATCH($A$494,HiddenAttr!$BA$1:$BA$1576,0)-1,0,COUNTIF(HiddenAttr!$BA:$BA,$A$494))</xm:f>
          </x14:formula1>
          <xm:sqref>AB494</xm:sqref>
        </x14:dataValidation>
        <x14:dataValidation type="list" allowBlank="1" xr:uid="{00000000-0002-0000-0000-00003D190000}">
          <x14:formula1>
            <xm:f>OFFSET(HiddenAttr!$BB$1,MATCH($A$495,HiddenAttr!$BA$1:$BA$1576,0)-1,0,COUNTIF(HiddenAttr!$BA:$BA,$A$495))</xm:f>
          </x14:formula1>
          <xm:sqref>AB495</xm:sqref>
        </x14:dataValidation>
        <x14:dataValidation type="list" allowBlank="1" xr:uid="{00000000-0002-0000-0000-00003E190000}">
          <x14:formula1>
            <xm:f>OFFSET(HiddenAttr!$BB$1,MATCH($A$496,HiddenAttr!$BA$1:$BA$1576,0)-1,0,COUNTIF(HiddenAttr!$BA:$BA,$A$496))</xm:f>
          </x14:formula1>
          <xm:sqref>AB496</xm:sqref>
        </x14:dataValidation>
        <x14:dataValidation type="list" allowBlank="1" xr:uid="{00000000-0002-0000-0000-00003F190000}">
          <x14:formula1>
            <xm:f>OFFSET(HiddenAttr!$BB$1,MATCH($A$497,HiddenAttr!$BA$1:$BA$1576,0)-1,0,COUNTIF(HiddenAttr!$BA:$BA,$A$497))</xm:f>
          </x14:formula1>
          <xm:sqref>AB497</xm:sqref>
        </x14:dataValidation>
        <x14:dataValidation type="list" allowBlank="1" xr:uid="{00000000-0002-0000-0000-000040190000}">
          <x14:formula1>
            <xm:f>OFFSET(HiddenAttr!$BB$1,MATCH($A$498,HiddenAttr!$BA$1:$BA$1576,0)-1,0,COUNTIF(HiddenAttr!$BA:$BA,$A$498))</xm:f>
          </x14:formula1>
          <xm:sqref>AB498</xm:sqref>
        </x14:dataValidation>
        <x14:dataValidation type="list" allowBlank="1" xr:uid="{00000000-0002-0000-0000-000041190000}">
          <x14:formula1>
            <xm:f>OFFSET(HiddenAttr!$BB$1,MATCH($A$499,HiddenAttr!$BA$1:$BA$1576,0)-1,0,COUNTIF(HiddenAttr!$BA:$BA,$A$499))</xm:f>
          </x14:formula1>
          <xm:sqref>AB499</xm:sqref>
        </x14:dataValidation>
        <x14:dataValidation type="list" allowBlank="1" xr:uid="{00000000-0002-0000-0000-000042190000}">
          <x14:formula1>
            <xm:f>OFFSET(HiddenAttr!$BB$1,MATCH($A$500,HiddenAttr!$BA$1:$BA$1576,0)-1,0,COUNTIF(HiddenAttr!$BA:$BA,$A$500))</xm:f>
          </x14:formula1>
          <xm:sqref>AB500</xm:sqref>
        </x14:dataValidation>
        <x14:dataValidation type="list" allowBlank="1" xr:uid="{00000000-0002-0000-0000-000043190000}">
          <x14:formula1>
            <xm:f>OFFSET(HiddenAttr!$BB$1,MATCH($A$501,HiddenAttr!$BA$1:$BA$1576,0)-1,0,COUNTIF(HiddenAttr!$BA:$BA,$A$501))</xm:f>
          </x14:formula1>
          <xm:sqref>AB501</xm:sqref>
        </x14:dataValidation>
        <x14:dataValidation type="list" allowBlank="1" xr:uid="{00000000-0002-0000-0000-000044190000}">
          <x14:formula1>
            <xm:f>OFFSET(HiddenAttr!$BB$1,MATCH($A$502,HiddenAttr!$BA$1:$BA$1576,0)-1,0,COUNTIF(HiddenAttr!$BA:$BA,$A$502))</xm:f>
          </x14:formula1>
          <xm:sqref>AB502</xm:sqref>
        </x14:dataValidation>
        <x14:dataValidation type="list" allowBlank="1" xr:uid="{00000000-0002-0000-0000-000045190000}">
          <x14:formula1>
            <xm:f>OFFSET(HiddenAttr!$BB$1,MATCH($A$503,HiddenAttr!$BA$1:$BA$1576,0)-1,0,COUNTIF(HiddenAttr!$BA:$BA,$A$503))</xm:f>
          </x14:formula1>
          <xm:sqref>AB503</xm:sqref>
        </x14:dataValidation>
        <x14:dataValidation type="list" allowBlank="1" xr:uid="{00000000-0002-0000-0000-000046190000}">
          <x14:formula1>
            <xm:f>OFFSET(HiddenAttr!$BB$1,MATCH($A$504,HiddenAttr!$BA$1:$BA$1576,0)-1,0,COUNTIF(HiddenAttr!$BA:$BA,$A$504))</xm:f>
          </x14:formula1>
          <xm:sqref>AB504</xm:sqref>
        </x14:dataValidation>
        <x14:dataValidation type="list" allowBlank="1" xr:uid="{00000000-0002-0000-0000-000047190000}">
          <x14:formula1>
            <xm:f>OFFSET(HiddenAttr!$BB$1,MATCH($A$505,HiddenAttr!$BA$1:$BA$1576,0)-1,0,COUNTIF(HiddenAttr!$BA:$BA,$A$505))</xm:f>
          </x14:formula1>
          <xm:sqref>AB505</xm:sqref>
        </x14:dataValidation>
        <x14:dataValidation type="list" allowBlank="1" xr:uid="{00000000-0002-0000-0000-000048190000}">
          <x14:formula1>
            <xm:f>OFFSET(HiddenAttr!$BB$1,MATCH($A$506,HiddenAttr!$BA$1:$BA$1576,0)-1,0,COUNTIF(HiddenAttr!$BA:$BA,$A$506))</xm:f>
          </x14:formula1>
          <xm:sqref>AB506</xm:sqref>
        </x14:dataValidation>
        <x14:dataValidation type="list" allowBlank="1" xr:uid="{00000000-0002-0000-0000-000049190000}">
          <x14:formula1>
            <xm:f>OFFSET(HiddenAttr!$BB$1,MATCH($A$507,HiddenAttr!$BA$1:$BA$1576,0)-1,0,COUNTIF(HiddenAttr!$BA:$BA,$A$507))</xm:f>
          </x14:formula1>
          <xm:sqref>AB507</xm:sqref>
        </x14:dataValidation>
        <x14:dataValidation type="list" allowBlank="1" xr:uid="{00000000-0002-0000-0000-00004A190000}">
          <x14:formula1>
            <xm:f>OFFSET(HiddenAttr!$BB$1,MATCH($A$508,HiddenAttr!$BA$1:$BA$1576,0)-1,0,COUNTIF(HiddenAttr!$BA:$BA,$A$508))</xm:f>
          </x14:formula1>
          <xm:sqref>AB508</xm:sqref>
        </x14:dataValidation>
        <x14:dataValidation type="list" allowBlank="1" xr:uid="{00000000-0002-0000-0000-00004B190000}">
          <x14:formula1>
            <xm:f>OFFSET(HiddenAttr!$BB$1,MATCH($A$509,HiddenAttr!$BA$1:$BA$1576,0)-1,0,COUNTIF(HiddenAttr!$BA:$BA,$A$509))</xm:f>
          </x14:formula1>
          <xm:sqref>AB509</xm:sqref>
        </x14:dataValidation>
        <x14:dataValidation type="list" allowBlank="1" xr:uid="{00000000-0002-0000-0000-00004C190000}">
          <x14:formula1>
            <xm:f>OFFSET(HiddenAttr!$BB$1,MATCH($A$510,HiddenAttr!$BA$1:$BA$1576,0)-1,0,COUNTIF(HiddenAttr!$BA:$BA,$A$510))</xm:f>
          </x14:formula1>
          <xm:sqref>AB510</xm:sqref>
        </x14:dataValidation>
        <x14:dataValidation type="list" allowBlank="1" xr:uid="{00000000-0002-0000-0000-00004D190000}">
          <x14:formula1>
            <xm:f>OFFSET(HiddenAttr!$BB$1,MATCH($A$511,HiddenAttr!$BA$1:$BA$1576,0)-1,0,COUNTIF(HiddenAttr!$BA:$BA,$A$511))</xm:f>
          </x14:formula1>
          <xm:sqref>AB511</xm:sqref>
        </x14:dataValidation>
        <x14:dataValidation type="list" allowBlank="1" xr:uid="{00000000-0002-0000-0000-00004E190000}">
          <x14:formula1>
            <xm:f>OFFSET(HiddenAttr!$BB$1,MATCH($A$512,HiddenAttr!$BA$1:$BA$1576,0)-1,0,COUNTIF(HiddenAttr!$BA:$BA,$A$512))</xm:f>
          </x14:formula1>
          <xm:sqref>AB512</xm:sqref>
        </x14:dataValidation>
        <x14:dataValidation type="list" allowBlank="1" xr:uid="{00000000-0002-0000-0000-00004F190000}">
          <x14:formula1>
            <xm:f>OFFSET(HiddenAttr!$BB$1,MATCH($A$513,HiddenAttr!$BA$1:$BA$1576,0)-1,0,COUNTIF(HiddenAttr!$BA:$BA,$A$513))</xm:f>
          </x14:formula1>
          <xm:sqref>AB513</xm:sqref>
        </x14:dataValidation>
        <x14:dataValidation type="list" allowBlank="1" xr:uid="{00000000-0002-0000-0000-000050190000}">
          <x14:formula1>
            <xm:f>OFFSET(HiddenAttr!$BB$1,MATCH($A$514,HiddenAttr!$BA$1:$BA$1576,0)-1,0,COUNTIF(HiddenAttr!$BA:$BA,$A$514))</xm:f>
          </x14:formula1>
          <xm:sqref>AB514</xm:sqref>
        </x14:dataValidation>
        <x14:dataValidation type="list" allowBlank="1" xr:uid="{00000000-0002-0000-0000-000051190000}">
          <x14:formula1>
            <xm:f>OFFSET(HiddenAttr!$BB$1,MATCH($A$515,HiddenAttr!$BA$1:$BA$1576,0)-1,0,COUNTIF(HiddenAttr!$BA:$BA,$A$515))</xm:f>
          </x14:formula1>
          <xm:sqref>AB515</xm:sqref>
        </x14:dataValidation>
        <x14:dataValidation type="list" allowBlank="1" xr:uid="{00000000-0002-0000-0000-000052190000}">
          <x14:formula1>
            <xm:f>OFFSET(HiddenAttr!$BB$1,MATCH($A$516,HiddenAttr!$BA$1:$BA$1576,0)-1,0,COUNTIF(HiddenAttr!$BA:$BA,$A$516))</xm:f>
          </x14:formula1>
          <xm:sqref>AB516</xm:sqref>
        </x14:dataValidation>
        <x14:dataValidation type="list" allowBlank="1" xr:uid="{00000000-0002-0000-0000-000053190000}">
          <x14:formula1>
            <xm:f>OFFSET(HiddenAttr!$BB$1,MATCH($A$517,HiddenAttr!$BA$1:$BA$1576,0)-1,0,COUNTIF(HiddenAttr!$BA:$BA,$A$517))</xm:f>
          </x14:formula1>
          <xm:sqref>AB517</xm:sqref>
        </x14:dataValidation>
        <x14:dataValidation type="list" allowBlank="1" xr:uid="{00000000-0002-0000-0000-000054190000}">
          <x14:formula1>
            <xm:f>OFFSET(HiddenAttr!$BB$1,MATCH($A$518,HiddenAttr!$BA$1:$BA$1576,0)-1,0,COUNTIF(HiddenAttr!$BA:$BA,$A$518))</xm:f>
          </x14:formula1>
          <xm:sqref>AB518</xm:sqref>
        </x14:dataValidation>
        <x14:dataValidation type="list" allowBlank="1" xr:uid="{00000000-0002-0000-0000-000055190000}">
          <x14:formula1>
            <xm:f>OFFSET(HiddenAttr!$BB$1,MATCH($A$519,HiddenAttr!$BA$1:$BA$1576,0)-1,0,COUNTIF(HiddenAttr!$BA:$BA,$A$519))</xm:f>
          </x14:formula1>
          <xm:sqref>AB519</xm:sqref>
        </x14:dataValidation>
        <x14:dataValidation type="list" allowBlank="1" xr:uid="{00000000-0002-0000-0000-000056190000}">
          <x14:formula1>
            <xm:f>OFFSET(HiddenAttr!$BB$1,MATCH($A$520,HiddenAttr!$BA$1:$BA$1576,0)-1,0,COUNTIF(HiddenAttr!$BA:$BA,$A$520))</xm:f>
          </x14:formula1>
          <xm:sqref>AB520</xm:sqref>
        </x14:dataValidation>
        <x14:dataValidation type="list" allowBlank="1" xr:uid="{00000000-0002-0000-0000-000057190000}">
          <x14:formula1>
            <xm:f>OFFSET(HiddenAttr!$BB$1,MATCH($A$521,HiddenAttr!$BA$1:$BA$1576,0)-1,0,COUNTIF(HiddenAttr!$BA:$BA,$A$521))</xm:f>
          </x14:formula1>
          <xm:sqref>AB521</xm:sqref>
        </x14:dataValidation>
        <x14:dataValidation type="list" allowBlank="1" xr:uid="{00000000-0002-0000-0000-000058190000}">
          <x14:formula1>
            <xm:f>OFFSET(HiddenAttr!$BB$1,MATCH($A$522,HiddenAttr!$BA$1:$BA$1576,0)-1,0,COUNTIF(HiddenAttr!$BA:$BA,$A$522))</xm:f>
          </x14:formula1>
          <xm:sqref>AB522</xm:sqref>
        </x14:dataValidation>
        <x14:dataValidation type="list" allowBlank="1" xr:uid="{00000000-0002-0000-0000-000059190000}">
          <x14:formula1>
            <xm:f>OFFSET(HiddenAttr!$BB$1,MATCH($A$523,HiddenAttr!$BA$1:$BA$1576,0)-1,0,COUNTIF(HiddenAttr!$BA:$BA,$A$523))</xm:f>
          </x14:formula1>
          <xm:sqref>AB523</xm:sqref>
        </x14:dataValidation>
        <x14:dataValidation type="list" allowBlank="1" xr:uid="{00000000-0002-0000-0000-00005A190000}">
          <x14:formula1>
            <xm:f>OFFSET(HiddenAttr!$BB$1,MATCH($A$524,HiddenAttr!$BA$1:$BA$1576,0)-1,0,COUNTIF(HiddenAttr!$BA:$BA,$A$524))</xm:f>
          </x14:formula1>
          <xm:sqref>AB524</xm:sqref>
        </x14:dataValidation>
        <x14:dataValidation type="list" allowBlank="1" xr:uid="{00000000-0002-0000-0000-00005B190000}">
          <x14:formula1>
            <xm:f>OFFSET(HiddenAttr!$BB$1,MATCH($A$525,HiddenAttr!$BA$1:$BA$1576,0)-1,0,COUNTIF(HiddenAttr!$BA:$BA,$A$525))</xm:f>
          </x14:formula1>
          <xm:sqref>AB525</xm:sqref>
        </x14:dataValidation>
        <x14:dataValidation type="list" allowBlank="1" xr:uid="{00000000-0002-0000-0000-00005C190000}">
          <x14:formula1>
            <xm:f>OFFSET(HiddenAttr!$BB$1,MATCH($A$526,HiddenAttr!$BA$1:$BA$1576,0)-1,0,COUNTIF(HiddenAttr!$BA:$BA,$A$526))</xm:f>
          </x14:formula1>
          <xm:sqref>AB526</xm:sqref>
        </x14:dataValidation>
        <x14:dataValidation type="list" allowBlank="1" xr:uid="{00000000-0002-0000-0000-00005D190000}">
          <x14:formula1>
            <xm:f>OFFSET(HiddenAttr!$BB$1,MATCH($A$527,HiddenAttr!$BA$1:$BA$1576,0)-1,0,COUNTIF(HiddenAttr!$BA:$BA,$A$527))</xm:f>
          </x14:formula1>
          <xm:sqref>AB527</xm:sqref>
        </x14:dataValidation>
        <x14:dataValidation type="list" allowBlank="1" xr:uid="{00000000-0002-0000-0000-00005E190000}">
          <x14:formula1>
            <xm:f>OFFSET(HiddenAttr!$BB$1,MATCH($A$528,HiddenAttr!$BA$1:$BA$1576,0)-1,0,COUNTIF(HiddenAttr!$BA:$BA,$A$528))</xm:f>
          </x14:formula1>
          <xm:sqref>AB528</xm:sqref>
        </x14:dataValidation>
        <x14:dataValidation type="list" allowBlank="1" xr:uid="{00000000-0002-0000-0000-00005F190000}">
          <x14:formula1>
            <xm:f>OFFSET(HiddenAttr!$BB$1,MATCH($A$529,HiddenAttr!$BA$1:$BA$1576,0)-1,0,COUNTIF(HiddenAttr!$BA:$BA,$A$529))</xm:f>
          </x14:formula1>
          <xm:sqref>AB529</xm:sqref>
        </x14:dataValidation>
        <x14:dataValidation type="list" allowBlank="1" xr:uid="{00000000-0002-0000-0000-000060190000}">
          <x14:formula1>
            <xm:f>OFFSET(HiddenAttr!$BB$1,MATCH($A$530,HiddenAttr!$BA$1:$BA$1576,0)-1,0,COUNTIF(HiddenAttr!$BA:$BA,$A$530))</xm:f>
          </x14:formula1>
          <xm:sqref>AB530</xm:sqref>
        </x14:dataValidation>
        <x14:dataValidation type="list" allowBlank="1" xr:uid="{00000000-0002-0000-0000-000061190000}">
          <x14:formula1>
            <xm:f>OFFSET(HiddenAttr!$BB$1,MATCH($A$531,HiddenAttr!$BA$1:$BA$1576,0)-1,0,COUNTIF(HiddenAttr!$BA:$BA,$A$531))</xm:f>
          </x14:formula1>
          <xm:sqref>AB531</xm:sqref>
        </x14:dataValidation>
        <x14:dataValidation type="list" allowBlank="1" xr:uid="{00000000-0002-0000-0000-000062190000}">
          <x14:formula1>
            <xm:f>OFFSET(HiddenAttr!$BB$1,MATCH($A$532,HiddenAttr!$BA$1:$BA$1576,0)-1,0,COUNTIF(HiddenAttr!$BA:$BA,$A$532))</xm:f>
          </x14:formula1>
          <xm:sqref>AB532</xm:sqref>
        </x14:dataValidation>
        <x14:dataValidation type="list" allowBlank="1" xr:uid="{00000000-0002-0000-0000-000063190000}">
          <x14:formula1>
            <xm:f>OFFSET(HiddenAttr!$BB$1,MATCH($A$533,HiddenAttr!$BA$1:$BA$1576,0)-1,0,COUNTIF(HiddenAttr!$BA:$BA,$A$533))</xm:f>
          </x14:formula1>
          <xm:sqref>AB533</xm:sqref>
        </x14:dataValidation>
        <x14:dataValidation type="list" allowBlank="1" xr:uid="{00000000-0002-0000-0000-000064190000}">
          <x14:formula1>
            <xm:f>OFFSET(HiddenAttr!$BB$1,MATCH($A$534,HiddenAttr!$BA$1:$BA$1576,0)-1,0,COUNTIF(HiddenAttr!$BA:$BA,$A$534))</xm:f>
          </x14:formula1>
          <xm:sqref>AB534</xm:sqref>
        </x14:dataValidation>
        <x14:dataValidation type="list" allowBlank="1" xr:uid="{00000000-0002-0000-0000-000065190000}">
          <x14:formula1>
            <xm:f>OFFSET(HiddenAttr!$BB$1,MATCH($A$535,HiddenAttr!$BA$1:$BA$1576,0)-1,0,COUNTIF(HiddenAttr!$BA:$BA,$A$535))</xm:f>
          </x14:formula1>
          <xm:sqref>AB535</xm:sqref>
        </x14:dataValidation>
        <x14:dataValidation type="list" allowBlank="1" xr:uid="{00000000-0002-0000-0000-000066190000}">
          <x14:formula1>
            <xm:f>OFFSET(HiddenAttr!$BB$1,MATCH($A$536,HiddenAttr!$BA$1:$BA$1576,0)-1,0,COUNTIF(HiddenAttr!$BA:$BA,$A$536))</xm:f>
          </x14:formula1>
          <xm:sqref>AB536</xm:sqref>
        </x14:dataValidation>
        <x14:dataValidation type="list" allowBlank="1" xr:uid="{00000000-0002-0000-0000-000067190000}">
          <x14:formula1>
            <xm:f>OFFSET(HiddenAttr!$BB$1,MATCH($A$537,HiddenAttr!$BA$1:$BA$1576,0)-1,0,COUNTIF(HiddenAttr!$BA:$BA,$A$537))</xm:f>
          </x14:formula1>
          <xm:sqref>AB537</xm:sqref>
        </x14:dataValidation>
        <x14:dataValidation type="list" allowBlank="1" xr:uid="{00000000-0002-0000-0000-000068190000}">
          <x14:formula1>
            <xm:f>OFFSET(HiddenAttr!$BB$1,MATCH($A$538,HiddenAttr!$BA$1:$BA$1576,0)-1,0,COUNTIF(HiddenAttr!$BA:$BA,$A$538))</xm:f>
          </x14:formula1>
          <xm:sqref>AB538</xm:sqref>
        </x14:dataValidation>
        <x14:dataValidation type="list" allowBlank="1" xr:uid="{00000000-0002-0000-0000-000069190000}">
          <x14:formula1>
            <xm:f>OFFSET(HiddenAttr!$BB$1,MATCH($A$539,HiddenAttr!$BA$1:$BA$1576,0)-1,0,COUNTIF(HiddenAttr!$BA:$BA,$A$539))</xm:f>
          </x14:formula1>
          <xm:sqref>AB539</xm:sqref>
        </x14:dataValidation>
        <x14:dataValidation type="list" allowBlank="1" xr:uid="{00000000-0002-0000-0000-00006A190000}">
          <x14:formula1>
            <xm:f>OFFSET(HiddenAttr!$BB$1,MATCH($A$540,HiddenAttr!$BA$1:$BA$1576,0)-1,0,COUNTIF(HiddenAttr!$BA:$BA,$A$540))</xm:f>
          </x14:formula1>
          <xm:sqref>AB540</xm:sqref>
        </x14:dataValidation>
        <x14:dataValidation type="list" allowBlank="1" xr:uid="{00000000-0002-0000-0000-00006B190000}">
          <x14:formula1>
            <xm:f>OFFSET(HiddenAttr!$BB$1,MATCH($A$541,HiddenAttr!$BA$1:$BA$1576,0)-1,0,COUNTIF(HiddenAttr!$BA:$BA,$A$541))</xm:f>
          </x14:formula1>
          <xm:sqref>AB541</xm:sqref>
        </x14:dataValidation>
        <x14:dataValidation type="list" allowBlank="1" xr:uid="{00000000-0002-0000-0000-00006C190000}">
          <x14:formula1>
            <xm:f>OFFSET(HiddenAttr!$BB$1,MATCH($A$542,HiddenAttr!$BA$1:$BA$1576,0)-1,0,COUNTIF(HiddenAttr!$BA:$BA,$A$542))</xm:f>
          </x14:formula1>
          <xm:sqref>AB542</xm:sqref>
        </x14:dataValidation>
        <x14:dataValidation type="list" allowBlank="1" xr:uid="{00000000-0002-0000-0000-00006D190000}">
          <x14:formula1>
            <xm:f>OFFSET(HiddenAttr!$BB$1,MATCH($A$543,HiddenAttr!$BA$1:$BA$1576,0)-1,0,COUNTIF(HiddenAttr!$BA:$BA,$A$543))</xm:f>
          </x14:formula1>
          <xm:sqref>AB543</xm:sqref>
        </x14:dataValidation>
        <x14:dataValidation type="list" allowBlank="1" xr:uid="{00000000-0002-0000-0000-00006E190000}">
          <x14:formula1>
            <xm:f>OFFSET(HiddenAttr!$BB$1,MATCH($A$544,HiddenAttr!$BA$1:$BA$1576,0)-1,0,COUNTIF(HiddenAttr!$BA:$BA,$A$544))</xm:f>
          </x14:formula1>
          <xm:sqref>AB544</xm:sqref>
        </x14:dataValidation>
        <x14:dataValidation type="list" allowBlank="1" xr:uid="{00000000-0002-0000-0000-00006F190000}">
          <x14:formula1>
            <xm:f>OFFSET(HiddenAttr!$BB$1,MATCH($A$545,HiddenAttr!$BA$1:$BA$1576,0)-1,0,COUNTIF(HiddenAttr!$BA:$BA,$A$545))</xm:f>
          </x14:formula1>
          <xm:sqref>AB545</xm:sqref>
        </x14:dataValidation>
        <x14:dataValidation type="list" allowBlank="1" xr:uid="{00000000-0002-0000-0000-000070190000}">
          <x14:formula1>
            <xm:f>OFFSET(HiddenAttr!$BB$1,MATCH($A$546,HiddenAttr!$BA$1:$BA$1576,0)-1,0,COUNTIF(HiddenAttr!$BA:$BA,$A$546))</xm:f>
          </x14:formula1>
          <xm:sqref>AB546</xm:sqref>
        </x14:dataValidation>
        <x14:dataValidation type="list" allowBlank="1" xr:uid="{00000000-0002-0000-0000-000071190000}">
          <x14:formula1>
            <xm:f>OFFSET(HiddenAttr!$BB$1,MATCH($A$547,HiddenAttr!$BA$1:$BA$1576,0)-1,0,COUNTIF(HiddenAttr!$BA:$BA,$A$547))</xm:f>
          </x14:formula1>
          <xm:sqref>AB547</xm:sqref>
        </x14:dataValidation>
        <x14:dataValidation type="list" allowBlank="1" xr:uid="{00000000-0002-0000-0000-000072190000}">
          <x14:formula1>
            <xm:f>OFFSET(HiddenAttr!$BB$1,MATCH($A$548,HiddenAttr!$BA$1:$BA$1576,0)-1,0,COUNTIF(HiddenAttr!$BA:$BA,$A$548))</xm:f>
          </x14:formula1>
          <xm:sqref>AB548</xm:sqref>
        </x14:dataValidation>
        <x14:dataValidation type="list" allowBlank="1" xr:uid="{00000000-0002-0000-0000-000073190000}">
          <x14:formula1>
            <xm:f>OFFSET(HiddenAttr!$BB$1,MATCH($A$549,HiddenAttr!$BA$1:$BA$1576,0)-1,0,COUNTIF(HiddenAttr!$BA:$BA,$A$549))</xm:f>
          </x14:formula1>
          <xm:sqref>AB549</xm:sqref>
        </x14:dataValidation>
        <x14:dataValidation type="list" allowBlank="1" xr:uid="{00000000-0002-0000-0000-000074190000}">
          <x14:formula1>
            <xm:f>OFFSET(HiddenAttr!$BB$1,MATCH($A$550,HiddenAttr!$BA$1:$BA$1576,0)-1,0,COUNTIF(HiddenAttr!$BA:$BA,$A$550))</xm:f>
          </x14:formula1>
          <xm:sqref>AB550</xm:sqref>
        </x14:dataValidation>
        <x14:dataValidation type="list" allowBlank="1" xr:uid="{00000000-0002-0000-0000-000075190000}">
          <x14:formula1>
            <xm:f>OFFSET(HiddenAttr!$BB$1,MATCH($A$551,HiddenAttr!$BA$1:$BA$1576,0)-1,0,COUNTIF(HiddenAttr!$BA:$BA,$A$551))</xm:f>
          </x14:formula1>
          <xm:sqref>AB551</xm:sqref>
        </x14:dataValidation>
        <x14:dataValidation type="list" allowBlank="1" xr:uid="{00000000-0002-0000-0000-000076190000}">
          <x14:formula1>
            <xm:f>OFFSET(HiddenAttr!$BB$1,MATCH($A$552,HiddenAttr!$BA$1:$BA$1576,0)-1,0,COUNTIF(HiddenAttr!$BA:$BA,$A$552))</xm:f>
          </x14:formula1>
          <xm:sqref>AB552</xm:sqref>
        </x14:dataValidation>
        <x14:dataValidation type="list" allowBlank="1" xr:uid="{00000000-0002-0000-0000-000077190000}">
          <x14:formula1>
            <xm:f>OFFSET(HiddenAttr!$BB$1,MATCH($A$553,HiddenAttr!$BA$1:$BA$1576,0)-1,0,COUNTIF(HiddenAttr!$BA:$BA,$A$553))</xm:f>
          </x14:formula1>
          <xm:sqref>AB553</xm:sqref>
        </x14:dataValidation>
        <x14:dataValidation type="list" allowBlank="1" xr:uid="{00000000-0002-0000-0000-000078190000}">
          <x14:formula1>
            <xm:f>OFFSET(HiddenAttr!$BB$1,MATCH($A$554,HiddenAttr!$BA$1:$BA$1576,0)-1,0,COUNTIF(HiddenAttr!$BA:$BA,$A$554))</xm:f>
          </x14:formula1>
          <xm:sqref>AB554</xm:sqref>
        </x14:dataValidation>
        <x14:dataValidation type="list" allowBlank="1" xr:uid="{00000000-0002-0000-0000-000079190000}">
          <x14:formula1>
            <xm:f>OFFSET(HiddenAttr!$BB$1,MATCH($A$555,HiddenAttr!$BA$1:$BA$1576,0)-1,0,COUNTIF(HiddenAttr!$BA:$BA,$A$555))</xm:f>
          </x14:formula1>
          <xm:sqref>AB555</xm:sqref>
        </x14:dataValidation>
        <x14:dataValidation type="list" allowBlank="1" xr:uid="{00000000-0002-0000-0000-00007A190000}">
          <x14:formula1>
            <xm:f>OFFSET(HiddenAttr!$BB$1,MATCH($A$556,HiddenAttr!$BA$1:$BA$1576,0)-1,0,COUNTIF(HiddenAttr!$BA:$BA,$A$556))</xm:f>
          </x14:formula1>
          <xm:sqref>AB556</xm:sqref>
        </x14:dataValidation>
        <x14:dataValidation type="list" allowBlank="1" xr:uid="{00000000-0002-0000-0000-00007B190000}">
          <x14:formula1>
            <xm:f>OFFSET(HiddenAttr!$BB$1,MATCH($A$557,HiddenAttr!$BA$1:$BA$1576,0)-1,0,COUNTIF(HiddenAttr!$BA:$BA,$A$557))</xm:f>
          </x14:formula1>
          <xm:sqref>AB557</xm:sqref>
        </x14:dataValidation>
        <x14:dataValidation type="list" allowBlank="1" xr:uid="{00000000-0002-0000-0000-00007C190000}">
          <x14:formula1>
            <xm:f>OFFSET(HiddenAttr!$BB$1,MATCH($A$558,HiddenAttr!$BA$1:$BA$1576,0)-1,0,COUNTIF(HiddenAttr!$BA:$BA,$A$558))</xm:f>
          </x14:formula1>
          <xm:sqref>AB558</xm:sqref>
        </x14:dataValidation>
        <x14:dataValidation type="list" allowBlank="1" xr:uid="{00000000-0002-0000-0000-00007D190000}">
          <x14:formula1>
            <xm:f>OFFSET(HiddenAttr!$BB$1,MATCH($A$559,HiddenAttr!$BA$1:$BA$1576,0)-1,0,COUNTIF(HiddenAttr!$BA:$BA,$A$559))</xm:f>
          </x14:formula1>
          <xm:sqref>AB559</xm:sqref>
        </x14:dataValidation>
        <x14:dataValidation type="list" allowBlank="1" xr:uid="{00000000-0002-0000-0000-00007E190000}">
          <x14:formula1>
            <xm:f>OFFSET(HiddenAttr!$BB$1,MATCH($A$560,HiddenAttr!$BA$1:$BA$1576,0)-1,0,COUNTIF(HiddenAttr!$BA:$BA,$A$560))</xm:f>
          </x14:formula1>
          <xm:sqref>AB560</xm:sqref>
        </x14:dataValidation>
        <x14:dataValidation type="list" allowBlank="1" xr:uid="{00000000-0002-0000-0000-00007F190000}">
          <x14:formula1>
            <xm:f>OFFSET(HiddenAttr!$BB$1,MATCH($A$561,HiddenAttr!$BA$1:$BA$1576,0)-1,0,COUNTIF(HiddenAttr!$BA:$BA,$A$561))</xm:f>
          </x14:formula1>
          <xm:sqref>AB561</xm:sqref>
        </x14:dataValidation>
        <x14:dataValidation type="list" allowBlank="1" xr:uid="{00000000-0002-0000-0000-000080190000}">
          <x14:formula1>
            <xm:f>OFFSET(HiddenAttr!$BB$1,MATCH($A$562,HiddenAttr!$BA$1:$BA$1576,0)-1,0,COUNTIF(HiddenAttr!$BA:$BA,$A$562))</xm:f>
          </x14:formula1>
          <xm:sqref>AB562</xm:sqref>
        </x14:dataValidation>
        <x14:dataValidation type="list" allowBlank="1" xr:uid="{00000000-0002-0000-0000-000081190000}">
          <x14:formula1>
            <xm:f>OFFSET(HiddenAttr!$BB$1,MATCH($A$563,HiddenAttr!$BA$1:$BA$1576,0)-1,0,COUNTIF(HiddenAttr!$BA:$BA,$A$563))</xm:f>
          </x14:formula1>
          <xm:sqref>AB563</xm:sqref>
        </x14:dataValidation>
        <x14:dataValidation type="list" allowBlank="1" xr:uid="{00000000-0002-0000-0000-000082190000}">
          <x14:formula1>
            <xm:f>OFFSET(HiddenAttr!$BB$1,MATCH($A$564,HiddenAttr!$BA$1:$BA$1576,0)-1,0,COUNTIF(HiddenAttr!$BA:$BA,$A$564))</xm:f>
          </x14:formula1>
          <xm:sqref>AB564</xm:sqref>
        </x14:dataValidation>
        <x14:dataValidation type="list" allowBlank="1" xr:uid="{00000000-0002-0000-0000-000083190000}">
          <x14:formula1>
            <xm:f>OFFSET(HiddenAttr!$BB$1,MATCH($A$565,HiddenAttr!$BA$1:$BA$1576,0)-1,0,COUNTIF(HiddenAttr!$BA:$BA,$A$565))</xm:f>
          </x14:formula1>
          <xm:sqref>AB565</xm:sqref>
        </x14:dataValidation>
        <x14:dataValidation type="list" allowBlank="1" xr:uid="{00000000-0002-0000-0000-000084190000}">
          <x14:formula1>
            <xm:f>OFFSET(HiddenAttr!$BB$1,MATCH($A$566,HiddenAttr!$BA$1:$BA$1576,0)-1,0,COUNTIF(HiddenAttr!$BA:$BA,$A$566))</xm:f>
          </x14:formula1>
          <xm:sqref>AB566</xm:sqref>
        </x14:dataValidation>
        <x14:dataValidation type="list" allowBlank="1" xr:uid="{00000000-0002-0000-0000-000085190000}">
          <x14:formula1>
            <xm:f>OFFSET(HiddenAttr!$BB$1,MATCH($A$567,HiddenAttr!$BA$1:$BA$1576,0)-1,0,COUNTIF(HiddenAttr!$BA:$BA,$A$567))</xm:f>
          </x14:formula1>
          <xm:sqref>AB567</xm:sqref>
        </x14:dataValidation>
        <x14:dataValidation type="list" allowBlank="1" xr:uid="{00000000-0002-0000-0000-000086190000}">
          <x14:formula1>
            <xm:f>OFFSET(HiddenAttr!$BB$1,MATCH($A$568,HiddenAttr!$BA$1:$BA$1576,0)-1,0,COUNTIF(HiddenAttr!$BA:$BA,$A$568))</xm:f>
          </x14:formula1>
          <xm:sqref>AB568</xm:sqref>
        </x14:dataValidation>
        <x14:dataValidation type="list" allowBlank="1" xr:uid="{00000000-0002-0000-0000-000087190000}">
          <x14:formula1>
            <xm:f>OFFSET(HiddenAttr!$BB$1,MATCH($A$569,HiddenAttr!$BA$1:$BA$1576,0)-1,0,COUNTIF(HiddenAttr!$BA:$BA,$A$569))</xm:f>
          </x14:formula1>
          <xm:sqref>AB569</xm:sqref>
        </x14:dataValidation>
        <x14:dataValidation type="list" allowBlank="1" xr:uid="{00000000-0002-0000-0000-000088190000}">
          <x14:formula1>
            <xm:f>OFFSET(HiddenAttr!$BB$1,MATCH($A$570,HiddenAttr!$BA$1:$BA$1576,0)-1,0,COUNTIF(HiddenAttr!$BA:$BA,$A$570))</xm:f>
          </x14:formula1>
          <xm:sqref>AB570</xm:sqref>
        </x14:dataValidation>
        <x14:dataValidation type="list" allowBlank="1" xr:uid="{00000000-0002-0000-0000-000089190000}">
          <x14:formula1>
            <xm:f>OFFSET(HiddenAttr!$BB$1,MATCH($A$571,HiddenAttr!$BA$1:$BA$1576,0)-1,0,COUNTIF(HiddenAttr!$BA:$BA,$A$571))</xm:f>
          </x14:formula1>
          <xm:sqref>AB571</xm:sqref>
        </x14:dataValidation>
        <x14:dataValidation type="list" allowBlank="1" xr:uid="{00000000-0002-0000-0000-00008A190000}">
          <x14:formula1>
            <xm:f>OFFSET(HiddenAttr!$BB$1,MATCH($A$572,HiddenAttr!$BA$1:$BA$1576,0)-1,0,COUNTIF(HiddenAttr!$BA:$BA,$A$572))</xm:f>
          </x14:formula1>
          <xm:sqref>AB572</xm:sqref>
        </x14:dataValidation>
        <x14:dataValidation type="list" allowBlank="1" xr:uid="{00000000-0002-0000-0000-00008B190000}">
          <x14:formula1>
            <xm:f>OFFSET(HiddenAttr!$BB$1,MATCH($A$573,HiddenAttr!$BA$1:$BA$1576,0)-1,0,COUNTIF(HiddenAttr!$BA:$BA,$A$573))</xm:f>
          </x14:formula1>
          <xm:sqref>AB573</xm:sqref>
        </x14:dataValidation>
        <x14:dataValidation type="list" allowBlank="1" xr:uid="{00000000-0002-0000-0000-00008C190000}">
          <x14:formula1>
            <xm:f>OFFSET(HiddenAttr!$BB$1,MATCH($A$574,HiddenAttr!$BA$1:$BA$1576,0)-1,0,COUNTIF(HiddenAttr!$BA:$BA,$A$574))</xm:f>
          </x14:formula1>
          <xm:sqref>AB574</xm:sqref>
        </x14:dataValidation>
        <x14:dataValidation type="list" allowBlank="1" xr:uid="{00000000-0002-0000-0000-00008D190000}">
          <x14:formula1>
            <xm:f>OFFSET(HiddenAttr!$BB$1,MATCH($A$575,HiddenAttr!$BA$1:$BA$1576,0)-1,0,COUNTIF(HiddenAttr!$BA:$BA,$A$575))</xm:f>
          </x14:formula1>
          <xm:sqref>AB575</xm:sqref>
        </x14:dataValidation>
        <x14:dataValidation type="list" allowBlank="1" xr:uid="{00000000-0002-0000-0000-00008E190000}">
          <x14:formula1>
            <xm:f>OFFSET(HiddenAttr!$BB$1,MATCH($A$576,HiddenAttr!$BA$1:$BA$1576,0)-1,0,COUNTIF(HiddenAttr!$BA:$BA,$A$576))</xm:f>
          </x14:formula1>
          <xm:sqref>AB576</xm:sqref>
        </x14:dataValidation>
        <x14:dataValidation type="list" allowBlank="1" xr:uid="{00000000-0002-0000-0000-00008F190000}">
          <x14:formula1>
            <xm:f>OFFSET(HiddenAttr!$BB$1,MATCH($A$577,HiddenAttr!$BA$1:$BA$1576,0)-1,0,COUNTIF(HiddenAttr!$BA:$BA,$A$577))</xm:f>
          </x14:formula1>
          <xm:sqref>AB577</xm:sqref>
        </x14:dataValidation>
        <x14:dataValidation type="list" allowBlank="1" xr:uid="{00000000-0002-0000-0000-000090190000}">
          <x14:formula1>
            <xm:f>OFFSET(HiddenAttr!$BB$1,MATCH($A$578,HiddenAttr!$BA$1:$BA$1576,0)-1,0,COUNTIF(HiddenAttr!$BA:$BA,$A$578))</xm:f>
          </x14:formula1>
          <xm:sqref>AB578</xm:sqref>
        </x14:dataValidation>
        <x14:dataValidation type="list" allowBlank="1" xr:uid="{00000000-0002-0000-0000-000091190000}">
          <x14:formula1>
            <xm:f>OFFSET(HiddenAttr!$BB$1,MATCH($A$579,HiddenAttr!$BA$1:$BA$1576,0)-1,0,COUNTIF(HiddenAttr!$BA:$BA,$A$579))</xm:f>
          </x14:formula1>
          <xm:sqref>AB579</xm:sqref>
        </x14:dataValidation>
        <x14:dataValidation type="list" allowBlank="1" xr:uid="{00000000-0002-0000-0000-000092190000}">
          <x14:formula1>
            <xm:f>OFFSET(HiddenAttr!$BB$1,MATCH($A$580,HiddenAttr!$BA$1:$BA$1576,0)-1,0,COUNTIF(HiddenAttr!$BA:$BA,$A$580))</xm:f>
          </x14:formula1>
          <xm:sqref>AB580</xm:sqref>
        </x14:dataValidation>
        <x14:dataValidation type="list" allowBlank="1" xr:uid="{00000000-0002-0000-0000-000093190000}">
          <x14:formula1>
            <xm:f>OFFSET(HiddenAttr!$BB$1,MATCH($A$581,HiddenAttr!$BA$1:$BA$1576,0)-1,0,COUNTIF(HiddenAttr!$BA:$BA,$A$581))</xm:f>
          </x14:formula1>
          <xm:sqref>AB581</xm:sqref>
        </x14:dataValidation>
        <x14:dataValidation type="list" allowBlank="1" xr:uid="{00000000-0002-0000-0000-000094190000}">
          <x14:formula1>
            <xm:f>OFFSET(HiddenAttr!$BB$1,MATCH($A$582,HiddenAttr!$BA$1:$BA$1576,0)-1,0,COUNTIF(HiddenAttr!$BA:$BA,$A$582))</xm:f>
          </x14:formula1>
          <xm:sqref>AB582</xm:sqref>
        </x14:dataValidation>
        <x14:dataValidation type="list" allowBlank="1" xr:uid="{00000000-0002-0000-0000-000095190000}">
          <x14:formula1>
            <xm:f>OFFSET(HiddenAttr!$BB$1,MATCH($A$583,HiddenAttr!$BA$1:$BA$1576,0)-1,0,COUNTIF(HiddenAttr!$BA:$BA,$A$583))</xm:f>
          </x14:formula1>
          <xm:sqref>AB583</xm:sqref>
        </x14:dataValidation>
        <x14:dataValidation type="list" allowBlank="1" xr:uid="{00000000-0002-0000-0000-000096190000}">
          <x14:formula1>
            <xm:f>OFFSET(HiddenAttr!$BB$1,MATCH($A$584,HiddenAttr!$BA$1:$BA$1576,0)-1,0,COUNTIF(HiddenAttr!$BA:$BA,$A$584))</xm:f>
          </x14:formula1>
          <xm:sqref>AB584</xm:sqref>
        </x14:dataValidation>
        <x14:dataValidation type="list" allowBlank="1" xr:uid="{00000000-0002-0000-0000-000097190000}">
          <x14:formula1>
            <xm:f>OFFSET(HiddenAttr!$BB$1,MATCH($A$585,HiddenAttr!$BA$1:$BA$1576,0)-1,0,COUNTIF(HiddenAttr!$BA:$BA,$A$585))</xm:f>
          </x14:formula1>
          <xm:sqref>AB585</xm:sqref>
        </x14:dataValidation>
        <x14:dataValidation type="list" allowBlank="1" xr:uid="{00000000-0002-0000-0000-000098190000}">
          <x14:formula1>
            <xm:f>OFFSET(HiddenAttr!$BB$1,MATCH($A$586,HiddenAttr!$BA$1:$BA$1576,0)-1,0,COUNTIF(HiddenAttr!$BA:$BA,$A$586))</xm:f>
          </x14:formula1>
          <xm:sqref>AB586</xm:sqref>
        </x14:dataValidation>
        <x14:dataValidation type="list" allowBlank="1" xr:uid="{00000000-0002-0000-0000-000099190000}">
          <x14:formula1>
            <xm:f>OFFSET(HiddenAttr!$BB$1,MATCH($A$587,HiddenAttr!$BA$1:$BA$1576,0)-1,0,COUNTIF(HiddenAttr!$BA:$BA,$A$587))</xm:f>
          </x14:formula1>
          <xm:sqref>AB587</xm:sqref>
        </x14:dataValidation>
        <x14:dataValidation type="list" allowBlank="1" xr:uid="{00000000-0002-0000-0000-00009A190000}">
          <x14:formula1>
            <xm:f>OFFSET(HiddenAttr!$BB$1,MATCH($A$588,HiddenAttr!$BA$1:$BA$1576,0)-1,0,COUNTIF(HiddenAttr!$BA:$BA,$A$588))</xm:f>
          </x14:formula1>
          <xm:sqref>AB588</xm:sqref>
        </x14:dataValidation>
        <x14:dataValidation type="list" allowBlank="1" xr:uid="{00000000-0002-0000-0000-00009B190000}">
          <x14:formula1>
            <xm:f>OFFSET(HiddenAttr!$BB$1,MATCH($A$589,HiddenAttr!$BA$1:$BA$1576,0)-1,0,COUNTIF(HiddenAttr!$BA:$BA,$A$589))</xm:f>
          </x14:formula1>
          <xm:sqref>AB589</xm:sqref>
        </x14:dataValidation>
        <x14:dataValidation type="list" allowBlank="1" xr:uid="{00000000-0002-0000-0000-00009C190000}">
          <x14:formula1>
            <xm:f>OFFSET(HiddenAttr!$BB$1,MATCH($A$590,HiddenAttr!$BA$1:$BA$1576,0)-1,0,COUNTIF(HiddenAttr!$BA:$BA,$A$590))</xm:f>
          </x14:formula1>
          <xm:sqref>AB590</xm:sqref>
        </x14:dataValidation>
        <x14:dataValidation type="list" allowBlank="1" xr:uid="{00000000-0002-0000-0000-00009D190000}">
          <x14:formula1>
            <xm:f>OFFSET(HiddenAttr!$BB$1,MATCH($A$591,HiddenAttr!$BA$1:$BA$1576,0)-1,0,COUNTIF(HiddenAttr!$BA:$BA,$A$591))</xm:f>
          </x14:formula1>
          <xm:sqref>AB591</xm:sqref>
        </x14:dataValidation>
        <x14:dataValidation type="list" allowBlank="1" xr:uid="{00000000-0002-0000-0000-00009E190000}">
          <x14:formula1>
            <xm:f>OFFSET(HiddenAttr!$BB$1,MATCH($A$592,HiddenAttr!$BA$1:$BA$1576,0)-1,0,COUNTIF(HiddenAttr!$BA:$BA,$A$592))</xm:f>
          </x14:formula1>
          <xm:sqref>AB592</xm:sqref>
        </x14:dataValidation>
        <x14:dataValidation type="list" allowBlank="1" xr:uid="{00000000-0002-0000-0000-00009F190000}">
          <x14:formula1>
            <xm:f>OFFSET(HiddenAttr!$BB$1,MATCH($A$593,HiddenAttr!$BA$1:$BA$1576,0)-1,0,COUNTIF(HiddenAttr!$BA:$BA,$A$593))</xm:f>
          </x14:formula1>
          <xm:sqref>AB593</xm:sqref>
        </x14:dataValidation>
        <x14:dataValidation type="list" allowBlank="1" xr:uid="{00000000-0002-0000-0000-0000A0190000}">
          <x14:formula1>
            <xm:f>OFFSET(HiddenAttr!$BB$1,MATCH($A$594,HiddenAttr!$BA$1:$BA$1576,0)-1,0,COUNTIF(HiddenAttr!$BA:$BA,$A$594))</xm:f>
          </x14:formula1>
          <xm:sqref>AB594</xm:sqref>
        </x14:dataValidation>
        <x14:dataValidation type="list" allowBlank="1" xr:uid="{00000000-0002-0000-0000-0000A1190000}">
          <x14:formula1>
            <xm:f>OFFSET(HiddenAttr!$BB$1,MATCH($A$595,HiddenAttr!$BA$1:$BA$1576,0)-1,0,COUNTIF(HiddenAttr!$BA:$BA,$A$595))</xm:f>
          </x14:formula1>
          <xm:sqref>AB595</xm:sqref>
        </x14:dataValidation>
        <x14:dataValidation type="list" allowBlank="1" xr:uid="{00000000-0002-0000-0000-0000A2190000}">
          <x14:formula1>
            <xm:f>OFFSET(HiddenAttr!$BB$1,MATCH($A$596,HiddenAttr!$BA$1:$BA$1576,0)-1,0,COUNTIF(HiddenAttr!$BA:$BA,$A$596))</xm:f>
          </x14:formula1>
          <xm:sqref>AB596</xm:sqref>
        </x14:dataValidation>
        <x14:dataValidation type="list" allowBlank="1" xr:uid="{00000000-0002-0000-0000-0000A3190000}">
          <x14:formula1>
            <xm:f>OFFSET(HiddenAttr!$BB$1,MATCH($A$597,HiddenAttr!$BA$1:$BA$1576,0)-1,0,COUNTIF(HiddenAttr!$BA:$BA,$A$597))</xm:f>
          </x14:formula1>
          <xm:sqref>AB597</xm:sqref>
        </x14:dataValidation>
        <x14:dataValidation type="list" allowBlank="1" xr:uid="{00000000-0002-0000-0000-0000A4190000}">
          <x14:formula1>
            <xm:f>OFFSET(HiddenAttr!$BB$1,MATCH($A$598,HiddenAttr!$BA$1:$BA$1576,0)-1,0,COUNTIF(HiddenAttr!$BA:$BA,$A$598))</xm:f>
          </x14:formula1>
          <xm:sqref>AB598</xm:sqref>
        </x14:dataValidation>
        <x14:dataValidation type="list" allowBlank="1" xr:uid="{00000000-0002-0000-0000-0000A5190000}">
          <x14:formula1>
            <xm:f>OFFSET(HiddenAttr!$BB$1,MATCH($A$599,HiddenAttr!$BA$1:$BA$1576,0)-1,0,COUNTIF(HiddenAttr!$BA:$BA,$A$599))</xm:f>
          </x14:formula1>
          <xm:sqref>AB599</xm:sqref>
        </x14:dataValidation>
        <x14:dataValidation type="list" allowBlank="1" xr:uid="{00000000-0002-0000-0000-0000A6190000}">
          <x14:formula1>
            <xm:f>OFFSET(HiddenAttr!$BB$1,MATCH($A$600,HiddenAttr!$BA$1:$BA$1576,0)-1,0,COUNTIF(HiddenAttr!$BA:$BA,$A$600))</xm:f>
          </x14:formula1>
          <xm:sqref>AB600</xm:sqref>
        </x14:dataValidation>
        <x14:dataValidation type="list" allowBlank="1" xr:uid="{00000000-0002-0000-0000-0000A7190000}">
          <x14:formula1>
            <xm:f>OFFSET(HiddenAttr!$BB$1,MATCH($A$601,HiddenAttr!$BA$1:$BA$1576,0)-1,0,COUNTIF(HiddenAttr!$BA:$BA,$A$601))</xm:f>
          </x14:formula1>
          <xm:sqref>AB601</xm:sqref>
        </x14:dataValidation>
        <x14:dataValidation type="list" allowBlank="1" xr:uid="{00000000-0002-0000-0000-0000A8190000}">
          <x14:formula1>
            <xm:f>OFFSET(HiddenAttr!$BB$1,MATCH($A$602,HiddenAttr!$BA$1:$BA$1576,0)-1,0,COUNTIF(HiddenAttr!$BA:$BA,$A$602))</xm:f>
          </x14:formula1>
          <xm:sqref>AB602</xm:sqref>
        </x14:dataValidation>
        <x14:dataValidation type="list" allowBlank="1" xr:uid="{00000000-0002-0000-0000-0000A9190000}">
          <x14:formula1>
            <xm:f>OFFSET(HiddenAttr!$BB$1,MATCH($A$603,HiddenAttr!$BA$1:$BA$1576,0)-1,0,COUNTIF(HiddenAttr!$BA:$BA,$A$603))</xm:f>
          </x14:formula1>
          <xm:sqref>AB603</xm:sqref>
        </x14:dataValidation>
        <x14:dataValidation type="list" allowBlank="1" xr:uid="{00000000-0002-0000-0000-0000AA190000}">
          <x14:formula1>
            <xm:f>OFFSET(HiddenAttr!$BB$1,MATCH($A$604,HiddenAttr!$BA$1:$BA$1576,0)-1,0,COUNTIF(HiddenAttr!$BA:$BA,$A$604))</xm:f>
          </x14:formula1>
          <xm:sqref>AB604</xm:sqref>
        </x14:dataValidation>
        <x14:dataValidation type="list" allowBlank="1" xr:uid="{00000000-0002-0000-0000-0000AB190000}">
          <x14:formula1>
            <xm:f>OFFSET(HiddenAttr!$BB$1,MATCH($A$605,HiddenAttr!$BA$1:$BA$1576,0)-1,0,COUNTIF(HiddenAttr!$BA:$BA,$A$605))</xm:f>
          </x14:formula1>
          <xm:sqref>AB605</xm:sqref>
        </x14:dataValidation>
        <x14:dataValidation type="list" allowBlank="1" xr:uid="{00000000-0002-0000-0000-0000AC190000}">
          <x14:formula1>
            <xm:f>OFFSET(HiddenAttr!$BB$1,MATCH($A$606,HiddenAttr!$BA$1:$BA$1576,0)-1,0,COUNTIF(HiddenAttr!$BA:$BA,$A$606))</xm:f>
          </x14:formula1>
          <xm:sqref>AB606</xm:sqref>
        </x14:dataValidation>
        <x14:dataValidation type="list" allowBlank="1" xr:uid="{00000000-0002-0000-0000-0000AD190000}">
          <x14:formula1>
            <xm:f>OFFSET(HiddenAttr!$BB$1,MATCH($A$607,HiddenAttr!$BA$1:$BA$1576,0)-1,0,COUNTIF(HiddenAttr!$BA:$BA,$A$607))</xm:f>
          </x14:formula1>
          <xm:sqref>AB607</xm:sqref>
        </x14:dataValidation>
        <x14:dataValidation type="list" allowBlank="1" xr:uid="{00000000-0002-0000-0000-0000AE190000}">
          <x14:formula1>
            <xm:f>OFFSET(HiddenAttr!$BB$1,MATCH($A$608,HiddenAttr!$BA$1:$BA$1576,0)-1,0,COUNTIF(HiddenAttr!$BA:$BA,$A$608))</xm:f>
          </x14:formula1>
          <xm:sqref>AB608</xm:sqref>
        </x14:dataValidation>
        <x14:dataValidation type="list" allowBlank="1" xr:uid="{00000000-0002-0000-0000-0000AF190000}">
          <x14:formula1>
            <xm:f>OFFSET(HiddenAttr!$BB$1,MATCH($A$609,HiddenAttr!$BA$1:$BA$1576,0)-1,0,COUNTIF(HiddenAttr!$BA:$BA,$A$609))</xm:f>
          </x14:formula1>
          <xm:sqref>AB609</xm:sqref>
        </x14:dataValidation>
        <x14:dataValidation type="list" allowBlank="1" xr:uid="{00000000-0002-0000-0000-0000B0190000}">
          <x14:formula1>
            <xm:f>OFFSET(HiddenAttr!$BB$1,MATCH($A$610,HiddenAttr!$BA$1:$BA$1576,0)-1,0,COUNTIF(HiddenAttr!$BA:$BA,$A$610))</xm:f>
          </x14:formula1>
          <xm:sqref>AB610</xm:sqref>
        </x14:dataValidation>
        <x14:dataValidation type="list" allowBlank="1" xr:uid="{00000000-0002-0000-0000-0000B1190000}">
          <x14:formula1>
            <xm:f>OFFSET(HiddenAttr!$BB$1,MATCH($A$611,HiddenAttr!$BA$1:$BA$1576,0)-1,0,COUNTIF(HiddenAttr!$BA:$BA,$A$611))</xm:f>
          </x14:formula1>
          <xm:sqref>AB611</xm:sqref>
        </x14:dataValidation>
        <x14:dataValidation type="list" allowBlank="1" xr:uid="{00000000-0002-0000-0000-0000B2190000}">
          <x14:formula1>
            <xm:f>OFFSET(HiddenAttr!$BB$1,MATCH($A$612,HiddenAttr!$BA$1:$BA$1576,0)-1,0,COUNTIF(HiddenAttr!$BA:$BA,$A$612))</xm:f>
          </x14:formula1>
          <xm:sqref>AB612</xm:sqref>
        </x14:dataValidation>
        <x14:dataValidation type="list" allowBlank="1" xr:uid="{00000000-0002-0000-0000-0000B3190000}">
          <x14:formula1>
            <xm:f>OFFSET(HiddenAttr!$BB$1,MATCH($A$613,HiddenAttr!$BA$1:$BA$1576,0)-1,0,COUNTIF(HiddenAttr!$BA:$BA,$A$613))</xm:f>
          </x14:formula1>
          <xm:sqref>AB613</xm:sqref>
        </x14:dataValidation>
        <x14:dataValidation type="list" allowBlank="1" xr:uid="{00000000-0002-0000-0000-0000B4190000}">
          <x14:formula1>
            <xm:f>OFFSET(HiddenAttr!$BB$1,MATCH($A$614,HiddenAttr!$BA$1:$BA$1576,0)-1,0,COUNTIF(HiddenAttr!$BA:$BA,$A$614))</xm:f>
          </x14:formula1>
          <xm:sqref>AB614</xm:sqref>
        </x14:dataValidation>
        <x14:dataValidation type="list" allowBlank="1" xr:uid="{00000000-0002-0000-0000-0000B5190000}">
          <x14:formula1>
            <xm:f>OFFSET(HiddenAttr!$BB$1,MATCH($A$615,HiddenAttr!$BA$1:$BA$1576,0)-1,0,COUNTIF(HiddenAttr!$BA:$BA,$A$615))</xm:f>
          </x14:formula1>
          <xm:sqref>AB615</xm:sqref>
        </x14:dataValidation>
        <x14:dataValidation type="list" allowBlank="1" xr:uid="{00000000-0002-0000-0000-0000B6190000}">
          <x14:formula1>
            <xm:f>OFFSET(HiddenAttr!$BB$1,MATCH($A$616,HiddenAttr!$BA$1:$BA$1576,0)-1,0,COUNTIF(HiddenAttr!$BA:$BA,$A$616))</xm:f>
          </x14:formula1>
          <xm:sqref>AB616</xm:sqref>
        </x14:dataValidation>
        <x14:dataValidation type="list" allowBlank="1" xr:uid="{00000000-0002-0000-0000-0000B7190000}">
          <x14:formula1>
            <xm:f>OFFSET(HiddenAttr!$BB$1,MATCH($A$617,HiddenAttr!$BA$1:$BA$1576,0)-1,0,COUNTIF(HiddenAttr!$BA:$BA,$A$617))</xm:f>
          </x14:formula1>
          <xm:sqref>AB617</xm:sqref>
        </x14:dataValidation>
        <x14:dataValidation type="list" allowBlank="1" xr:uid="{00000000-0002-0000-0000-0000B8190000}">
          <x14:formula1>
            <xm:f>OFFSET(HiddenAttr!$BB$1,MATCH($A$618,HiddenAttr!$BA$1:$BA$1576,0)-1,0,COUNTIF(HiddenAttr!$BA:$BA,$A$618))</xm:f>
          </x14:formula1>
          <xm:sqref>AB618</xm:sqref>
        </x14:dataValidation>
        <x14:dataValidation type="list" allowBlank="1" xr:uid="{00000000-0002-0000-0000-0000B9190000}">
          <x14:formula1>
            <xm:f>OFFSET(HiddenAttr!$BB$1,MATCH($A$619,HiddenAttr!$BA$1:$BA$1576,0)-1,0,COUNTIF(HiddenAttr!$BA:$BA,$A$619))</xm:f>
          </x14:formula1>
          <xm:sqref>AB619</xm:sqref>
        </x14:dataValidation>
        <x14:dataValidation type="list" allowBlank="1" xr:uid="{00000000-0002-0000-0000-0000BA190000}">
          <x14:formula1>
            <xm:f>OFFSET(HiddenAttr!$BB$1,MATCH($A$620,HiddenAttr!$BA$1:$BA$1576,0)-1,0,COUNTIF(HiddenAttr!$BA:$BA,$A$620))</xm:f>
          </x14:formula1>
          <xm:sqref>AB620</xm:sqref>
        </x14:dataValidation>
        <x14:dataValidation type="list" allowBlank="1" xr:uid="{00000000-0002-0000-0000-0000BB190000}">
          <x14:formula1>
            <xm:f>OFFSET(HiddenAttr!$BB$1,MATCH($A$621,HiddenAttr!$BA$1:$BA$1576,0)-1,0,COUNTIF(HiddenAttr!$BA:$BA,$A$621))</xm:f>
          </x14:formula1>
          <xm:sqref>AB621</xm:sqref>
        </x14:dataValidation>
        <x14:dataValidation type="list" allowBlank="1" xr:uid="{00000000-0002-0000-0000-0000BC190000}">
          <x14:formula1>
            <xm:f>OFFSET(HiddenAttr!$BB$1,MATCH($A$622,HiddenAttr!$BA$1:$BA$1576,0)-1,0,COUNTIF(HiddenAttr!$BA:$BA,$A$622))</xm:f>
          </x14:formula1>
          <xm:sqref>AB622</xm:sqref>
        </x14:dataValidation>
        <x14:dataValidation type="list" allowBlank="1" xr:uid="{00000000-0002-0000-0000-0000BD190000}">
          <x14:formula1>
            <xm:f>OFFSET(HiddenAttr!$BB$1,MATCH($A$623,HiddenAttr!$BA$1:$BA$1576,0)-1,0,COUNTIF(HiddenAttr!$BA:$BA,$A$623))</xm:f>
          </x14:formula1>
          <xm:sqref>AB623</xm:sqref>
        </x14:dataValidation>
        <x14:dataValidation type="list" allowBlank="1" xr:uid="{00000000-0002-0000-0000-0000BE190000}">
          <x14:formula1>
            <xm:f>OFFSET(HiddenAttr!$BB$1,MATCH($A$624,HiddenAttr!$BA$1:$BA$1576,0)-1,0,COUNTIF(HiddenAttr!$BA:$BA,$A$624))</xm:f>
          </x14:formula1>
          <xm:sqref>AB624</xm:sqref>
        </x14:dataValidation>
        <x14:dataValidation type="list" allowBlank="1" xr:uid="{00000000-0002-0000-0000-0000BF190000}">
          <x14:formula1>
            <xm:f>OFFSET(HiddenAttr!$BB$1,MATCH($A$625,HiddenAttr!$BA$1:$BA$1576,0)-1,0,COUNTIF(HiddenAttr!$BA:$BA,$A$625))</xm:f>
          </x14:formula1>
          <xm:sqref>AB625</xm:sqref>
        </x14:dataValidation>
        <x14:dataValidation type="list" allowBlank="1" xr:uid="{00000000-0002-0000-0000-0000C0190000}">
          <x14:formula1>
            <xm:f>OFFSET(HiddenAttr!$BB$1,MATCH($A$626,HiddenAttr!$BA$1:$BA$1576,0)-1,0,COUNTIF(HiddenAttr!$BA:$BA,$A$626))</xm:f>
          </x14:formula1>
          <xm:sqref>AB626</xm:sqref>
        </x14:dataValidation>
        <x14:dataValidation type="list" allowBlank="1" xr:uid="{00000000-0002-0000-0000-0000C1190000}">
          <x14:formula1>
            <xm:f>OFFSET(HiddenAttr!$BB$1,MATCH($A$627,HiddenAttr!$BA$1:$BA$1576,0)-1,0,COUNTIF(HiddenAttr!$BA:$BA,$A$627))</xm:f>
          </x14:formula1>
          <xm:sqref>AB627</xm:sqref>
        </x14:dataValidation>
        <x14:dataValidation type="list" allowBlank="1" xr:uid="{00000000-0002-0000-0000-0000C2190000}">
          <x14:formula1>
            <xm:f>OFFSET(HiddenAttr!$BB$1,MATCH($A$628,HiddenAttr!$BA$1:$BA$1576,0)-1,0,COUNTIF(HiddenAttr!$BA:$BA,$A$628))</xm:f>
          </x14:formula1>
          <xm:sqref>AB628</xm:sqref>
        </x14:dataValidation>
        <x14:dataValidation type="list" allowBlank="1" xr:uid="{00000000-0002-0000-0000-0000C3190000}">
          <x14:formula1>
            <xm:f>OFFSET(HiddenAttr!$BB$1,MATCH($A$629,HiddenAttr!$BA$1:$BA$1576,0)-1,0,COUNTIF(HiddenAttr!$BA:$BA,$A$629))</xm:f>
          </x14:formula1>
          <xm:sqref>AB629</xm:sqref>
        </x14:dataValidation>
        <x14:dataValidation type="list" allowBlank="1" xr:uid="{00000000-0002-0000-0000-0000C4190000}">
          <x14:formula1>
            <xm:f>OFFSET(HiddenAttr!$BB$1,MATCH($A$630,HiddenAttr!$BA$1:$BA$1576,0)-1,0,COUNTIF(HiddenAttr!$BA:$BA,$A$630))</xm:f>
          </x14:formula1>
          <xm:sqref>AB630</xm:sqref>
        </x14:dataValidation>
        <x14:dataValidation type="list" allowBlank="1" xr:uid="{00000000-0002-0000-0000-0000C5190000}">
          <x14:formula1>
            <xm:f>OFFSET(HiddenAttr!$BB$1,MATCH($A$631,HiddenAttr!$BA$1:$BA$1576,0)-1,0,COUNTIF(HiddenAttr!$BA:$BA,$A$631))</xm:f>
          </x14:formula1>
          <xm:sqref>AB631</xm:sqref>
        </x14:dataValidation>
        <x14:dataValidation type="list" allowBlank="1" xr:uid="{00000000-0002-0000-0000-0000C6190000}">
          <x14:formula1>
            <xm:f>OFFSET(HiddenAttr!$BB$1,MATCH($A$632,HiddenAttr!$BA$1:$BA$1576,0)-1,0,COUNTIF(HiddenAttr!$BA:$BA,$A$632))</xm:f>
          </x14:formula1>
          <xm:sqref>AB632</xm:sqref>
        </x14:dataValidation>
        <x14:dataValidation type="list" allowBlank="1" xr:uid="{00000000-0002-0000-0000-0000C7190000}">
          <x14:formula1>
            <xm:f>OFFSET(HiddenAttr!$BB$1,MATCH($A$633,HiddenAttr!$BA$1:$BA$1576,0)-1,0,COUNTIF(HiddenAttr!$BA:$BA,$A$633))</xm:f>
          </x14:formula1>
          <xm:sqref>AB633</xm:sqref>
        </x14:dataValidation>
        <x14:dataValidation type="list" allowBlank="1" xr:uid="{00000000-0002-0000-0000-0000C8190000}">
          <x14:formula1>
            <xm:f>OFFSET(HiddenAttr!$BB$1,MATCH($A$634,HiddenAttr!$BA$1:$BA$1576,0)-1,0,COUNTIF(HiddenAttr!$BA:$BA,$A$634))</xm:f>
          </x14:formula1>
          <xm:sqref>AB634</xm:sqref>
        </x14:dataValidation>
        <x14:dataValidation type="list" allowBlank="1" xr:uid="{00000000-0002-0000-0000-0000C9190000}">
          <x14:formula1>
            <xm:f>OFFSET(HiddenAttr!$BB$1,MATCH($A$635,HiddenAttr!$BA$1:$BA$1576,0)-1,0,COUNTIF(HiddenAttr!$BA:$BA,$A$635))</xm:f>
          </x14:formula1>
          <xm:sqref>AB635</xm:sqref>
        </x14:dataValidation>
        <x14:dataValidation type="list" allowBlank="1" xr:uid="{00000000-0002-0000-0000-0000CA190000}">
          <x14:formula1>
            <xm:f>OFFSET(HiddenAttr!$BB$1,MATCH($A$636,HiddenAttr!$BA$1:$BA$1576,0)-1,0,COUNTIF(HiddenAttr!$BA:$BA,$A$636))</xm:f>
          </x14:formula1>
          <xm:sqref>AB636</xm:sqref>
        </x14:dataValidation>
        <x14:dataValidation type="list" allowBlank="1" xr:uid="{00000000-0002-0000-0000-0000CB190000}">
          <x14:formula1>
            <xm:f>OFFSET(HiddenAttr!$BB$1,MATCH($A$637,HiddenAttr!$BA$1:$BA$1576,0)-1,0,COUNTIF(HiddenAttr!$BA:$BA,$A$637))</xm:f>
          </x14:formula1>
          <xm:sqref>AB637</xm:sqref>
        </x14:dataValidation>
        <x14:dataValidation type="list" allowBlank="1" xr:uid="{00000000-0002-0000-0000-0000CC190000}">
          <x14:formula1>
            <xm:f>OFFSET(HiddenAttr!$BB$1,MATCH($A$638,HiddenAttr!$BA$1:$BA$1576,0)-1,0,COUNTIF(HiddenAttr!$BA:$BA,$A$638))</xm:f>
          </x14:formula1>
          <xm:sqref>AB638</xm:sqref>
        </x14:dataValidation>
        <x14:dataValidation type="list" allowBlank="1" xr:uid="{00000000-0002-0000-0000-0000CD190000}">
          <x14:formula1>
            <xm:f>OFFSET(HiddenAttr!$BB$1,MATCH($A$639,HiddenAttr!$BA$1:$BA$1576,0)-1,0,COUNTIF(HiddenAttr!$BA:$BA,$A$639))</xm:f>
          </x14:formula1>
          <xm:sqref>AB639</xm:sqref>
        </x14:dataValidation>
        <x14:dataValidation type="list" allowBlank="1" xr:uid="{00000000-0002-0000-0000-0000CE190000}">
          <x14:formula1>
            <xm:f>OFFSET(HiddenAttr!$BB$1,MATCH($A$640,HiddenAttr!$BA$1:$BA$1576,0)-1,0,COUNTIF(HiddenAttr!$BA:$BA,$A$640))</xm:f>
          </x14:formula1>
          <xm:sqref>AB640</xm:sqref>
        </x14:dataValidation>
        <x14:dataValidation type="list" allowBlank="1" xr:uid="{00000000-0002-0000-0000-0000CF190000}">
          <x14:formula1>
            <xm:f>OFFSET(HiddenAttr!$BB$1,MATCH($A$641,HiddenAttr!$BA$1:$BA$1576,0)-1,0,COUNTIF(HiddenAttr!$BA:$BA,$A$641))</xm:f>
          </x14:formula1>
          <xm:sqref>AB641</xm:sqref>
        </x14:dataValidation>
        <x14:dataValidation type="list" allowBlank="1" xr:uid="{00000000-0002-0000-0000-0000D0190000}">
          <x14:formula1>
            <xm:f>OFFSET(HiddenAttr!$BB$1,MATCH($A$642,HiddenAttr!$BA$1:$BA$1576,0)-1,0,COUNTIF(HiddenAttr!$BA:$BA,$A$642))</xm:f>
          </x14:formula1>
          <xm:sqref>AB642</xm:sqref>
        </x14:dataValidation>
        <x14:dataValidation type="list" allowBlank="1" xr:uid="{00000000-0002-0000-0000-0000D1190000}">
          <x14:formula1>
            <xm:f>OFFSET(HiddenAttr!$BB$1,MATCH($A$643,HiddenAttr!$BA$1:$BA$1576,0)-1,0,COUNTIF(HiddenAttr!$BA:$BA,$A$643))</xm:f>
          </x14:formula1>
          <xm:sqref>AB643</xm:sqref>
        </x14:dataValidation>
        <x14:dataValidation type="list" allowBlank="1" xr:uid="{00000000-0002-0000-0000-0000D2190000}">
          <x14:formula1>
            <xm:f>OFFSET(HiddenAttr!$BB$1,MATCH($A$644,HiddenAttr!$BA$1:$BA$1576,0)-1,0,COUNTIF(HiddenAttr!$BA:$BA,$A$644))</xm:f>
          </x14:formula1>
          <xm:sqref>AB644</xm:sqref>
        </x14:dataValidation>
        <x14:dataValidation type="list" allowBlank="1" xr:uid="{00000000-0002-0000-0000-0000D3190000}">
          <x14:formula1>
            <xm:f>OFFSET(HiddenAttr!$BB$1,MATCH($A$645,HiddenAttr!$BA$1:$BA$1576,0)-1,0,COUNTIF(HiddenAttr!$BA:$BA,$A$645))</xm:f>
          </x14:formula1>
          <xm:sqref>AB645</xm:sqref>
        </x14:dataValidation>
        <x14:dataValidation type="list" allowBlank="1" xr:uid="{00000000-0002-0000-0000-0000D4190000}">
          <x14:formula1>
            <xm:f>OFFSET(HiddenAttr!$BB$1,MATCH($A$646,HiddenAttr!$BA$1:$BA$1576,0)-1,0,COUNTIF(HiddenAttr!$BA:$BA,$A$646))</xm:f>
          </x14:formula1>
          <xm:sqref>AB646</xm:sqref>
        </x14:dataValidation>
        <x14:dataValidation type="list" allowBlank="1" xr:uid="{00000000-0002-0000-0000-0000D5190000}">
          <x14:formula1>
            <xm:f>OFFSET(HiddenAttr!$BB$1,MATCH($A$647,HiddenAttr!$BA$1:$BA$1576,0)-1,0,COUNTIF(HiddenAttr!$BA:$BA,$A$647))</xm:f>
          </x14:formula1>
          <xm:sqref>AB647</xm:sqref>
        </x14:dataValidation>
        <x14:dataValidation type="list" allowBlank="1" xr:uid="{00000000-0002-0000-0000-0000D6190000}">
          <x14:formula1>
            <xm:f>OFFSET(HiddenAttr!$BB$1,MATCH($A$648,HiddenAttr!$BA$1:$BA$1576,0)-1,0,COUNTIF(HiddenAttr!$BA:$BA,$A$648))</xm:f>
          </x14:formula1>
          <xm:sqref>AB648</xm:sqref>
        </x14:dataValidation>
        <x14:dataValidation type="list" allowBlank="1" xr:uid="{00000000-0002-0000-0000-0000D7190000}">
          <x14:formula1>
            <xm:f>OFFSET(HiddenAttr!$BB$1,MATCH($A$649,HiddenAttr!$BA$1:$BA$1576,0)-1,0,COUNTIF(HiddenAttr!$BA:$BA,$A$649))</xm:f>
          </x14:formula1>
          <xm:sqref>AB649</xm:sqref>
        </x14:dataValidation>
        <x14:dataValidation type="list" allowBlank="1" xr:uid="{00000000-0002-0000-0000-0000D8190000}">
          <x14:formula1>
            <xm:f>OFFSET(HiddenAttr!$BB$1,MATCH($A$650,HiddenAttr!$BA$1:$BA$1576,0)-1,0,COUNTIF(HiddenAttr!$BA:$BA,$A$650))</xm:f>
          </x14:formula1>
          <xm:sqref>AB650</xm:sqref>
        </x14:dataValidation>
        <x14:dataValidation type="list" allowBlank="1" xr:uid="{00000000-0002-0000-0000-0000D9190000}">
          <x14:formula1>
            <xm:f>OFFSET(HiddenAttr!$BB$1,MATCH($A$651,HiddenAttr!$BA$1:$BA$1576,0)-1,0,COUNTIF(HiddenAttr!$BA:$BA,$A$651))</xm:f>
          </x14:formula1>
          <xm:sqref>AB651</xm:sqref>
        </x14:dataValidation>
        <x14:dataValidation type="list" allowBlank="1" xr:uid="{00000000-0002-0000-0000-0000DA190000}">
          <x14:formula1>
            <xm:f>OFFSET(HiddenAttr!$BB$1,MATCH($A$652,HiddenAttr!$BA$1:$BA$1576,0)-1,0,COUNTIF(HiddenAttr!$BA:$BA,$A$652))</xm:f>
          </x14:formula1>
          <xm:sqref>AB652</xm:sqref>
        </x14:dataValidation>
        <x14:dataValidation type="list" allowBlank="1" xr:uid="{00000000-0002-0000-0000-0000DB190000}">
          <x14:formula1>
            <xm:f>OFFSET(HiddenAttr!$BB$1,MATCH($A$653,HiddenAttr!$BA$1:$BA$1576,0)-1,0,COUNTIF(HiddenAttr!$BA:$BA,$A$653))</xm:f>
          </x14:formula1>
          <xm:sqref>AB653</xm:sqref>
        </x14:dataValidation>
        <x14:dataValidation type="list" allowBlank="1" xr:uid="{00000000-0002-0000-0000-0000DC190000}">
          <x14:formula1>
            <xm:f>OFFSET(HiddenAttr!$BB$1,MATCH($A$654,HiddenAttr!$BA$1:$BA$1576,0)-1,0,COUNTIF(HiddenAttr!$BA:$BA,$A$654))</xm:f>
          </x14:formula1>
          <xm:sqref>AB654</xm:sqref>
        </x14:dataValidation>
        <x14:dataValidation type="list" allowBlank="1" xr:uid="{00000000-0002-0000-0000-0000DD190000}">
          <x14:formula1>
            <xm:f>OFFSET(HiddenAttr!$BB$1,MATCH($A$655,HiddenAttr!$BA$1:$BA$1576,0)-1,0,COUNTIF(HiddenAttr!$BA:$BA,$A$655))</xm:f>
          </x14:formula1>
          <xm:sqref>AB655</xm:sqref>
        </x14:dataValidation>
        <x14:dataValidation type="list" allowBlank="1" xr:uid="{00000000-0002-0000-0000-0000DE190000}">
          <x14:formula1>
            <xm:f>OFFSET(HiddenAttr!$BB$1,MATCH($A$656,HiddenAttr!$BA$1:$BA$1576,0)-1,0,COUNTIF(HiddenAttr!$BA:$BA,$A$656))</xm:f>
          </x14:formula1>
          <xm:sqref>AB656</xm:sqref>
        </x14:dataValidation>
        <x14:dataValidation type="list" allowBlank="1" xr:uid="{00000000-0002-0000-0000-0000DF190000}">
          <x14:formula1>
            <xm:f>OFFSET(HiddenAttr!$BB$1,MATCH($A$657,HiddenAttr!$BA$1:$BA$1576,0)-1,0,COUNTIF(HiddenAttr!$BA:$BA,$A$657))</xm:f>
          </x14:formula1>
          <xm:sqref>AB657</xm:sqref>
        </x14:dataValidation>
        <x14:dataValidation type="list" allowBlank="1" xr:uid="{00000000-0002-0000-0000-0000E0190000}">
          <x14:formula1>
            <xm:f>OFFSET(HiddenAttr!$BB$1,MATCH($A$658,HiddenAttr!$BA$1:$BA$1576,0)-1,0,COUNTIF(HiddenAttr!$BA:$BA,$A$658))</xm:f>
          </x14:formula1>
          <xm:sqref>AB658</xm:sqref>
        </x14:dataValidation>
        <x14:dataValidation type="list" allowBlank="1" xr:uid="{00000000-0002-0000-0000-0000E1190000}">
          <x14:formula1>
            <xm:f>OFFSET(HiddenAttr!$BB$1,MATCH($A$659,HiddenAttr!$BA$1:$BA$1576,0)-1,0,COUNTIF(HiddenAttr!$BA:$BA,$A$659))</xm:f>
          </x14:formula1>
          <xm:sqref>AB659</xm:sqref>
        </x14:dataValidation>
        <x14:dataValidation type="list" allowBlank="1" xr:uid="{00000000-0002-0000-0000-0000E2190000}">
          <x14:formula1>
            <xm:f>OFFSET(HiddenAttr!$BB$1,MATCH($A$660,HiddenAttr!$BA$1:$BA$1576,0)-1,0,COUNTIF(HiddenAttr!$BA:$BA,$A$660))</xm:f>
          </x14:formula1>
          <xm:sqref>AB660</xm:sqref>
        </x14:dataValidation>
        <x14:dataValidation type="list" allowBlank="1" xr:uid="{00000000-0002-0000-0000-0000E3190000}">
          <x14:formula1>
            <xm:f>OFFSET(HiddenAttr!$BB$1,MATCH($A$661,HiddenAttr!$BA$1:$BA$1576,0)-1,0,COUNTIF(HiddenAttr!$BA:$BA,$A$661))</xm:f>
          </x14:formula1>
          <xm:sqref>AB661</xm:sqref>
        </x14:dataValidation>
        <x14:dataValidation type="list" allowBlank="1" xr:uid="{00000000-0002-0000-0000-0000E4190000}">
          <x14:formula1>
            <xm:f>OFFSET(HiddenAttr!$BB$1,MATCH($A$662,HiddenAttr!$BA$1:$BA$1576,0)-1,0,COUNTIF(HiddenAttr!$BA:$BA,$A$662))</xm:f>
          </x14:formula1>
          <xm:sqref>AB662</xm:sqref>
        </x14:dataValidation>
        <x14:dataValidation type="list" allowBlank="1" xr:uid="{00000000-0002-0000-0000-0000E5190000}">
          <x14:formula1>
            <xm:f>OFFSET(HiddenAttr!$BB$1,MATCH($A$663,HiddenAttr!$BA$1:$BA$1576,0)-1,0,COUNTIF(HiddenAttr!$BA:$BA,$A$663))</xm:f>
          </x14:formula1>
          <xm:sqref>AB663</xm:sqref>
        </x14:dataValidation>
        <x14:dataValidation type="list" allowBlank="1" xr:uid="{00000000-0002-0000-0000-0000E6190000}">
          <x14:formula1>
            <xm:f>OFFSET(HiddenAttr!$BB$1,MATCH($A$664,HiddenAttr!$BA$1:$BA$1576,0)-1,0,COUNTIF(HiddenAttr!$BA:$BA,$A$664))</xm:f>
          </x14:formula1>
          <xm:sqref>AB664</xm:sqref>
        </x14:dataValidation>
        <x14:dataValidation type="list" allowBlank="1" xr:uid="{00000000-0002-0000-0000-0000E7190000}">
          <x14:formula1>
            <xm:f>OFFSET(HiddenAttr!$BB$1,MATCH($A$665,HiddenAttr!$BA$1:$BA$1576,0)-1,0,COUNTIF(HiddenAttr!$BA:$BA,$A$665))</xm:f>
          </x14:formula1>
          <xm:sqref>AB665</xm:sqref>
        </x14:dataValidation>
        <x14:dataValidation type="list" allowBlank="1" xr:uid="{00000000-0002-0000-0000-0000E8190000}">
          <x14:formula1>
            <xm:f>OFFSET(HiddenAttr!$BB$1,MATCH($A$666,HiddenAttr!$BA$1:$BA$1576,0)-1,0,COUNTIF(HiddenAttr!$BA:$BA,$A$666))</xm:f>
          </x14:formula1>
          <xm:sqref>AB666</xm:sqref>
        </x14:dataValidation>
        <x14:dataValidation type="list" allowBlank="1" xr:uid="{00000000-0002-0000-0000-0000E9190000}">
          <x14:formula1>
            <xm:f>OFFSET(HiddenAttr!$BB$1,MATCH($A$667,HiddenAttr!$BA$1:$BA$1576,0)-1,0,COUNTIF(HiddenAttr!$BA:$BA,$A$667))</xm:f>
          </x14:formula1>
          <xm:sqref>AB667</xm:sqref>
        </x14:dataValidation>
        <x14:dataValidation type="list" allowBlank="1" xr:uid="{00000000-0002-0000-0000-0000EA190000}">
          <x14:formula1>
            <xm:f>OFFSET(HiddenAttr!$BB$1,MATCH($A$668,HiddenAttr!$BA$1:$BA$1576,0)-1,0,COUNTIF(HiddenAttr!$BA:$BA,$A$668))</xm:f>
          </x14:formula1>
          <xm:sqref>AB668</xm:sqref>
        </x14:dataValidation>
        <x14:dataValidation type="list" allowBlank="1" xr:uid="{00000000-0002-0000-0000-0000EB190000}">
          <x14:formula1>
            <xm:f>OFFSET(HiddenAttr!$BB$1,MATCH($A$669,HiddenAttr!$BA$1:$BA$1576,0)-1,0,COUNTIF(HiddenAttr!$BA:$BA,$A$669))</xm:f>
          </x14:formula1>
          <xm:sqref>AB669</xm:sqref>
        </x14:dataValidation>
        <x14:dataValidation type="list" allowBlank="1" xr:uid="{00000000-0002-0000-0000-0000EC190000}">
          <x14:formula1>
            <xm:f>OFFSET(HiddenAttr!$BB$1,MATCH($A$670,HiddenAttr!$BA$1:$BA$1576,0)-1,0,COUNTIF(HiddenAttr!$BA:$BA,$A$670))</xm:f>
          </x14:formula1>
          <xm:sqref>AB670</xm:sqref>
        </x14:dataValidation>
        <x14:dataValidation type="list" allowBlank="1" xr:uid="{00000000-0002-0000-0000-0000ED190000}">
          <x14:formula1>
            <xm:f>OFFSET(HiddenAttr!$BB$1,MATCH($A$671,HiddenAttr!$BA$1:$BA$1576,0)-1,0,COUNTIF(HiddenAttr!$BA:$BA,$A$671))</xm:f>
          </x14:formula1>
          <xm:sqref>AB671</xm:sqref>
        </x14:dataValidation>
        <x14:dataValidation type="list" allowBlank="1" xr:uid="{00000000-0002-0000-0000-0000EE190000}">
          <x14:formula1>
            <xm:f>OFFSET(HiddenAttr!$BB$1,MATCH($A$672,HiddenAttr!$BA$1:$BA$1576,0)-1,0,COUNTIF(HiddenAttr!$BA:$BA,$A$672))</xm:f>
          </x14:formula1>
          <xm:sqref>AB672</xm:sqref>
        </x14:dataValidation>
        <x14:dataValidation type="list" allowBlank="1" xr:uid="{00000000-0002-0000-0000-0000EF190000}">
          <x14:formula1>
            <xm:f>OFFSET(HiddenAttr!$BB$1,MATCH($A$673,HiddenAttr!$BA$1:$BA$1576,0)-1,0,COUNTIF(HiddenAttr!$BA:$BA,$A$673))</xm:f>
          </x14:formula1>
          <xm:sqref>AB673</xm:sqref>
        </x14:dataValidation>
        <x14:dataValidation type="list" allowBlank="1" xr:uid="{00000000-0002-0000-0000-0000F0190000}">
          <x14:formula1>
            <xm:f>OFFSET(HiddenAttr!$BB$1,MATCH($A$674,HiddenAttr!$BA$1:$BA$1576,0)-1,0,COUNTIF(HiddenAttr!$BA:$BA,$A$674))</xm:f>
          </x14:formula1>
          <xm:sqref>AB674</xm:sqref>
        </x14:dataValidation>
        <x14:dataValidation type="list" allowBlank="1" xr:uid="{00000000-0002-0000-0000-0000F1190000}">
          <x14:formula1>
            <xm:f>OFFSET(HiddenAttr!$BB$1,MATCH($A$675,HiddenAttr!$BA$1:$BA$1576,0)-1,0,COUNTIF(HiddenAttr!$BA:$BA,$A$675))</xm:f>
          </x14:formula1>
          <xm:sqref>AB675</xm:sqref>
        </x14:dataValidation>
        <x14:dataValidation type="list" allowBlank="1" xr:uid="{00000000-0002-0000-0000-0000F2190000}">
          <x14:formula1>
            <xm:f>OFFSET(HiddenAttr!$BB$1,MATCH($A$676,HiddenAttr!$BA$1:$BA$1576,0)-1,0,COUNTIF(HiddenAttr!$BA:$BA,$A$676))</xm:f>
          </x14:formula1>
          <xm:sqref>AB676</xm:sqref>
        </x14:dataValidation>
        <x14:dataValidation type="list" allowBlank="1" xr:uid="{00000000-0002-0000-0000-0000F3190000}">
          <x14:formula1>
            <xm:f>OFFSET(HiddenAttr!$BB$1,MATCH($A$677,HiddenAttr!$BA$1:$BA$1576,0)-1,0,COUNTIF(HiddenAttr!$BA:$BA,$A$677))</xm:f>
          </x14:formula1>
          <xm:sqref>AB677</xm:sqref>
        </x14:dataValidation>
        <x14:dataValidation type="list" allowBlank="1" xr:uid="{00000000-0002-0000-0000-0000F4190000}">
          <x14:formula1>
            <xm:f>OFFSET(HiddenAttr!$BB$1,MATCH($A$678,HiddenAttr!$BA$1:$BA$1576,0)-1,0,COUNTIF(HiddenAttr!$BA:$BA,$A$678))</xm:f>
          </x14:formula1>
          <xm:sqref>AB678</xm:sqref>
        </x14:dataValidation>
        <x14:dataValidation type="list" allowBlank="1" xr:uid="{00000000-0002-0000-0000-0000F5190000}">
          <x14:formula1>
            <xm:f>OFFSET(HiddenAttr!$BB$1,MATCH($A$679,HiddenAttr!$BA$1:$BA$1576,0)-1,0,COUNTIF(HiddenAttr!$BA:$BA,$A$679))</xm:f>
          </x14:formula1>
          <xm:sqref>AB679</xm:sqref>
        </x14:dataValidation>
        <x14:dataValidation type="list" allowBlank="1" xr:uid="{00000000-0002-0000-0000-0000F6190000}">
          <x14:formula1>
            <xm:f>OFFSET(HiddenAttr!$BB$1,MATCH($A$680,HiddenAttr!$BA$1:$BA$1576,0)-1,0,COUNTIF(HiddenAttr!$BA:$BA,$A$680))</xm:f>
          </x14:formula1>
          <xm:sqref>AB680</xm:sqref>
        </x14:dataValidation>
        <x14:dataValidation type="list" allowBlank="1" xr:uid="{00000000-0002-0000-0000-0000F7190000}">
          <x14:formula1>
            <xm:f>OFFSET(HiddenAttr!$BB$1,MATCH($A$681,HiddenAttr!$BA$1:$BA$1576,0)-1,0,COUNTIF(HiddenAttr!$BA:$BA,$A$681))</xm:f>
          </x14:formula1>
          <xm:sqref>AB681</xm:sqref>
        </x14:dataValidation>
        <x14:dataValidation type="list" allowBlank="1" xr:uid="{00000000-0002-0000-0000-0000F8190000}">
          <x14:formula1>
            <xm:f>OFFSET(HiddenAttr!$BB$1,MATCH($A$682,HiddenAttr!$BA$1:$BA$1576,0)-1,0,COUNTIF(HiddenAttr!$BA:$BA,$A$682))</xm:f>
          </x14:formula1>
          <xm:sqref>AB682</xm:sqref>
        </x14:dataValidation>
        <x14:dataValidation type="list" allowBlank="1" xr:uid="{00000000-0002-0000-0000-0000F9190000}">
          <x14:formula1>
            <xm:f>OFFSET(HiddenAttr!$BB$1,MATCH($A$683,HiddenAttr!$BA$1:$BA$1576,0)-1,0,COUNTIF(HiddenAttr!$BA:$BA,$A$683))</xm:f>
          </x14:formula1>
          <xm:sqref>AB683</xm:sqref>
        </x14:dataValidation>
        <x14:dataValidation type="list" allowBlank="1" xr:uid="{00000000-0002-0000-0000-0000FA190000}">
          <x14:formula1>
            <xm:f>OFFSET(HiddenAttr!$BB$1,MATCH($A$684,HiddenAttr!$BA$1:$BA$1576,0)-1,0,COUNTIF(HiddenAttr!$BA:$BA,$A$684))</xm:f>
          </x14:formula1>
          <xm:sqref>AB684</xm:sqref>
        </x14:dataValidation>
        <x14:dataValidation type="list" allowBlank="1" xr:uid="{00000000-0002-0000-0000-0000FB190000}">
          <x14:formula1>
            <xm:f>OFFSET(HiddenAttr!$BB$1,MATCH($A$685,HiddenAttr!$BA$1:$BA$1576,0)-1,0,COUNTIF(HiddenAttr!$BA:$BA,$A$685))</xm:f>
          </x14:formula1>
          <xm:sqref>AB685</xm:sqref>
        </x14:dataValidation>
        <x14:dataValidation type="list" allowBlank="1" xr:uid="{00000000-0002-0000-0000-0000FC190000}">
          <x14:formula1>
            <xm:f>OFFSET(HiddenAttr!$BB$1,MATCH($A$686,HiddenAttr!$BA$1:$BA$1576,0)-1,0,COUNTIF(HiddenAttr!$BA:$BA,$A$686))</xm:f>
          </x14:formula1>
          <xm:sqref>AB686</xm:sqref>
        </x14:dataValidation>
        <x14:dataValidation type="list" allowBlank="1" xr:uid="{00000000-0002-0000-0000-0000FD190000}">
          <x14:formula1>
            <xm:f>OFFSET(HiddenAttr!$BB$1,MATCH($A$687,HiddenAttr!$BA$1:$BA$1576,0)-1,0,COUNTIF(HiddenAttr!$BA:$BA,$A$687))</xm:f>
          </x14:formula1>
          <xm:sqref>AB687</xm:sqref>
        </x14:dataValidation>
        <x14:dataValidation type="list" allowBlank="1" xr:uid="{00000000-0002-0000-0000-0000FE190000}">
          <x14:formula1>
            <xm:f>OFFSET(HiddenAttr!$BB$1,MATCH($A$688,HiddenAttr!$BA$1:$BA$1576,0)-1,0,COUNTIF(HiddenAttr!$BA:$BA,$A$688))</xm:f>
          </x14:formula1>
          <xm:sqref>AB688</xm:sqref>
        </x14:dataValidation>
        <x14:dataValidation type="list" allowBlank="1" xr:uid="{00000000-0002-0000-0000-0000FF190000}">
          <x14:formula1>
            <xm:f>OFFSET(HiddenAttr!$BB$1,MATCH($A$689,HiddenAttr!$BA$1:$BA$1576,0)-1,0,COUNTIF(HiddenAttr!$BA:$BA,$A$689))</xm:f>
          </x14:formula1>
          <xm:sqref>AB689</xm:sqref>
        </x14:dataValidation>
        <x14:dataValidation type="list" allowBlank="1" xr:uid="{00000000-0002-0000-0000-0000001A0000}">
          <x14:formula1>
            <xm:f>OFFSET(HiddenAttr!$BB$1,MATCH($A$690,HiddenAttr!$BA$1:$BA$1576,0)-1,0,COUNTIF(HiddenAttr!$BA:$BA,$A$690))</xm:f>
          </x14:formula1>
          <xm:sqref>AB690</xm:sqref>
        </x14:dataValidation>
        <x14:dataValidation type="list" allowBlank="1" xr:uid="{00000000-0002-0000-0000-0000011A0000}">
          <x14:formula1>
            <xm:f>OFFSET(HiddenAttr!$BB$1,MATCH($A$691,HiddenAttr!$BA$1:$BA$1576,0)-1,0,COUNTIF(HiddenAttr!$BA:$BA,$A$691))</xm:f>
          </x14:formula1>
          <xm:sqref>AB691</xm:sqref>
        </x14:dataValidation>
        <x14:dataValidation type="list" allowBlank="1" xr:uid="{00000000-0002-0000-0000-0000021A0000}">
          <x14:formula1>
            <xm:f>OFFSET(HiddenAttr!$BB$1,MATCH($A$692,HiddenAttr!$BA$1:$BA$1576,0)-1,0,COUNTIF(HiddenAttr!$BA:$BA,$A$692))</xm:f>
          </x14:formula1>
          <xm:sqref>AB692</xm:sqref>
        </x14:dataValidation>
        <x14:dataValidation type="list" allowBlank="1" xr:uid="{00000000-0002-0000-0000-0000031A0000}">
          <x14:formula1>
            <xm:f>OFFSET(HiddenAttr!$BB$1,MATCH($A$693,HiddenAttr!$BA$1:$BA$1576,0)-1,0,COUNTIF(HiddenAttr!$BA:$BA,$A$693))</xm:f>
          </x14:formula1>
          <xm:sqref>AB693</xm:sqref>
        </x14:dataValidation>
        <x14:dataValidation type="list" allowBlank="1" xr:uid="{00000000-0002-0000-0000-0000041A0000}">
          <x14:formula1>
            <xm:f>OFFSET(HiddenAttr!$BB$1,MATCH($A$694,HiddenAttr!$BA$1:$BA$1576,0)-1,0,COUNTIF(HiddenAttr!$BA:$BA,$A$694))</xm:f>
          </x14:formula1>
          <xm:sqref>AB694</xm:sqref>
        </x14:dataValidation>
        <x14:dataValidation type="list" allowBlank="1" xr:uid="{00000000-0002-0000-0000-0000051A0000}">
          <x14:formula1>
            <xm:f>OFFSET(HiddenAttr!$BB$1,MATCH($A$695,HiddenAttr!$BA$1:$BA$1576,0)-1,0,COUNTIF(HiddenAttr!$BA:$BA,$A$695))</xm:f>
          </x14:formula1>
          <xm:sqref>AB695</xm:sqref>
        </x14:dataValidation>
        <x14:dataValidation type="list" allowBlank="1" xr:uid="{00000000-0002-0000-0000-0000061A0000}">
          <x14:formula1>
            <xm:f>OFFSET(HiddenAttr!$BB$1,MATCH($A$696,HiddenAttr!$BA$1:$BA$1576,0)-1,0,COUNTIF(HiddenAttr!$BA:$BA,$A$696))</xm:f>
          </x14:formula1>
          <xm:sqref>AB696</xm:sqref>
        </x14:dataValidation>
        <x14:dataValidation type="list" allowBlank="1" xr:uid="{00000000-0002-0000-0000-0000071A0000}">
          <x14:formula1>
            <xm:f>OFFSET(HiddenAttr!$BB$1,MATCH($A$697,HiddenAttr!$BA$1:$BA$1576,0)-1,0,COUNTIF(HiddenAttr!$BA:$BA,$A$697))</xm:f>
          </x14:formula1>
          <xm:sqref>AB697</xm:sqref>
        </x14:dataValidation>
        <x14:dataValidation type="list" allowBlank="1" xr:uid="{00000000-0002-0000-0000-0000081A0000}">
          <x14:formula1>
            <xm:f>OFFSET(HiddenAttr!$BB$1,MATCH($A$698,HiddenAttr!$BA$1:$BA$1576,0)-1,0,COUNTIF(HiddenAttr!$BA:$BA,$A$698))</xm:f>
          </x14:formula1>
          <xm:sqref>AB698</xm:sqref>
        </x14:dataValidation>
        <x14:dataValidation type="list" allowBlank="1" xr:uid="{00000000-0002-0000-0000-0000091A0000}">
          <x14:formula1>
            <xm:f>OFFSET(HiddenAttr!$BB$1,MATCH($A$699,HiddenAttr!$BA$1:$BA$1576,0)-1,0,COUNTIF(HiddenAttr!$BA:$BA,$A$699))</xm:f>
          </x14:formula1>
          <xm:sqref>AB699</xm:sqref>
        </x14:dataValidation>
        <x14:dataValidation type="list" allowBlank="1" xr:uid="{00000000-0002-0000-0000-00000A1A0000}">
          <x14:formula1>
            <xm:f>OFFSET(HiddenAttr!$BB$1,MATCH($A$700,HiddenAttr!$BA$1:$BA$1576,0)-1,0,COUNTIF(HiddenAttr!$BA:$BA,$A$700))</xm:f>
          </x14:formula1>
          <xm:sqref>AB700</xm:sqref>
        </x14:dataValidation>
        <x14:dataValidation type="list" allowBlank="1" xr:uid="{00000000-0002-0000-0000-00000B1A0000}">
          <x14:formula1>
            <xm:f>OFFSET(HiddenAttr!$BB$1,MATCH($A$701,HiddenAttr!$BA$1:$BA$1576,0)-1,0,COUNTIF(HiddenAttr!$BA:$BA,$A$701))</xm:f>
          </x14:formula1>
          <xm:sqref>AB701</xm:sqref>
        </x14:dataValidation>
        <x14:dataValidation type="list" allowBlank="1" xr:uid="{00000000-0002-0000-0000-00000C1A0000}">
          <x14:formula1>
            <xm:f>OFFSET(HiddenAttr!$BB$1,MATCH($A$702,HiddenAttr!$BA$1:$BA$1576,0)-1,0,COUNTIF(HiddenAttr!$BA:$BA,$A$702))</xm:f>
          </x14:formula1>
          <xm:sqref>AB702</xm:sqref>
        </x14:dataValidation>
        <x14:dataValidation type="list" allowBlank="1" xr:uid="{00000000-0002-0000-0000-00000D1A0000}">
          <x14:formula1>
            <xm:f>OFFSET(HiddenAttr!$BB$1,MATCH($A$703,HiddenAttr!$BA$1:$BA$1576,0)-1,0,COUNTIF(HiddenAttr!$BA:$BA,$A$703))</xm:f>
          </x14:formula1>
          <xm:sqref>AB703</xm:sqref>
        </x14:dataValidation>
        <x14:dataValidation type="list" allowBlank="1" xr:uid="{00000000-0002-0000-0000-00000E1A0000}">
          <x14:formula1>
            <xm:f>OFFSET(HiddenAttr!$BB$1,MATCH($A$704,HiddenAttr!$BA$1:$BA$1576,0)-1,0,COUNTIF(HiddenAttr!$BA:$BA,$A$704))</xm:f>
          </x14:formula1>
          <xm:sqref>AB704</xm:sqref>
        </x14:dataValidation>
        <x14:dataValidation type="list" allowBlank="1" xr:uid="{00000000-0002-0000-0000-00000F1A0000}">
          <x14:formula1>
            <xm:f>OFFSET(HiddenAttr!$BB$1,MATCH($A$705,HiddenAttr!$BA$1:$BA$1576,0)-1,0,COUNTIF(HiddenAttr!$BA:$BA,$A$705))</xm:f>
          </x14:formula1>
          <xm:sqref>AB705</xm:sqref>
        </x14:dataValidation>
        <x14:dataValidation type="list" allowBlank="1" xr:uid="{00000000-0002-0000-0000-0000101A0000}">
          <x14:formula1>
            <xm:f>OFFSET(HiddenAttr!$BB$1,MATCH($A$706,HiddenAttr!$BA$1:$BA$1576,0)-1,0,COUNTIF(HiddenAttr!$BA:$BA,$A$706))</xm:f>
          </x14:formula1>
          <xm:sqref>AB706</xm:sqref>
        </x14:dataValidation>
        <x14:dataValidation type="list" allowBlank="1" xr:uid="{00000000-0002-0000-0000-0000111A0000}">
          <x14:formula1>
            <xm:f>OFFSET(HiddenAttr!$BB$1,MATCH($A$707,HiddenAttr!$BA$1:$BA$1576,0)-1,0,COUNTIF(HiddenAttr!$BA:$BA,$A$707))</xm:f>
          </x14:formula1>
          <xm:sqref>AB707</xm:sqref>
        </x14:dataValidation>
        <x14:dataValidation type="list" allowBlank="1" xr:uid="{00000000-0002-0000-0000-0000121A0000}">
          <x14:formula1>
            <xm:f>OFFSET(HiddenAttr!$BB$1,MATCH($A$708,HiddenAttr!$BA$1:$BA$1576,0)-1,0,COUNTIF(HiddenAttr!$BA:$BA,$A$708))</xm:f>
          </x14:formula1>
          <xm:sqref>AB708</xm:sqref>
        </x14:dataValidation>
        <x14:dataValidation type="list" allowBlank="1" xr:uid="{00000000-0002-0000-0000-0000131A0000}">
          <x14:formula1>
            <xm:f>OFFSET(HiddenAttr!$BB$1,MATCH($A$709,HiddenAttr!$BA$1:$BA$1576,0)-1,0,COUNTIF(HiddenAttr!$BA:$BA,$A$709))</xm:f>
          </x14:formula1>
          <xm:sqref>AB709</xm:sqref>
        </x14:dataValidation>
        <x14:dataValidation type="list" allowBlank="1" xr:uid="{00000000-0002-0000-0000-0000141A0000}">
          <x14:formula1>
            <xm:f>OFFSET(HiddenAttr!$BB$1,MATCH($A$710,HiddenAttr!$BA$1:$BA$1576,0)-1,0,COUNTIF(HiddenAttr!$BA:$BA,$A$710))</xm:f>
          </x14:formula1>
          <xm:sqref>AB710</xm:sqref>
        </x14:dataValidation>
        <x14:dataValidation type="list" allowBlank="1" xr:uid="{00000000-0002-0000-0000-0000151A0000}">
          <x14:formula1>
            <xm:f>OFFSET(HiddenAttr!$BB$1,MATCH($A$711,HiddenAttr!$BA$1:$BA$1576,0)-1,0,COUNTIF(HiddenAttr!$BA:$BA,$A$711))</xm:f>
          </x14:formula1>
          <xm:sqref>AB711</xm:sqref>
        </x14:dataValidation>
        <x14:dataValidation type="list" allowBlank="1" xr:uid="{00000000-0002-0000-0000-0000161A0000}">
          <x14:formula1>
            <xm:f>OFFSET(HiddenAttr!$BB$1,MATCH($A$712,HiddenAttr!$BA$1:$BA$1576,0)-1,0,COUNTIF(HiddenAttr!$BA:$BA,$A$712))</xm:f>
          </x14:formula1>
          <xm:sqref>AB712</xm:sqref>
        </x14:dataValidation>
        <x14:dataValidation type="list" allowBlank="1" xr:uid="{00000000-0002-0000-0000-0000171A0000}">
          <x14:formula1>
            <xm:f>OFFSET(HiddenAttr!$BB$1,MATCH($A$713,HiddenAttr!$BA$1:$BA$1576,0)-1,0,COUNTIF(HiddenAttr!$BA:$BA,$A$713))</xm:f>
          </x14:formula1>
          <xm:sqref>AB713</xm:sqref>
        </x14:dataValidation>
        <x14:dataValidation type="list" allowBlank="1" xr:uid="{00000000-0002-0000-0000-0000181A0000}">
          <x14:formula1>
            <xm:f>OFFSET(HiddenAttr!$BB$1,MATCH($A$714,HiddenAttr!$BA$1:$BA$1576,0)-1,0,COUNTIF(HiddenAttr!$BA:$BA,$A$714))</xm:f>
          </x14:formula1>
          <xm:sqref>AB714</xm:sqref>
        </x14:dataValidation>
        <x14:dataValidation type="list" allowBlank="1" xr:uid="{00000000-0002-0000-0000-0000191A0000}">
          <x14:formula1>
            <xm:f>OFFSET(HiddenAttr!$BB$1,MATCH($A$715,HiddenAttr!$BA$1:$BA$1576,0)-1,0,COUNTIF(HiddenAttr!$BA:$BA,$A$715))</xm:f>
          </x14:formula1>
          <xm:sqref>AB715</xm:sqref>
        </x14:dataValidation>
        <x14:dataValidation type="list" allowBlank="1" xr:uid="{00000000-0002-0000-0000-00001A1A0000}">
          <x14:formula1>
            <xm:f>OFFSET(HiddenAttr!$BB$1,MATCH($A$716,HiddenAttr!$BA$1:$BA$1576,0)-1,0,COUNTIF(HiddenAttr!$BA:$BA,$A$716))</xm:f>
          </x14:formula1>
          <xm:sqref>AB716</xm:sqref>
        </x14:dataValidation>
        <x14:dataValidation type="list" allowBlank="1" xr:uid="{00000000-0002-0000-0000-00001B1A0000}">
          <x14:formula1>
            <xm:f>OFFSET(HiddenAttr!$BB$1,MATCH($A$717,HiddenAttr!$BA$1:$BA$1576,0)-1,0,COUNTIF(HiddenAttr!$BA:$BA,$A$717))</xm:f>
          </x14:formula1>
          <xm:sqref>AB717</xm:sqref>
        </x14:dataValidation>
        <x14:dataValidation type="list" allowBlank="1" xr:uid="{00000000-0002-0000-0000-00001C1A0000}">
          <x14:formula1>
            <xm:f>OFFSET(HiddenAttr!$BB$1,MATCH($A$718,HiddenAttr!$BA$1:$BA$1576,0)-1,0,COUNTIF(HiddenAttr!$BA:$BA,$A$718))</xm:f>
          </x14:formula1>
          <xm:sqref>AB718</xm:sqref>
        </x14:dataValidation>
        <x14:dataValidation type="list" allowBlank="1" xr:uid="{00000000-0002-0000-0000-00001D1A0000}">
          <x14:formula1>
            <xm:f>OFFSET(HiddenAttr!$BB$1,MATCH($A$719,HiddenAttr!$BA$1:$BA$1576,0)-1,0,COUNTIF(HiddenAttr!$BA:$BA,$A$719))</xm:f>
          </x14:formula1>
          <xm:sqref>AB719</xm:sqref>
        </x14:dataValidation>
        <x14:dataValidation type="list" allowBlank="1" xr:uid="{00000000-0002-0000-0000-00001E1A0000}">
          <x14:formula1>
            <xm:f>OFFSET(HiddenAttr!$BB$1,MATCH($A$720,HiddenAttr!$BA$1:$BA$1576,0)-1,0,COUNTIF(HiddenAttr!$BA:$BA,$A$720))</xm:f>
          </x14:formula1>
          <xm:sqref>AB720</xm:sqref>
        </x14:dataValidation>
        <x14:dataValidation type="list" allowBlank="1" xr:uid="{00000000-0002-0000-0000-00001F1A0000}">
          <x14:formula1>
            <xm:f>OFFSET(HiddenAttr!$BB$1,MATCH($A$721,HiddenAttr!$BA$1:$BA$1576,0)-1,0,COUNTIF(HiddenAttr!$BA:$BA,$A$721))</xm:f>
          </x14:formula1>
          <xm:sqref>AB721</xm:sqref>
        </x14:dataValidation>
        <x14:dataValidation type="list" allowBlank="1" xr:uid="{00000000-0002-0000-0000-0000201A0000}">
          <x14:formula1>
            <xm:f>OFFSET(HiddenAttr!$BB$1,MATCH($A$722,HiddenAttr!$BA$1:$BA$1576,0)-1,0,COUNTIF(HiddenAttr!$BA:$BA,$A$722))</xm:f>
          </x14:formula1>
          <xm:sqref>AB722</xm:sqref>
        </x14:dataValidation>
        <x14:dataValidation type="list" allowBlank="1" xr:uid="{00000000-0002-0000-0000-0000211A0000}">
          <x14:formula1>
            <xm:f>OFFSET(HiddenAttr!$BB$1,MATCH($A$723,HiddenAttr!$BA$1:$BA$1576,0)-1,0,COUNTIF(HiddenAttr!$BA:$BA,$A$723))</xm:f>
          </x14:formula1>
          <xm:sqref>AB723</xm:sqref>
        </x14:dataValidation>
        <x14:dataValidation type="list" allowBlank="1" xr:uid="{00000000-0002-0000-0000-0000221A0000}">
          <x14:formula1>
            <xm:f>OFFSET(HiddenAttr!$BB$1,MATCH($A$724,HiddenAttr!$BA$1:$BA$1576,0)-1,0,COUNTIF(HiddenAttr!$BA:$BA,$A$724))</xm:f>
          </x14:formula1>
          <xm:sqref>AB724</xm:sqref>
        </x14:dataValidation>
        <x14:dataValidation type="list" allowBlank="1" xr:uid="{00000000-0002-0000-0000-0000231A0000}">
          <x14:formula1>
            <xm:f>OFFSET(HiddenAttr!$BB$1,MATCH($A$725,HiddenAttr!$BA$1:$BA$1576,0)-1,0,COUNTIF(HiddenAttr!$BA:$BA,$A$725))</xm:f>
          </x14:formula1>
          <xm:sqref>AB725</xm:sqref>
        </x14:dataValidation>
        <x14:dataValidation type="list" allowBlank="1" xr:uid="{00000000-0002-0000-0000-0000241A0000}">
          <x14:formula1>
            <xm:f>OFFSET(HiddenAttr!$BB$1,MATCH($A$726,HiddenAttr!$BA$1:$BA$1576,0)-1,0,COUNTIF(HiddenAttr!$BA:$BA,$A$726))</xm:f>
          </x14:formula1>
          <xm:sqref>AB726</xm:sqref>
        </x14:dataValidation>
        <x14:dataValidation type="list" allowBlank="1" xr:uid="{00000000-0002-0000-0000-0000251A0000}">
          <x14:formula1>
            <xm:f>OFFSET(HiddenAttr!$BB$1,MATCH($A$727,HiddenAttr!$BA$1:$BA$1576,0)-1,0,COUNTIF(HiddenAttr!$BA:$BA,$A$727))</xm:f>
          </x14:formula1>
          <xm:sqref>AB727</xm:sqref>
        </x14:dataValidation>
        <x14:dataValidation type="list" allowBlank="1" xr:uid="{00000000-0002-0000-0000-0000261A0000}">
          <x14:formula1>
            <xm:f>OFFSET(HiddenAttr!$BB$1,MATCH($A$728,HiddenAttr!$BA$1:$BA$1576,0)-1,0,COUNTIF(HiddenAttr!$BA:$BA,$A$728))</xm:f>
          </x14:formula1>
          <xm:sqref>AB728</xm:sqref>
        </x14:dataValidation>
        <x14:dataValidation type="list" allowBlank="1" xr:uid="{00000000-0002-0000-0000-0000271A0000}">
          <x14:formula1>
            <xm:f>OFFSET(HiddenAttr!$BB$1,MATCH($A$729,HiddenAttr!$BA$1:$BA$1576,0)-1,0,COUNTIF(HiddenAttr!$BA:$BA,$A$729))</xm:f>
          </x14:formula1>
          <xm:sqref>AB729</xm:sqref>
        </x14:dataValidation>
        <x14:dataValidation type="list" allowBlank="1" xr:uid="{00000000-0002-0000-0000-0000281A0000}">
          <x14:formula1>
            <xm:f>OFFSET(HiddenAttr!$BB$1,MATCH($A$730,HiddenAttr!$BA$1:$BA$1576,0)-1,0,COUNTIF(HiddenAttr!$BA:$BA,$A$730))</xm:f>
          </x14:formula1>
          <xm:sqref>AB730</xm:sqref>
        </x14:dataValidation>
        <x14:dataValidation type="list" allowBlank="1" xr:uid="{00000000-0002-0000-0000-0000291A0000}">
          <x14:formula1>
            <xm:f>OFFSET(HiddenAttr!$BB$1,MATCH($A$731,HiddenAttr!$BA$1:$BA$1576,0)-1,0,COUNTIF(HiddenAttr!$BA:$BA,$A$731))</xm:f>
          </x14:formula1>
          <xm:sqref>AB731</xm:sqref>
        </x14:dataValidation>
        <x14:dataValidation type="list" allowBlank="1" xr:uid="{00000000-0002-0000-0000-00002A1A0000}">
          <x14:formula1>
            <xm:f>OFFSET(HiddenAttr!$BB$1,MATCH($A$732,HiddenAttr!$BA$1:$BA$1576,0)-1,0,COUNTIF(HiddenAttr!$BA:$BA,$A$732))</xm:f>
          </x14:formula1>
          <xm:sqref>AB732</xm:sqref>
        </x14:dataValidation>
        <x14:dataValidation type="list" allowBlank="1" xr:uid="{00000000-0002-0000-0000-00002B1A0000}">
          <x14:formula1>
            <xm:f>OFFSET(HiddenAttr!$BB$1,MATCH($A$733,HiddenAttr!$BA$1:$BA$1576,0)-1,0,COUNTIF(HiddenAttr!$BA:$BA,$A$733))</xm:f>
          </x14:formula1>
          <xm:sqref>AB733</xm:sqref>
        </x14:dataValidation>
        <x14:dataValidation type="list" allowBlank="1" xr:uid="{00000000-0002-0000-0000-00002C1A0000}">
          <x14:formula1>
            <xm:f>OFFSET(HiddenAttr!$BB$1,MATCH($A$734,HiddenAttr!$BA$1:$BA$1576,0)-1,0,COUNTIF(HiddenAttr!$BA:$BA,$A$734))</xm:f>
          </x14:formula1>
          <xm:sqref>AB734</xm:sqref>
        </x14:dataValidation>
        <x14:dataValidation type="list" allowBlank="1" xr:uid="{00000000-0002-0000-0000-00002D1A0000}">
          <x14:formula1>
            <xm:f>OFFSET(HiddenAttr!$BB$1,MATCH($A$735,HiddenAttr!$BA$1:$BA$1576,0)-1,0,COUNTIF(HiddenAttr!$BA:$BA,$A$735))</xm:f>
          </x14:formula1>
          <xm:sqref>AB735</xm:sqref>
        </x14:dataValidation>
        <x14:dataValidation type="list" allowBlank="1" xr:uid="{00000000-0002-0000-0000-00002E1A0000}">
          <x14:formula1>
            <xm:f>OFFSET(HiddenAttr!$BB$1,MATCH($A$736,HiddenAttr!$BA$1:$BA$1576,0)-1,0,COUNTIF(HiddenAttr!$BA:$BA,$A$736))</xm:f>
          </x14:formula1>
          <xm:sqref>AB736</xm:sqref>
        </x14:dataValidation>
        <x14:dataValidation type="list" allowBlank="1" xr:uid="{00000000-0002-0000-0000-00002F1A0000}">
          <x14:formula1>
            <xm:f>OFFSET(HiddenAttr!$BB$1,MATCH($A$737,HiddenAttr!$BA$1:$BA$1576,0)-1,0,COUNTIF(HiddenAttr!$BA:$BA,$A$737))</xm:f>
          </x14:formula1>
          <xm:sqref>AB737</xm:sqref>
        </x14:dataValidation>
        <x14:dataValidation type="list" allowBlank="1" xr:uid="{00000000-0002-0000-0000-0000301A0000}">
          <x14:formula1>
            <xm:f>OFFSET(HiddenAttr!$BB$1,MATCH($A$738,HiddenAttr!$BA$1:$BA$1576,0)-1,0,COUNTIF(HiddenAttr!$BA:$BA,$A$738))</xm:f>
          </x14:formula1>
          <xm:sqref>AB738</xm:sqref>
        </x14:dataValidation>
        <x14:dataValidation type="list" allowBlank="1" xr:uid="{00000000-0002-0000-0000-0000311A0000}">
          <x14:formula1>
            <xm:f>OFFSET(HiddenAttr!$BB$1,MATCH($A$739,HiddenAttr!$BA$1:$BA$1576,0)-1,0,COUNTIF(HiddenAttr!$BA:$BA,$A$739))</xm:f>
          </x14:formula1>
          <xm:sqref>AB739</xm:sqref>
        </x14:dataValidation>
        <x14:dataValidation type="list" allowBlank="1" xr:uid="{00000000-0002-0000-0000-0000321A0000}">
          <x14:formula1>
            <xm:f>OFFSET(HiddenAttr!$BB$1,MATCH($A$740,HiddenAttr!$BA$1:$BA$1576,0)-1,0,COUNTIF(HiddenAttr!$BA:$BA,$A$740))</xm:f>
          </x14:formula1>
          <xm:sqref>AB740</xm:sqref>
        </x14:dataValidation>
        <x14:dataValidation type="list" allowBlank="1" xr:uid="{00000000-0002-0000-0000-0000331A0000}">
          <x14:formula1>
            <xm:f>OFFSET(HiddenAttr!$BB$1,MATCH($A$741,HiddenAttr!$BA$1:$BA$1576,0)-1,0,COUNTIF(HiddenAttr!$BA:$BA,$A$741))</xm:f>
          </x14:formula1>
          <xm:sqref>AB741</xm:sqref>
        </x14:dataValidation>
        <x14:dataValidation type="list" allowBlank="1" xr:uid="{00000000-0002-0000-0000-0000341A0000}">
          <x14:formula1>
            <xm:f>OFFSET(HiddenAttr!$BB$1,MATCH($A$742,HiddenAttr!$BA$1:$BA$1576,0)-1,0,COUNTIF(HiddenAttr!$BA:$BA,$A$742))</xm:f>
          </x14:formula1>
          <xm:sqref>AB742</xm:sqref>
        </x14:dataValidation>
        <x14:dataValidation type="list" allowBlank="1" xr:uid="{00000000-0002-0000-0000-0000351A0000}">
          <x14:formula1>
            <xm:f>OFFSET(HiddenAttr!$BB$1,MATCH($A$743,HiddenAttr!$BA$1:$BA$1576,0)-1,0,COUNTIF(HiddenAttr!$BA:$BA,$A$743))</xm:f>
          </x14:formula1>
          <xm:sqref>AB743</xm:sqref>
        </x14:dataValidation>
        <x14:dataValidation type="list" allowBlank="1" xr:uid="{00000000-0002-0000-0000-0000361A0000}">
          <x14:formula1>
            <xm:f>OFFSET(HiddenAttr!$BB$1,MATCH($A$744,HiddenAttr!$BA$1:$BA$1576,0)-1,0,COUNTIF(HiddenAttr!$BA:$BA,$A$744))</xm:f>
          </x14:formula1>
          <xm:sqref>AB744</xm:sqref>
        </x14:dataValidation>
        <x14:dataValidation type="list" allowBlank="1" xr:uid="{00000000-0002-0000-0000-0000371A0000}">
          <x14:formula1>
            <xm:f>OFFSET(HiddenAttr!$BB$1,MATCH($A$745,HiddenAttr!$BA$1:$BA$1576,0)-1,0,COUNTIF(HiddenAttr!$BA:$BA,$A$745))</xm:f>
          </x14:formula1>
          <xm:sqref>AB745</xm:sqref>
        </x14:dataValidation>
        <x14:dataValidation type="list" allowBlank="1" xr:uid="{00000000-0002-0000-0000-0000381A0000}">
          <x14:formula1>
            <xm:f>OFFSET(HiddenAttr!$BB$1,MATCH($A$746,HiddenAttr!$BA$1:$BA$1576,0)-1,0,COUNTIF(HiddenAttr!$BA:$BA,$A$746))</xm:f>
          </x14:formula1>
          <xm:sqref>AB746</xm:sqref>
        </x14:dataValidation>
        <x14:dataValidation type="list" allowBlank="1" xr:uid="{00000000-0002-0000-0000-0000391A0000}">
          <x14:formula1>
            <xm:f>OFFSET(HiddenAttr!$BB$1,MATCH($A$747,HiddenAttr!$BA$1:$BA$1576,0)-1,0,COUNTIF(HiddenAttr!$BA:$BA,$A$747))</xm:f>
          </x14:formula1>
          <xm:sqref>AB747</xm:sqref>
        </x14:dataValidation>
        <x14:dataValidation type="list" allowBlank="1" xr:uid="{00000000-0002-0000-0000-00003A1A0000}">
          <x14:formula1>
            <xm:f>OFFSET(HiddenAttr!$BB$1,MATCH($A$748,HiddenAttr!$BA$1:$BA$1576,0)-1,0,COUNTIF(HiddenAttr!$BA:$BA,$A$748))</xm:f>
          </x14:formula1>
          <xm:sqref>AB748</xm:sqref>
        </x14:dataValidation>
        <x14:dataValidation type="list" allowBlank="1" xr:uid="{00000000-0002-0000-0000-00003B1A0000}">
          <x14:formula1>
            <xm:f>OFFSET(HiddenAttr!$BB$1,MATCH($A$749,HiddenAttr!$BA$1:$BA$1576,0)-1,0,COUNTIF(HiddenAttr!$BA:$BA,$A$749))</xm:f>
          </x14:formula1>
          <xm:sqref>AB749</xm:sqref>
        </x14:dataValidation>
        <x14:dataValidation type="list" allowBlank="1" xr:uid="{00000000-0002-0000-0000-00003C1A0000}">
          <x14:formula1>
            <xm:f>OFFSET(HiddenAttr!$BB$1,MATCH($A$750,HiddenAttr!$BA$1:$BA$1576,0)-1,0,COUNTIF(HiddenAttr!$BA:$BA,$A$750))</xm:f>
          </x14:formula1>
          <xm:sqref>AB750</xm:sqref>
        </x14:dataValidation>
        <x14:dataValidation type="list" allowBlank="1" xr:uid="{00000000-0002-0000-0000-00003D1A0000}">
          <x14:formula1>
            <xm:f>OFFSET(HiddenAttr!$BB$1,MATCH($A$751,HiddenAttr!$BA$1:$BA$1576,0)-1,0,COUNTIF(HiddenAttr!$BA:$BA,$A$751))</xm:f>
          </x14:formula1>
          <xm:sqref>AB751</xm:sqref>
        </x14:dataValidation>
        <x14:dataValidation type="list" allowBlank="1" xr:uid="{00000000-0002-0000-0000-00003E1A0000}">
          <x14:formula1>
            <xm:f>OFFSET(HiddenAttr!$BB$1,MATCH($A$752,HiddenAttr!$BA$1:$BA$1576,0)-1,0,COUNTIF(HiddenAttr!$BA:$BA,$A$752))</xm:f>
          </x14:formula1>
          <xm:sqref>AB752</xm:sqref>
        </x14:dataValidation>
        <x14:dataValidation type="list" allowBlank="1" xr:uid="{00000000-0002-0000-0000-00003F1A0000}">
          <x14:formula1>
            <xm:f>OFFSET(HiddenAttr!$BB$1,MATCH($A$753,HiddenAttr!$BA$1:$BA$1576,0)-1,0,COUNTIF(HiddenAttr!$BA:$BA,$A$753))</xm:f>
          </x14:formula1>
          <xm:sqref>AB753</xm:sqref>
        </x14:dataValidation>
        <x14:dataValidation type="list" allowBlank="1" xr:uid="{00000000-0002-0000-0000-0000401A0000}">
          <x14:formula1>
            <xm:f>OFFSET(HiddenAttr!$BB$1,MATCH($A$754,HiddenAttr!$BA$1:$BA$1576,0)-1,0,COUNTIF(HiddenAttr!$BA:$BA,$A$754))</xm:f>
          </x14:formula1>
          <xm:sqref>AB754</xm:sqref>
        </x14:dataValidation>
        <x14:dataValidation type="list" allowBlank="1" xr:uid="{00000000-0002-0000-0000-0000411A0000}">
          <x14:formula1>
            <xm:f>OFFSET(HiddenAttr!$BB$1,MATCH($A$755,HiddenAttr!$BA$1:$BA$1576,0)-1,0,COUNTIF(HiddenAttr!$BA:$BA,$A$755))</xm:f>
          </x14:formula1>
          <xm:sqref>AB755</xm:sqref>
        </x14:dataValidation>
        <x14:dataValidation type="list" allowBlank="1" xr:uid="{00000000-0002-0000-0000-0000421A0000}">
          <x14:formula1>
            <xm:f>OFFSET(HiddenAttr!$BB$1,MATCH($A$756,HiddenAttr!$BA$1:$BA$1576,0)-1,0,COUNTIF(HiddenAttr!$BA:$BA,$A$756))</xm:f>
          </x14:formula1>
          <xm:sqref>AB756</xm:sqref>
        </x14:dataValidation>
        <x14:dataValidation type="list" allowBlank="1" xr:uid="{00000000-0002-0000-0000-0000431A0000}">
          <x14:formula1>
            <xm:f>OFFSET(HiddenAttr!$BB$1,MATCH($A$757,HiddenAttr!$BA$1:$BA$1576,0)-1,0,COUNTIF(HiddenAttr!$BA:$BA,$A$757))</xm:f>
          </x14:formula1>
          <xm:sqref>AB757</xm:sqref>
        </x14:dataValidation>
        <x14:dataValidation type="list" allowBlank="1" xr:uid="{00000000-0002-0000-0000-0000441A0000}">
          <x14:formula1>
            <xm:f>OFFSET(HiddenAttr!$BB$1,MATCH($A$758,HiddenAttr!$BA$1:$BA$1576,0)-1,0,COUNTIF(HiddenAttr!$BA:$BA,$A$758))</xm:f>
          </x14:formula1>
          <xm:sqref>AB758</xm:sqref>
        </x14:dataValidation>
        <x14:dataValidation type="list" allowBlank="1" xr:uid="{00000000-0002-0000-0000-0000451A0000}">
          <x14:formula1>
            <xm:f>OFFSET(HiddenAttr!$BB$1,MATCH($A$759,HiddenAttr!$BA$1:$BA$1576,0)-1,0,COUNTIF(HiddenAttr!$BA:$BA,$A$759))</xm:f>
          </x14:formula1>
          <xm:sqref>AB759</xm:sqref>
        </x14:dataValidation>
        <x14:dataValidation type="list" allowBlank="1" xr:uid="{00000000-0002-0000-0000-0000461A0000}">
          <x14:formula1>
            <xm:f>OFFSET(HiddenAttr!$BB$1,MATCH($A$760,HiddenAttr!$BA$1:$BA$1576,0)-1,0,COUNTIF(HiddenAttr!$BA:$BA,$A$760))</xm:f>
          </x14:formula1>
          <xm:sqref>AB760</xm:sqref>
        </x14:dataValidation>
        <x14:dataValidation type="list" allowBlank="1" xr:uid="{00000000-0002-0000-0000-0000471A0000}">
          <x14:formula1>
            <xm:f>OFFSET(HiddenAttr!$BB$1,MATCH($A$761,HiddenAttr!$BA$1:$BA$1576,0)-1,0,COUNTIF(HiddenAttr!$BA:$BA,$A$761))</xm:f>
          </x14:formula1>
          <xm:sqref>AB761</xm:sqref>
        </x14:dataValidation>
        <x14:dataValidation type="list" allowBlank="1" xr:uid="{00000000-0002-0000-0000-0000481A0000}">
          <x14:formula1>
            <xm:f>OFFSET(HiddenAttr!$BB$1,MATCH($A$762,HiddenAttr!$BA$1:$BA$1576,0)-1,0,COUNTIF(HiddenAttr!$BA:$BA,$A$762))</xm:f>
          </x14:formula1>
          <xm:sqref>AB762</xm:sqref>
        </x14:dataValidation>
        <x14:dataValidation type="list" allowBlank="1" xr:uid="{00000000-0002-0000-0000-0000491A0000}">
          <x14:formula1>
            <xm:f>OFFSET(HiddenAttr!$BB$1,MATCH($A$763,HiddenAttr!$BA$1:$BA$1576,0)-1,0,COUNTIF(HiddenAttr!$BA:$BA,$A$763))</xm:f>
          </x14:formula1>
          <xm:sqref>AB763</xm:sqref>
        </x14:dataValidation>
        <x14:dataValidation type="list" allowBlank="1" xr:uid="{00000000-0002-0000-0000-00004A1A0000}">
          <x14:formula1>
            <xm:f>OFFSET(HiddenAttr!$BB$1,MATCH($A$764,HiddenAttr!$BA$1:$BA$1576,0)-1,0,COUNTIF(HiddenAttr!$BA:$BA,$A$764))</xm:f>
          </x14:formula1>
          <xm:sqref>AB764</xm:sqref>
        </x14:dataValidation>
        <x14:dataValidation type="list" allowBlank="1" xr:uid="{00000000-0002-0000-0000-00004B1A0000}">
          <x14:formula1>
            <xm:f>OFFSET(HiddenAttr!$BB$1,MATCH($A$765,HiddenAttr!$BA$1:$BA$1576,0)-1,0,COUNTIF(HiddenAttr!$BA:$BA,$A$765))</xm:f>
          </x14:formula1>
          <xm:sqref>AB765</xm:sqref>
        </x14:dataValidation>
        <x14:dataValidation type="list" allowBlank="1" xr:uid="{00000000-0002-0000-0000-00004C1A0000}">
          <x14:formula1>
            <xm:f>OFFSET(HiddenAttr!$BB$1,MATCH($A$766,HiddenAttr!$BA$1:$BA$1576,0)-1,0,COUNTIF(HiddenAttr!$BA:$BA,$A$766))</xm:f>
          </x14:formula1>
          <xm:sqref>AB766</xm:sqref>
        </x14:dataValidation>
        <x14:dataValidation type="list" allowBlank="1" xr:uid="{00000000-0002-0000-0000-00004D1A0000}">
          <x14:formula1>
            <xm:f>OFFSET(HiddenAttr!$BB$1,MATCH($A$767,HiddenAttr!$BA$1:$BA$1576,0)-1,0,COUNTIF(HiddenAttr!$BA:$BA,$A$767))</xm:f>
          </x14:formula1>
          <xm:sqref>AB767</xm:sqref>
        </x14:dataValidation>
        <x14:dataValidation type="list" allowBlank="1" xr:uid="{00000000-0002-0000-0000-00004E1A0000}">
          <x14:formula1>
            <xm:f>OFFSET(HiddenAttr!$BB$1,MATCH($A$768,HiddenAttr!$BA$1:$BA$1576,0)-1,0,COUNTIF(HiddenAttr!$BA:$BA,$A$768))</xm:f>
          </x14:formula1>
          <xm:sqref>AB768</xm:sqref>
        </x14:dataValidation>
        <x14:dataValidation type="list" allowBlank="1" xr:uid="{00000000-0002-0000-0000-00004F1A0000}">
          <x14:formula1>
            <xm:f>OFFSET(HiddenAttr!$BB$1,MATCH($A$769,HiddenAttr!$BA$1:$BA$1576,0)-1,0,COUNTIF(HiddenAttr!$BA:$BA,$A$769))</xm:f>
          </x14:formula1>
          <xm:sqref>AB769</xm:sqref>
        </x14:dataValidation>
        <x14:dataValidation type="list" allowBlank="1" xr:uid="{00000000-0002-0000-0000-0000501A0000}">
          <x14:formula1>
            <xm:f>OFFSET(HiddenAttr!$BB$1,MATCH($A$770,HiddenAttr!$BA$1:$BA$1576,0)-1,0,COUNTIF(HiddenAttr!$BA:$BA,$A$770))</xm:f>
          </x14:formula1>
          <xm:sqref>AB770</xm:sqref>
        </x14:dataValidation>
        <x14:dataValidation type="list" allowBlank="1" xr:uid="{00000000-0002-0000-0000-0000511A0000}">
          <x14:formula1>
            <xm:f>OFFSET(HiddenAttr!$BB$1,MATCH($A$771,HiddenAttr!$BA$1:$BA$1576,0)-1,0,COUNTIF(HiddenAttr!$BA:$BA,$A$771))</xm:f>
          </x14:formula1>
          <xm:sqref>AB771</xm:sqref>
        </x14:dataValidation>
        <x14:dataValidation type="list" allowBlank="1" xr:uid="{00000000-0002-0000-0000-0000521A0000}">
          <x14:formula1>
            <xm:f>OFFSET(HiddenAttr!$BB$1,MATCH($A$772,HiddenAttr!$BA$1:$BA$1576,0)-1,0,COUNTIF(HiddenAttr!$BA:$BA,$A$772))</xm:f>
          </x14:formula1>
          <xm:sqref>AB772</xm:sqref>
        </x14:dataValidation>
        <x14:dataValidation type="list" allowBlank="1" xr:uid="{00000000-0002-0000-0000-0000531A0000}">
          <x14:formula1>
            <xm:f>OFFSET(HiddenAttr!$BB$1,MATCH($A$773,HiddenAttr!$BA$1:$BA$1576,0)-1,0,COUNTIF(HiddenAttr!$BA:$BA,$A$773))</xm:f>
          </x14:formula1>
          <xm:sqref>AB773</xm:sqref>
        </x14:dataValidation>
        <x14:dataValidation type="list" allowBlank="1" xr:uid="{00000000-0002-0000-0000-0000541A0000}">
          <x14:formula1>
            <xm:f>OFFSET(HiddenAttr!$BB$1,MATCH($A$774,HiddenAttr!$BA$1:$BA$1576,0)-1,0,COUNTIF(HiddenAttr!$BA:$BA,$A$774))</xm:f>
          </x14:formula1>
          <xm:sqref>AB774</xm:sqref>
        </x14:dataValidation>
        <x14:dataValidation type="list" allowBlank="1" xr:uid="{00000000-0002-0000-0000-0000551A0000}">
          <x14:formula1>
            <xm:f>OFFSET(HiddenAttr!$BB$1,MATCH($A$775,HiddenAttr!$BA$1:$BA$1576,0)-1,0,COUNTIF(HiddenAttr!$BA:$BA,$A$775))</xm:f>
          </x14:formula1>
          <xm:sqref>AB775</xm:sqref>
        </x14:dataValidation>
        <x14:dataValidation type="list" allowBlank="1" xr:uid="{00000000-0002-0000-0000-0000561A0000}">
          <x14:formula1>
            <xm:f>OFFSET(HiddenAttr!$BB$1,MATCH($A$776,HiddenAttr!$BA$1:$BA$1576,0)-1,0,COUNTIF(HiddenAttr!$BA:$BA,$A$776))</xm:f>
          </x14:formula1>
          <xm:sqref>AB776</xm:sqref>
        </x14:dataValidation>
        <x14:dataValidation type="list" allowBlank="1" xr:uid="{00000000-0002-0000-0000-0000571A0000}">
          <x14:formula1>
            <xm:f>OFFSET(HiddenAttr!$BB$1,MATCH($A$777,HiddenAttr!$BA$1:$BA$1576,0)-1,0,COUNTIF(HiddenAttr!$BA:$BA,$A$777))</xm:f>
          </x14:formula1>
          <xm:sqref>AB777</xm:sqref>
        </x14:dataValidation>
        <x14:dataValidation type="list" allowBlank="1" xr:uid="{00000000-0002-0000-0000-0000581A0000}">
          <x14:formula1>
            <xm:f>OFFSET(HiddenAttr!$BB$1,MATCH($A$778,HiddenAttr!$BA$1:$BA$1576,0)-1,0,COUNTIF(HiddenAttr!$BA:$BA,$A$778))</xm:f>
          </x14:formula1>
          <xm:sqref>AB778</xm:sqref>
        </x14:dataValidation>
        <x14:dataValidation type="list" allowBlank="1" xr:uid="{00000000-0002-0000-0000-0000591A0000}">
          <x14:formula1>
            <xm:f>OFFSET(HiddenAttr!$BB$1,MATCH($A$779,HiddenAttr!$BA$1:$BA$1576,0)-1,0,COUNTIF(HiddenAttr!$BA:$BA,$A$779))</xm:f>
          </x14:formula1>
          <xm:sqref>AB779</xm:sqref>
        </x14:dataValidation>
        <x14:dataValidation type="list" allowBlank="1" xr:uid="{00000000-0002-0000-0000-00005A1A0000}">
          <x14:formula1>
            <xm:f>OFFSET(HiddenAttr!$BB$1,MATCH($A$780,HiddenAttr!$BA$1:$BA$1576,0)-1,0,COUNTIF(HiddenAttr!$BA:$BA,$A$780))</xm:f>
          </x14:formula1>
          <xm:sqref>AB780</xm:sqref>
        </x14:dataValidation>
        <x14:dataValidation type="list" allowBlank="1" xr:uid="{00000000-0002-0000-0000-00005B1A0000}">
          <x14:formula1>
            <xm:f>OFFSET(HiddenAttr!$BB$1,MATCH($A$781,HiddenAttr!$BA$1:$BA$1576,0)-1,0,COUNTIF(HiddenAttr!$BA:$BA,$A$781))</xm:f>
          </x14:formula1>
          <xm:sqref>AB781</xm:sqref>
        </x14:dataValidation>
        <x14:dataValidation type="list" allowBlank="1" xr:uid="{00000000-0002-0000-0000-00005C1A0000}">
          <x14:formula1>
            <xm:f>OFFSET(HiddenAttr!$BB$1,MATCH($A$782,HiddenAttr!$BA$1:$BA$1576,0)-1,0,COUNTIF(HiddenAttr!$BA:$BA,$A$782))</xm:f>
          </x14:formula1>
          <xm:sqref>AB782</xm:sqref>
        </x14:dataValidation>
        <x14:dataValidation type="list" allowBlank="1" xr:uid="{00000000-0002-0000-0000-00005D1A0000}">
          <x14:formula1>
            <xm:f>OFFSET(HiddenAttr!$BB$1,MATCH($A$783,HiddenAttr!$BA$1:$BA$1576,0)-1,0,COUNTIF(HiddenAttr!$BA:$BA,$A$783))</xm:f>
          </x14:formula1>
          <xm:sqref>AB783</xm:sqref>
        </x14:dataValidation>
        <x14:dataValidation type="list" allowBlank="1" xr:uid="{00000000-0002-0000-0000-00005E1A0000}">
          <x14:formula1>
            <xm:f>OFFSET(HiddenAttr!$BB$1,MATCH($A$784,HiddenAttr!$BA$1:$BA$1576,0)-1,0,COUNTIF(HiddenAttr!$BA:$BA,$A$784))</xm:f>
          </x14:formula1>
          <xm:sqref>AB784</xm:sqref>
        </x14:dataValidation>
        <x14:dataValidation type="list" allowBlank="1" xr:uid="{00000000-0002-0000-0000-00005F1A0000}">
          <x14:formula1>
            <xm:f>OFFSET(HiddenAttr!$BB$1,MATCH($A$785,HiddenAttr!$BA$1:$BA$1576,0)-1,0,COUNTIF(HiddenAttr!$BA:$BA,$A$785))</xm:f>
          </x14:formula1>
          <xm:sqref>AB785</xm:sqref>
        </x14:dataValidation>
        <x14:dataValidation type="list" allowBlank="1" xr:uid="{00000000-0002-0000-0000-0000601A0000}">
          <x14:formula1>
            <xm:f>OFFSET(HiddenAttr!$BB$1,MATCH($A$786,HiddenAttr!$BA$1:$BA$1576,0)-1,0,COUNTIF(HiddenAttr!$BA:$BA,$A$786))</xm:f>
          </x14:formula1>
          <xm:sqref>AB786</xm:sqref>
        </x14:dataValidation>
        <x14:dataValidation type="list" allowBlank="1" xr:uid="{00000000-0002-0000-0000-0000611A0000}">
          <x14:formula1>
            <xm:f>OFFSET(HiddenAttr!$BB$1,MATCH($A$787,HiddenAttr!$BA$1:$BA$1576,0)-1,0,COUNTIF(HiddenAttr!$BA:$BA,$A$787))</xm:f>
          </x14:formula1>
          <xm:sqref>AB787</xm:sqref>
        </x14:dataValidation>
        <x14:dataValidation type="list" allowBlank="1" xr:uid="{00000000-0002-0000-0000-0000621A0000}">
          <x14:formula1>
            <xm:f>OFFSET(HiddenAttr!$BB$1,MATCH($A$788,HiddenAttr!$BA$1:$BA$1576,0)-1,0,COUNTIF(HiddenAttr!$BA:$BA,$A$788))</xm:f>
          </x14:formula1>
          <xm:sqref>AB788</xm:sqref>
        </x14:dataValidation>
        <x14:dataValidation type="list" allowBlank="1" xr:uid="{00000000-0002-0000-0000-0000631A0000}">
          <x14:formula1>
            <xm:f>OFFSET(HiddenAttr!$BB$1,MATCH($A$789,HiddenAttr!$BA$1:$BA$1576,0)-1,0,COUNTIF(HiddenAttr!$BA:$BA,$A$789))</xm:f>
          </x14:formula1>
          <xm:sqref>AB789</xm:sqref>
        </x14:dataValidation>
        <x14:dataValidation type="list" allowBlank="1" xr:uid="{00000000-0002-0000-0000-0000641A0000}">
          <x14:formula1>
            <xm:f>OFFSET(HiddenAttr!$BB$1,MATCH($A$790,HiddenAttr!$BA$1:$BA$1576,0)-1,0,COUNTIF(HiddenAttr!$BA:$BA,$A$790))</xm:f>
          </x14:formula1>
          <xm:sqref>AB790</xm:sqref>
        </x14:dataValidation>
        <x14:dataValidation type="list" allowBlank="1" xr:uid="{00000000-0002-0000-0000-0000651A0000}">
          <x14:formula1>
            <xm:f>OFFSET(HiddenAttr!$BB$1,MATCH($A$791,HiddenAttr!$BA$1:$BA$1576,0)-1,0,COUNTIF(HiddenAttr!$BA:$BA,$A$791))</xm:f>
          </x14:formula1>
          <xm:sqref>AB791</xm:sqref>
        </x14:dataValidation>
        <x14:dataValidation type="list" allowBlank="1" xr:uid="{00000000-0002-0000-0000-0000661A0000}">
          <x14:formula1>
            <xm:f>OFFSET(HiddenAttr!$BB$1,MATCH($A$792,HiddenAttr!$BA$1:$BA$1576,0)-1,0,COUNTIF(HiddenAttr!$BA:$BA,$A$792))</xm:f>
          </x14:formula1>
          <xm:sqref>AB792</xm:sqref>
        </x14:dataValidation>
        <x14:dataValidation type="list" allowBlank="1" xr:uid="{00000000-0002-0000-0000-0000671A0000}">
          <x14:formula1>
            <xm:f>OFFSET(HiddenAttr!$BB$1,MATCH($A$793,HiddenAttr!$BA$1:$BA$1576,0)-1,0,COUNTIF(HiddenAttr!$BA:$BA,$A$793))</xm:f>
          </x14:formula1>
          <xm:sqref>AB793</xm:sqref>
        </x14:dataValidation>
        <x14:dataValidation type="list" allowBlank="1" xr:uid="{00000000-0002-0000-0000-0000681A0000}">
          <x14:formula1>
            <xm:f>OFFSET(HiddenAttr!$BB$1,MATCH($A$794,HiddenAttr!$BA$1:$BA$1576,0)-1,0,COUNTIF(HiddenAttr!$BA:$BA,$A$794))</xm:f>
          </x14:formula1>
          <xm:sqref>AB794</xm:sqref>
        </x14:dataValidation>
        <x14:dataValidation type="list" allowBlank="1" xr:uid="{00000000-0002-0000-0000-0000691A0000}">
          <x14:formula1>
            <xm:f>OFFSET(HiddenAttr!$BB$1,MATCH($A$795,HiddenAttr!$BA$1:$BA$1576,0)-1,0,COUNTIF(HiddenAttr!$BA:$BA,$A$795))</xm:f>
          </x14:formula1>
          <xm:sqref>AB795</xm:sqref>
        </x14:dataValidation>
        <x14:dataValidation type="list" allowBlank="1" xr:uid="{00000000-0002-0000-0000-00006A1A0000}">
          <x14:formula1>
            <xm:f>OFFSET(HiddenAttr!$BB$1,MATCH($A$796,HiddenAttr!$BA$1:$BA$1576,0)-1,0,COUNTIF(HiddenAttr!$BA:$BA,$A$796))</xm:f>
          </x14:formula1>
          <xm:sqref>AB796</xm:sqref>
        </x14:dataValidation>
        <x14:dataValidation type="list" allowBlank="1" xr:uid="{00000000-0002-0000-0000-00006B1A0000}">
          <x14:formula1>
            <xm:f>OFFSET(HiddenAttr!$BB$1,MATCH($A$797,HiddenAttr!$BA$1:$BA$1576,0)-1,0,COUNTIF(HiddenAttr!$BA:$BA,$A$797))</xm:f>
          </x14:formula1>
          <xm:sqref>AB797</xm:sqref>
        </x14:dataValidation>
        <x14:dataValidation type="list" allowBlank="1" xr:uid="{00000000-0002-0000-0000-00006C1A0000}">
          <x14:formula1>
            <xm:f>OFFSET(HiddenAttr!$BB$1,MATCH($A$798,HiddenAttr!$BA$1:$BA$1576,0)-1,0,COUNTIF(HiddenAttr!$BA:$BA,$A$798))</xm:f>
          </x14:formula1>
          <xm:sqref>AB798</xm:sqref>
        </x14:dataValidation>
        <x14:dataValidation type="list" allowBlank="1" xr:uid="{00000000-0002-0000-0000-00006D1A0000}">
          <x14:formula1>
            <xm:f>OFFSET(HiddenAttr!$BB$1,MATCH($A$799,HiddenAttr!$BA$1:$BA$1576,0)-1,0,COUNTIF(HiddenAttr!$BA:$BA,$A$799))</xm:f>
          </x14:formula1>
          <xm:sqref>AB799</xm:sqref>
        </x14:dataValidation>
        <x14:dataValidation type="list" allowBlank="1" xr:uid="{00000000-0002-0000-0000-00006E1A0000}">
          <x14:formula1>
            <xm:f>OFFSET(HiddenAttr!$BB$1,MATCH($A$800,HiddenAttr!$BA$1:$BA$1576,0)-1,0,COUNTIF(HiddenAttr!$BA:$BA,$A$800))</xm:f>
          </x14:formula1>
          <xm:sqref>AB800</xm:sqref>
        </x14:dataValidation>
        <x14:dataValidation type="list" allowBlank="1" xr:uid="{00000000-0002-0000-0000-00006F1A0000}">
          <x14:formula1>
            <xm:f>OFFSET(HiddenAttr!$BB$1,MATCH($A$801,HiddenAttr!$BA$1:$BA$1576,0)-1,0,COUNTIF(HiddenAttr!$BA:$BA,$A$801))</xm:f>
          </x14:formula1>
          <xm:sqref>AB801</xm:sqref>
        </x14:dataValidation>
        <x14:dataValidation type="list" allowBlank="1" xr:uid="{00000000-0002-0000-0000-0000701A0000}">
          <x14:formula1>
            <xm:f>OFFSET(HiddenAttr!$BB$1,MATCH($A$802,HiddenAttr!$BA$1:$BA$1576,0)-1,0,COUNTIF(HiddenAttr!$BA:$BA,$A$802))</xm:f>
          </x14:formula1>
          <xm:sqref>AB802</xm:sqref>
        </x14:dataValidation>
        <x14:dataValidation type="list" allowBlank="1" xr:uid="{00000000-0002-0000-0000-0000711A0000}">
          <x14:formula1>
            <xm:f>OFFSET(HiddenAttr!$BB$1,MATCH($A$803,HiddenAttr!$BA$1:$BA$1576,0)-1,0,COUNTIF(HiddenAttr!$BA:$BA,$A$803))</xm:f>
          </x14:formula1>
          <xm:sqref>AB803</xm:sqref>
        </x14:dataValidation>
        <x14:dataValidation type="list" allowBlank="1" xr:uid="{00000000-0002-0000-0000-0000721A0000}">
          <x14:formula1>
            <xm:f>OFFSET(HiddenAttr!$BB$1,MATCH($A$804,HiddenAttr!$BA$1:$BA$1576,0)-1,0,COUNTIF(HiddenAttr!$BA:$BA,$A$804))</xm:f>
          </x14:formula1>
          <xm:sqref>AB804</xm:sqref>
        </x14:dataValidation>
        <x14:dataValidation type="list" allowBlank="1" xr:uid="{00000000-0002-0000-0000-0000731A0000}">
          <x14:formula1>
            <xm:f>OFFSET(HiddenAttr!$BB$1,MATCH($A$805,HiddenAttr!$BA$1:$BA$1576,0)-1,0,COUNTIF(HiddenAttr!$BA:$BA,$A$805))</xm:f>
          </x14:formula1>
          <xm:sqref>AB805</xm:sqref>
        </x14:dataValidation>
        <x14:dataValidation type="list" allowBlank="1" xr:uid="{00000000-0002-0000-0000-0000741A0000}">
          <x14:formula1>
            <xm:f>OFFSET(HiddenAttr!$BB$1,MATCH($A$806,HiddenAttr!$BA$1:$BA$1576,0)-1,0,COUNTIF(HiddenAttr!$BA:$BA,$A$806))</xm:f>
          </x14:formula1>
          <xm:sqref>AB806</xm:sqref>
        </x14:dataValidation>
        <x14:dataValidation type="list" allowBlank="1" xr:uid="{00000000-0002-0000-0000-0000751A0000}">
          <x14:formula1>
            <xm:f>OFFSET(HiddenAttr!$BB$1,MATCH($A$807,HiddenAttr!$BA$1:$BA$1576,0)-1,0,COUNTIF(HiddenAttr!$BA:$BA,$A$807))</xm:f>
          </x14:formula1>
          <xm:sqref>AB807</xm:sqref>
        </x14:dataValidation>
        <x14:dataValidation type="list" allowBlank="1" xr:uid="{00000000-0002-0000-0000-0000761A0000}">
          <x14:formula1>
            <xm:f>OFFSET(HiddenAttr!$BB$1,MATCH($A$808,HiddenAttr!$BA$1:$BA$1576,0)-1,0,COUNTIF(HiddenAttr!$BA:$BA,$A$808))</xm:f>
          </x14:formula1>
          <xm:sqref>AB808</xm:sqref>
        </x14:dataValidation>
        <x14:dataValidation type="list" allowBlank="1" xr:uid="{00000000-0002-0000-0000-0000771A0000}">
          <x14:formula1>
            <xm:f>OFFSET(HiddenAttr!$BB$1,MATCH($A$809,HiddenAttr!$BA$1:$BA$1576,0)-1,0,COUNTIF(HiddenAttr!$BA:$BA,$A$809))</xm:f>
          </x14:formula1>
          <xm:sqref>AB809</xm:sqref>
        </x14:dataValidation>
        <x14:dataValidation type="list" allowBlank="1" xr:uid="{00000000-0002-0000-0000-0000781A0000}">
          <x14:formula1>
            <xm:f>OFFSET(HiddenAttr!$BB$1,MATCH($A$810,HiddenAttr!$BA$1:$BA$1576,0)-1,0,COUNTIF(HiddenAttr!$BA:$BA,$A$810))</xm:f>
          </x14:formula1>
          <xm:sqref>AB810</xm:sqref>
        </x14:dataValidation>
        <x14:dataValidation type="list" allowBlank="1" xr:uid="{00000000-0002-0000-0000-0000791A0000}">
          <x14:formula1>
            <xm:f>OFFSET(HiddenAttr!$BB$1,MATCH($A$811,HiddenAttr!$BA$1:$BA$1576,0)-1,0,COUNTIF(HiddenAttr!$BA:$BA,$A$811))</xm:f>
          </x14:formula1>
          <xm:sqref>AB811</xm:sqref>
        </x14:dataValidation>
        <x14:dataValidation type="list" allowBlank="1" xr:uid="{00000000-0002-0000-0000-00007A1A0000}">
          <x14:formula1>
            <xm:f>OFFSET(HiddenAttr!$BB$1,MATCH($A$812,HiddenAttr!$BA$1:$BA$1576,0)-1,0,COUNTIF(HiddenAttr!$BA:$BA,$A$812))</xm:f>
          </x14:formula1>
          <xm:sqref>AB812</xm:sqref>
        </x14:dataValidation>
        <x14:dataValidation type="list" allowBlank="1" xr:uid="{00000000-0002-0000-0000-00007B1A0000}">
          <x14:formula1>
            <xm:f>OFFSET(HiddenAttr!$BB$1,MATCH($A$813,HiddenAttr!$BA$1:$BA$1576,0)-1,0,COUNTIF(HiddenAttr!$BA:$BA,$A$813))</xm:f>
          </x14:formula1>
          <xm:sqref>AB813</xm:sqref>
        </x14:dataValidation>
        <x14:dataValidation type="list" allowBlank="1" xr:uid="{00000000-0002-0000-0000-00007C1A0000}">
          <x14:formula1>
            <xm:f>OFFSET(HiddenAttr!$BB$1,MATCH($A$814,HiddenAttr!$BA$1:$BA$1576,0)-1,0,COUNTIF(HiddenAttr!$BA:$BA,$A$814))</xm:f>
          </x14:formula1>
          <xm:sqref>AB814</xm:sqref>
        </x14:dataValidation>
        <x14:dataValidation type="list" allowBlank="1" xr:uid="{00000000-0002-0000-0000-00007D1A0000}">
          <x14:formula1>
            <xm:f>OFFSET(HiddenAttr!$BB$1,MATCH($A$815,HiddenAttr!$BA$1:$BA$1576,0)-1,0,COUNTIF(HiddenAttr!$BA:$BA,$A$815))</xm:f>
          </x14:formula1>
          <xm:sqref>AB815</xm:sqref>
        </x14:dataValidation>
        <x14:dataValidation type="list" allowBlank="1" xr:uid="{00000000-0002-0000-0000-00007E1A0000}">
          <x14:formula1>
            <xm:f>OFFSET(HiddenAttr!$BB$1,MATCH($A$816,HiddenAttr!$BA$1:$BA$1576,0)-1,0,COUNTIF(HiddenAttr!$BA:$BA,$A$816))</xm:f>
          </x14:formula1>
          <xm:sqref>AB816</xm:sqref>
        </x14:dataValidation>
        <x14:dataValidation type="list" allowBlank="1" xr:uid="{00000000-0002-0000-0000-00007F1A0000}">
          <x14:formula1>
            <xm:f>OFFSET(HiddenAttr!$BB$1,MATCH($A$817,HiddenAttr!$BA$1:$BA$1576,0)-1,0,COUNTIF(HiddenAttr!$BA:$BA,$A$817))</xm:f>
          </x14:formula1>
          <xm:sqref>AB817</xm:sqref>
        </x14:dataValidation>
        <x14:dataValidation type="list" allowBlank="1" xr:uid="{00000000-0002-0000-0000-0000801A0000}">
          <x14:formula1>
            <xm:f>OFFSET(HiddenAttr!$BB$1,MATCH($A$818,HiddenAttr!$BA$1:$BA$1576,0)-1,0,COUNTIF(HiddenAttr!$BA:$BA,$A$818))</xm:f>
          </x14:formula1>
          <xm:sqref>AB818</xm:sqref>
        </x14:dataValidation>
        <x14:dataValidation type="list" allowBlank="1" xr:uid="{00000000-0002-0000-0000-0000811A0000}">
          <x14:formula1>
            <xm:f>OFFSET(HiddenAttr!$BB$1,MATCH($A$819,HiddenAttr!$BA$1:$BA$1576,0)-1,0,COUNTIF(HiddenAttr!$BA:$BA,$A$819))</xm:f>
          </x14:formula1>
          <xm:sqref>AB819</xm:sqref>
        </x14:dataValidation>
        <x14:dataValidation type="list" allowBlank="1" xr:uid="{00000000-0002-0000-0000-0000821A0000}">
          <x14:formula1>
            <xm:f>OFFSET(HiddenAttr!$BB$1,MATCH($A$820,HiddenAttr!$BA$1:$BA$1576,0)-1,0,COUNTIF(HiddenAttr!$BA:$BA,$A$820))</xm:f>
          </x14:formula1>
          <xm:sqref>AB820</xm:sqref>
        </x14:dataValidation>
        <x14:dataValidation type="list" allowBlank="1" xr:uid="{00000000-0002-0000-0000-0000831A0000}">
          <x14:formula1>
            <xm:f>OFFSET(HiddenAttr!$BB$1,MATCH($A$821,HiddenAttr!$BA$1:$BA$1576,0)-1,0,COUNTIF(HiddenAttr!$BA:$BA,$A$821))</xm:f>
          </x14:formula1>
          <xm:sqref>AB821</xm:sqref>
        </x14:dataValidation>
        <x14:dataValidation type="list" allowBlank="1" xr:uid="{00000000-0002-0000-0000-0000841A0000}">
          <x14:formula1>
            <xm:f>OFFSET(HiddenAttr!$BB$1,MATCH($A$822,HiddenAttr!$BA$1:$BA$1576,0)-1,0,COUNTIF(HiddenAttr!$BA:$BA,$A$822))</xm:f>
          </x14:formula1>
          <xm:sqref>AB822</xm:sqref>
        </x14:dataValidation>
        <x14:dataValidation type="list" allowBlank="1" xr:uid="{00000000-0002-0000-0000-0000851A0000}">
          <x14:formula1>
            <xm:f>OFFSET(HiddenAttr!$BB$1,MATCH($A$823,HiddenAttr!$BA$1:$BA$1576,0)-1,0,COUNTIF(HiddenAttr!$BA:$BA,$A$823))</xm:f>
          </x14:formula1>
          <xm:sqref>AB823</xm:sqref>
        </x14:dataValidation>
        <x14:dataValidation type="list" allowBlank="1" xr:uid="{00000000-0002-0000-0000-0000861A0000}">
          <x14:formula1>
            <xm:f>OFFSET(HiddenAttr!$BB$1,MATCH($A$824,HiddenAttr!$BA$1:$BA$1576,0)-1,0,COUNTIF(HiddenAttr!$BA:$BA,$A$824))</xm:f>
          </x14:formula1>
          <xm:sqref>AB824</xm:sqref>
        </x14:dataValidation>
        <x14:dataValidation type="list" allowBlank="1" xr:uid="{00000000-0002-0000-0000-0000871A0000}">
          <x14:formula1>
            <xm:f>OFFSET(HiddenAttr!$BB$1,MATCH($A$825,HiddenAttr!$BA$1:$BA$1576,0)-1,0,COUNTIF(HiddenAttr!$BA:$BA,$A$825))</xm:f>
          </x14:formula1>
          <xm:sqref>AB825</xm:sqref>
        </x14:dataValidation>
        <x14:dataValidation type="list" allowBlank="1" xr:uid="{00000000-0002-0000-0000-0000881A0000}">
          <x14:formula1>
            <xm:f>OFFSET(HiddenAttr!$BB$1,MATCH($A$826,HiddenAttr!$BA$1:$BA$1576,0)-1,0,COUNTIF(HiddenAttr!$BA:$BA,$A$826))</xm:f>
          </x14:formula1>
          <xm:sqref>AB826</xm:sqref>
        </x14:dataValidation>
        <x14:dataValidation type="list" allowBlank="1" xr:uid="{00000000-0002-0000-0000-0000891A0000}">
          <x14:formula1>
            <xm:f>OFFSET(HiddenAttr!$BB$1,MATCH($A$827,HiddenAttr!$BA$1:$BA$1576,0)-1,0,COUNTIF(HiddenAttr!$BA:$BA,$A$827))</xm:f>
          </x14:formula1>
          <xm:sqref>AB827</xm:sqref>
        </x14:dataValidation>
        <x14:dataValidation type="list" allowBlank="1" xr:uid="{00000000-0002-0000-0000-00008A1A0000}">
          <x14:formula1>
            <xm:f>OFFSET(HiddenAttr!$BB$1,MATCH($A$828,HiddenAttr!$BA$1:$BA$1576,0)-1,0,COUNTIF(HiddenAttr!$BA:$BA,$A$828))</xm:f>
          </x14:formula1>
          <xm:sqref>AB828</xm:sqref>
        </x14:dataValidation>
        <x14:dataValidation type="list" allowBlank="1" xr:uid="{00000000-0002-0000-0000-00008B1A0000}">
          <x14:formula1>
            <xm:f>OFFSET(HiddenAttr!$BB$1,MATCH($A$829,HiddenAttr!$BA$1:$BA$1576,0)-1,0,COUNTIF(HiddenAttr!$BA:$BA,$A$829))</xm:f>
          </x14:formula1>
          <xm:sqref>AB829</xm:sqref>
        </x14:dataValidation>
        <x14:dataValidation type="list" allowBlank="1" xr:uid="{00000000-0002-0000-0000-00008C1A0000}">
          <x14:formula1>
            <xm:f>OFFSET(HiddenAttr!$BB$1,MATCH($A$830,HiddenAttr!$BA$1:$BA$1576,0)-1,0,COUNTIF(HiddenAttr!$BA:$BA,$A$830))</xm:f>
          </x14:formula1>
          <xm:sqref>AB830</xm:sqref>
        </x14:dataValidation>
        <x14:dataValidation type="list" allowBlank="1" xr:uid="{00000000-0002-0000-0000-00008D1A0000}">
          <x14:formula1>
            <xm:f>OFFSET(HiddenAttr!$BB$1,MATCH($A$831,HiddenAttr!$BA$1:$BA$1576,0)-1,0,COUNTIF(HiddenAttr!$BA:$BA,$A$831))</xm:f>
          </x14:formula1>
          <xm:sqref>AB831</xm:sqref>
        </x14:dataValidation>
        <x14:dataValidation type="list" allowBlank="1" xr:uid="{00000000-0002-0000-0000-00008E1A0000}">
          <x14:formula1>
            <xm:f>OFFSET(HiddenAttr!$BB$1,MATCH($A$832,HiddenAttr!$BA$1:$BA$1576,0)-1,0,COUNTIF(HiddenAttr!$BA:$BA,$A$832))</xm:f>
          </x14:formula1>
          <xm:sqref>AB832</xm:sqref>
        </x14:dataValidation>
        <x14:dataValidation type="list" allowBlank="1" xr:uid="{00000000-0002-0000-0000-00008F1A0000}">
          <x14:formula1>
            <xm:f>OFFSET(HiddenAttr!$BB$1,MATCH($A$833,HiddenAttr!$BA$1:$BA$1576,0)-1,0,COUNTIF(HiddenAttr!$BA:$BA,$A$833))</xm:f>
          </x14:formula1>
          <xm:sqref>AB833</xm:sqref>
        </x14:dataValidation>
        <x14:dataValidation type="list" allowBlank="1" xr:uid="{00000000-0002-0000-0000-0000901A0000}">
          <x14:formula1>
            <xm:f>OFFSET(HiddenAttr!$BB$1,MATCH($A$834,HiddenAttr!$BA$1:$BA$1576,0)-1,0,COUNTIF(HiddenAttr!$BA:$BA,$A$834))</xm:f>
          </x14:formula1>
          <xm:sqref>AB834</xm:sqref>
        </x14:dataValidation>
        <x14:dataValidation type="list" allowBlank="1" xr:uid="{00000000-0002-0000-0000-0000911A0000}">
          <x14:formula1>
            <xm:f>OFFSET(HiddenAttr!$BB$1,MATCH($A$835,HiddenAttr!$BA$1:$BA$1576,0)-1,0,COUNTIF(HiddenAttr!$BA:$BA,$A$835))</xm:f>
          </x14:formula1>
          <xm:sqref>AB835</xm:sqref>
        </x14:dataValidation>
        <x14:dataValidation type="list" allowBlank="1" xr:uid="{00000000-0002-0000-0000-0000921A0000}">
          <x14:formula1>
            <xm:f>OFFSET(HiddenAttr!$BB$1,MATCH($A$836,HiddenAttr!$BA$1:$BA$1576,0)-1,0,COUNTIF(HiddenAttr!$BA:$BA,$A$836))</xm:f>
          </x14:formula1>
          <xm:sqref>AB836</xm:sqref>
        </x14:dataValidation>
        <x14:dataValidation type="list" allowBlank="1" xr:uid="{00000000-0002-0000-0000-0000931A0000}">
          <x14:formula1>
            <xm:f>OFFSET(HiddenAttr!$BB$1,MATCH($A$837,HiddenAttr!$BA$1:$BA$1576,0)-1,0,COUNTIF(HiddenAttr!$BA:$BA,$A$837))</xm:f>
          </x14:formula1>
          <xm:sqref>AB837</xm:sqref>
        </x14:dataValidation>
        <x14:dataValidation type="list" allowBlank="1" xr:uid="{00000000-0002-0000-0000-0000941A0000}">
          <x14:formula1>
            <xm:f>OFFSET(HiddenAttr!$BB$1,MATCH($A$838,HiddenAttr!$BA$1:$BA$1576,0)-1,0,COUNTIF(HiddenAttr!$BA:$BA,$A$838))</xm:f>
          </x14:formula1>
          <xm:sqref>AB838</xm:sqref>
        </x14:dataValidation>
        <x14:dataValidation type="list" allowBlank="1" xr:uid="{00000000-0002-0000-0000-0000951A0000}">
          <x14:formula1>
            <xm:f>OFFSET(HiddenAttr!$BB$1,MATCH($A$839,HiddenAttr!$BA$1:$BA$1576,0)-1,0,COUNTIF(HiddenAttr!$BA:$BA,$A$839))</xm:f>
          </x14:formula1>
          <xm:sqref>AB839</xm:sqref>
        </x14:dataValidation>
        <x14:dataValidation type="list" allowBlank="1" xr:uid="{00000000-0002-0000-0000-0000961A0000}">
          <x14:formula1>
            <xm:f>OFFSET(HiddenAttr!$BB$1,MATCH($A$840,HiddenAttr!$BA$1:$BA$1576,0)-1,0,COUNTIF(HiddenAttr!$BA:$BA,$A$840))</xm:f>
          </x14:formula1>
          <xm:sqref>AB840</xm:sqref>
        </x14:dataValidation>
        <x14:dataValidation type="list" allowBlank="1" xr:uid="{00000000-0002-0000-0000-0000971A0000}">
          <x14:formula1>
            <xm:f>OFFSET(HiddenAttr!$BB$1,MATCH($A$841,HiddenAttr!$BA$1:$BA$1576,0)-1,0,COUNTIF(HiddenAttr!$BA:$BA,$A$841))</xm:f>
          </x14:formula1>
          <xm:sqref>AB841</xm:sqref>
        </x14:dataValidation>
        <x14:dataValidation type="list" allowBlank="1" xr:uid="{00000000-0002-0000-0000-0000981A0000}">
          <x14:formula1>
            <xm:f>OFFSET(HiddenAttr!$BB$1,MATCH($A$842,HiddenAttr!$BA$1:$BA$1576,0)-1,0,COUNTIF(HiddenAttr!$BA:$BA,$A$842))</xm:f>
          </x14:formula1>
          <xm:sqref>AB842</xm:sqref>
        </x14:dataValidation>
        <x14:dataValidation type="list" allowBlank="1" xr:uid="{00000000-0002-0000-0000-0000991A0000}">
          <x14:formula1>
            <xm:f>OFFSET(HiddenAttr!$BB$1,MATCH($A$843,HiddenAttr!$BA$1:$BA$1576,0)-1,0,COUNTIF(HiddenAttr!$BA:$BA,$A$843))</xm:f>
          </x14:formula1>
          <xm:sqref>AB843</xm:sqref>
        </x14:dataValidation>
        <x14:dataValidation type="list" allowBlank="1" xr:uid="{00000000-0002-0000-0000-00009A1A0000}">
          <x14:formula1>
            <xm:f>OFFSET(HiddenAttr!$BB$1,MATCH($A$844,HiddenAttr!$BA$1:$BA$1576,0)-1,0,COUNTIF(HiddenAttr!$BA:$BA,$A$844))</xm:f>
          </x14:formula1>
          <xm:sqref>AB844</xm:sqref>
        </x14:dataValidation>
        <x14:dataValidation type="list" allowBlank="1" xr:uid="{00000000-0002-0000-0000-00009B1A0000}">
          <x14:formula1>
            <xm:f>OFFSET(HiddenAttr!$BB$1,MATCH($A$845,HiddenAttr!$BA$1:$BA$1576,0)-1,0,COUNTIF(HiddenAttr!$BA:$BA,$A$845))</xm:f>
          </x14:formula1>
          <xm:sqref>AB845</xm:sqref>
        </x14:dataValidation>
        <x14:dataValidation type="list" allowBlank="1" xr:uid="{00000000-0002-0000-0000-00009C1A0000}">
          <x14:formula1>
            <xm:f>OFFSET(HiddenAttr!$BB$1,MATCH($A$846,HiddenAttr!$BA$1:$BA$1576,0)-1,0,COUNTIF(HiddenAttr!$BA:$BA,$A$846))</xm:f>
          </x14:formula1>
          <xm:sqref>AB846</xm:sqref>
        </x14:dataValidation>
        <x14:dataValidation type="list" allowBlank="1" xr:uid="{00000000-0002-0000-0000-00009D1A0000}">
          <x14:formula1>
            <xm:f>OFFSET(HiddenAttr!$BB$1,MATCH($A$847,HiddenAttr!$BA$1:$BA$1576,0)-1,0,COUNTIF(HiddenAttr!$BA:$BA,$A$847))</xm:f>
          </x14:formula1>
          <xm:sqref>AB847</xm:sqref>
        </x14:dataValidation>
        <x14:dataValidation type="list" allowBlank="1" xr:uid="{00000000-0002-0000-0000-00009E1A0000}">
          <x14:formula1>
            <xm:f>OFFSET(HiddenAttr!$BB$1,MATCH($A$848,HiddenAttr!$BA$1:$BA$1576,0)-1,0,COUNTIF(HiddenAttr!$BA:$BA,$A$848))</xm:f>
          </x14:formula1>
          <xm:sqref>AB848</xm:sqref>
        </x14:dataValidation>
        <x14:dataValidation type="list" allowBlank="1" xr:uid="{00000000-0002-0000-0000-00009F1A0000}">
          <x14:formula1>
            <xm:f>OFFSET(HiddenAttr!$BB$1,MATCH($A$849,HiddenAttr!$BA$1:$BA$1576,0)-1,0,COUNTIF(HiddenAttr!$BA:$BA,$A$849))</xm:f>
          </x14:formula1>
          <xm:sqref>AB849</xm:sqref>
        </x14:dataValidation>
        <x14:dataValidation type="list" allowBlank="1" xr:uid="{00000000-0002-0000-0000-0000A01A0000}">
          <x14:formula1>
            <xm:f>OFFSET(HiddenAttr!$BB$1,MATCH($A$850,HiddenAttr!$BA$1:$BA$1576,0)-1,0,COUNTIF(HiddenAttr!$BA:$BA,$A$850))</xm:f>
          </x14:formula1>
          <xm:sqref>AB850</xm:sqref>
        </x14:dataValidation>
        <x14:dataValidation type="list" allowBlank="1" xr:uid="{00000000-0002-0000-0000-0000A11A0000}">
          <x14:formula1>
            <xm:f>OFFSET(HiddenAttr!$BB$1,MATCH($A$851,HiddenAttr!$BA$1:$BA$1576,0)-1,0,COUNTIF(HiddenAttr!$BA:$BA,$A$851))</xm:f>
          </x14:formula1>
          <xm:sqref>AB851</xm:sqref>
        </x14:dataValidation>
        <x14:dataValidation type="list" allowBlank="1" xr:uid="{00000000-0002-0000-0000-0000A21A0000}">
          <x14:formula1>
            <xm:f>OFFSET(HiddenAttr!$BB$1,MATCH($A$852,HiddenAttr!$BA$1:$BA$1576,0)-1,0,COUNTIF(HiddenAttr!$BA:$BA,$A$852))</xm:f>
          </x14:formula1>
          <xm:sqref>AB852</xm:sqref>
        </x14:dataValidation>
        <x14:dataValidation type="list" allowBlank="1" xr:uid="{00000000-0002-0000-0000-0000A31A0000}">
          <x14:formula1>
            <xm:f>OFFSET(HiddenAttr!$BB$1,MATCH($A$853,HiddenAttr!$BA$1:$BA$1576,0)-1,0,COUNTIF(HiddenAttr!$BA:$BA,$A$853))</xm:f>
          </x14:formula1>
          <xm:sqref>AB853</xm:sqref>
        </x14:dataValidation>
        <x14:dataValidation type="list" allowBlank="1" xr:uid="{00000000-0002-0000-0000-0000A41A0000}">
          <x14:formula1>
            <xm:f>OFFSET(HiddenAttr!$BB$1,MATCH($A$854,HiddenAttr!$BA$1:$BA$1576,0)-1,0,COUNTIF(HiddenAttr!$BA:$BA,$A$854))</xm:f>
          </x14:formula1>
          <xm:sqref>AB854</xm:sqref>
        </x14:dataValidation>
        <x14:dataValidation type="list" allowBlank="1" xr:uid="{00000000-0002-0000-0000-0000A51A0000}">
          <x14:formula1>
            <xm:f>OFFSET(HiddenAttr!$BB$1,MATCH($A$855,HiddenAttr!$BA$1:$BA$1576,0)-1,0,COUNTIF(HiddenAttr!$BA:$BA,$A$855))</xm:f>
          </x14:formula1>
          <xm:sqref>AB855</xm:sqref>
        </x14:dataValidation>
        <x14:dataValidation type="list" allowBlank="1" xr:uid="{00000000-0002-0000-0000-0000A61A0000}">
          <x14:formula1>
            <xm:f>OFFSET(HiddenAttr!$BB$1,MATCH($A$856,HiddenAttr!$BA$1:$BA$1576,0)-1,0,COUNTIF(HiddenAttr!$BA:$BA,$A$856))</xm:f>
          </x14:formula1>
          <xm:sqref>AB856</xm:sqref>
        </x14:dataValidation>
        <x14:dataValidation type="list" allowBlank="1" xr:uid="{00000000-0002-0000-0000-0000A71A0000}">
          <x14:formula1>
            <xm:f>OFFSET(HiddenAttr!$BB$1,MATCH($A$857,HiddenAttr!$BA$1:$BA$1576,0)-1,0,COUNTIF(HiddenAttr!$BA:$BA,$A$857))</xm:f>
          </x14:formula1>
          <xm:sqref>AB857</xm:sqref>
        </x14:dataValidation>
        <x14:dataValidation type="list" allowBlank="1" xr:uid="{00000000-0002-0000-0000-0000A81A0000}">
          <x14:formula1>
            <xm:f>OFFSET(HiddenAttr!$BB$1,MATCH($A$858,HiddenAttr!$BA$1:$BA$1576,0)-1,0,COUNTIF(HiddenAttr!$BA:$BA,$A$858))</xm:f>
          </x14:formula1>
          <xm:sqref>AB858</xm:sqref>
        </x14:dataValidation>
        <x14:dataValidation type="list" allowBlank="1" xr:uid="{00000000-0002-0000-0000-0000A91A0000}">
          <x14:formula1>
            <xm:f>OFFSET(HiddenAttr!$BB$1,MATCH($A$859,HiddenAttr!$BA$1:$BA$1576,0)-1,0,COUNTIF(HiddenAttr!$BA:$BA,$A$859))</xm:f>
          </x14:formula1>
          <xm:sqref>AB859</xm:sqref>
        </x14:dataValidation>
        <x14:dataValidation type="list" allowBlank="1" xr:uid="{00000000-0002-0000-0000-0000AA1A0000}">
          <x14:formula1>
            <xm:f>OFFSET(HiddenAttr!$BB$1,MATCH($A$860,HiddenAttr!$BA$1:$BA$1576,0)-1,0,COUNTIF(HiddenAttr!$BA:$BA,$A$860))</xm:f>
          </x14:formula1>
          <xm:sqref>AB860</xm:sqref>
        </x14:dataValidation>
        <x14:dataValidation type="list" allowBlank="1" xr:uid="{00000000-0002-0000-0000-0000AB1A0000}">
          <x14:formula1>
            <xm:f>OFFSET(HiddenAttr!$BB$1,MATCH($A$861,HiddenAttr!$BA$1:$BA$1576,0)-1,0,COUNTIF(HiddenAttr!$BA:$BA,$A$861))</xm:f>
          </x14:formula1>
          <xm:sqref>AB861</xm:sqref>
        </x14:dataValidation>
        <x14:dataValidation type="list" allowBlank="1" xr:uid="{00000000-0002-0000-0000-0000AC1A0000}">
          <x14:formula1>
            <xm:f>OFFSET(HiddenAttr!$BB$1,MATCH($A$862,HiddenAttr!$BA$1:$BA$1576,0)-1,0,COUNTIF(HiddenAttr!$BA:$BA,$A$862))</xm:f>
          </x14:formula1>
          <xm:sqref>AB862</xm:sqref>
        </x14:dataValidation>
        <x14:dataValidation type="list" allowBlank="1" xr:uid="{00000000-0002-0000-0000-0000AD1A0000}">
          <x14:formula1>
            <xm:f>OFFSET(HiddenAttr!$BB$1,MATCH($A$863,HiddenAttr!$BA$1:$BA$1576,0)-1,0,COUNTIF(HiddenAttr!$BA:$BA,$A$863))</xm:f>
          </x14:formula1>
          <xm:sqref>AB863</xm:sqref>
        </x14:dataValidation>
        <x14:dataValidation type="list" allowBlank="1" xr:uid="{00000000-0002-0000-0000-0000AE1A0000}">
          <x14:formula1>
            <xm:f>OFFSET(HiddenAttr!$BB$1,MATCH($A$864,HiddenAttr!$BA$1:$BA$1576,0)-1,0,COUNTIF(HiddenAttr!$BA:$BA,$A$864))</xm:f>
          </x14:formula1>
          <xm:sqref>AB864</xm:sqref>
        </x14:dataValidation>
        <x14:dataValidation type="list" allowBlank="1" xr:uid="{00000000-0002-0000-0000-0000AF1A0000}">
          <x14:formula1>
            <xm:f>OFFSET(HiddenAttr!$BB$1,MATCH($A$865,HiddenAttr!$BA$1:$BA$1576,0)-1,0,COUNTIF(HiddenAttr!$BA:$BA,$A$865))</xm:f>
          </x14:formula1>
          <xm:sqref>AB865</xm:sqref>
        </x14:dataValidation>
        <x14:dataValidation type="list" allowBlank="1" xr:uid="{00000000-0002-0000-0000-0000B01A0000}">
          <x14:formula1>
            <xm:f>OFFSET(HiddenAttr!$BB$1,MATCH($A$866,HiddenAttr!$BA$1:$BA$1576,0)-1,0,COUNTIF(HiddenAttr!$BA:$BA,$A$866))</xm:f>
          </x14:formula1>
          <xm:sqref>AB866</xm:sqref>
        </x14:dataValidation>
        <x14:dataValidation type="list" allowBlank="1" xr:uid="{00000000-0002-0000-0000-0000B11A0000}">
          <x14:formula1>
            <xm:f>OFFSET(HiddenAttr!$BB$1,MATCH($A$867,HiddenAttr!$BA$1:$BA$1576,0)-1,0,COUNTIF(HiddenAttr!$BA:$BA,$A$867))</xm:f>
          </x14:formula1>
          <xm:sqref>AB867</xm:sqref>
        </x14:dataValidation>
        <x14:dataValidation type="list" allowBlank="1" xr:uid="{00000000-0002-0000-0000-0000B21A0000}">
          <x14:formula1>
            <xm:f>OFFSET(HiddenAttr!$BB$1,MATCH($A$868,HiddenAttr!$BA$1:$BA$1576,0)-1,0,COUNTIF(HiddenAttr!$BA:$BA,$A$868))</xm:f>
          </x14:formula1>
          <xm:sqref>AB868</xm:sqref>
        </x14:dataValidation>
        <x14:dataValidation type="list" allowBlank="1" xr:uid="{00000000-0002-0000-0000-0000B31A0000}">
          <x14:formula1>
            <xm:f>OFFSET(HiddenAttr!$BB$1,MATCH($A$869,HiddenAttr!$BA$1:$BA$1576,0)-1,0,COUNTIF(HiddenAttr!$BA:$BA,$A$869))</xm:f>
          </x14:formula1>
          <xm:sqref>AB869</xm:sqref>
        </x14:dataValidation>
        <x14:dataValidation type="list" allowBlank="1" xr:uid="{00000000-0002-0000-0000-0000B41A0000}">
          <x14:formula1>
            <xm:f>OFFSET(HiddenAttr!$BB$1,MATCH($A$870,HiddenAttr!$BA$1:$BA$1576,0)-1,0,COUNTIF(HiddenAttr!$BA:$BA,$A$870))</xm:f>
          </x14:formula1>
          <xm:sqref>AB870</xm:sqref>
        </x14:dataValidation>
        <x14:dataValidation type="list" allowBlank="1" xr:uid="{00000000-0002-0000-0000-0000B51A0000}">
          <x14:formula1>
            <xm:f>OFFSET(HiddenAttr!$BB$1,MATCH($A$871,HiddenAttr!$BA$1:$BA$1576,0)-1,0,COUNTIF(HiddenAttr!$BA:$BA,$A$871))</xm:f>
          </x14:formula1>
          <xm:sqref>AB871</xm:sqref>
        </x14:dataValidation>
        <x14:dataValidation type="list" allowBlank="1" xr:uid="{00000000-0002-0000-0000-0000B61A0000}">
          <x14:formula1>
            <xm:f>OFFSET(HiddenAttr!$BB$1,MATCH($A$872,HiddenAttr!$BA$1:$BA$1576,0)-1,0,COUNTIF(HiddenAttr!$BA:$BA,$A$872))</xm:f>
          </x14:formula1>
          <xm:sqref>AB872</xm:sqref>
        </x14:dataValidation>
        <x14:dataValidation type="list" allowBlank="1" xr:uid="{00000000-0002-0000-0000-0000B71A0000}">
          <x14:formula1>
            <xm:f>OFFSET(HiddenAttr!$BB$1,MATCH($A$873,HiddenAttr!$BA$1:$BA$1576,0)-1,0,COUNTIF(HiddenAttr!$BA:$BA,$A$873))</xm:f>
          </x14:formula1>
          <xm:sqref>AB873</xm:sqref>
        </x14:dataValidation>
        <x14:dataValidation type="list" allowBlank="1" xr:uid="{00000000-0002-0000-0000-0000B81A0000}">
          <x14:formula1>
            <xm:f>OFFSET(HiddenAttr!$BB$1,MATCH($A$874,HiddenAttr!$BA$1:$BA$1576,0)-1,0,COUNTIF(HiddenAttr!$BA:$BA,$A$874))</xm:f>
          </x14:formula1>
          <xm:sqref>AB874</xm:sqref>
        </x14:dataValidation>
        <x14:dataValidation type="list" allowBlank="1" xr:uid="{00000000-0002-0000-0000-0000B91A0000}">
          <x14:formula1>
            <xm:f>OFFSET(HiddenAttr!$BB$1,MATCH($A$875,HiddenAttr!$BA$1:$BA$1576,0)-1,0,COUNTIF(HiddenAttr!$BA:$BA,$A$875))</xm:f>
          </x14:formula1>
          <xm:sqref>AB875</xm:sqref>
        </x14:dataValidation>
        <x14:dataValidation type="list" allowBlank="1" xr:uid="{00000000-0002-0000-0000-0000BA1A0000}">
          <x14:formula1>
            <xm:f>OFFSET(HiddenAttr!$BB$1,MATCH($A$876,HiddenAttr!$BA$1:$BA$1576,0)-1,0,COUNTIF(HiddenAttr!$BA:$BA,$A$876))</xm:f>
          </x14:formula1>
          <xm:sqref>AB876</xm:sqref>
        </x14:dataValidation>
        <x14:dataValidation type="list" allowBlank="1" xr:uid="{00000000-0002-0000-0000-0000BB1A0000}">
          <x14:formula1>
            <xm:f>OFFSET(HiddenAttr!$BB$1,MATCH($A$877,HiddenAttr!$BA$1:$BA$1576,0)-1,0,COUNTIF(HiddenAttr!$BA:$BA,$A$877))</xm:f>
          </x14:formula1>
          <xm:sqref>AB877</xm:sqref>
        </x14:dataValidation>
        <x14:dataValidation type="list" allowBlank="1" xr:uid="{00000000-0002-0000-0000-0000BC1A0000}">
          <x14:formula1>
            <xm:f>OFFSET(HiddenAttr!$BB$1,MATCH($A$878,HiddenAttr!$BA$1:$BA$1576,0)-1,0,COUNTIF(HiddenAttr!$BA:$BA,$A$878))</xm:f>
          </x14:formula1>
          <xm:sqref>AB878</xm:sqref>
        </x14:dataValidation>
        <x14:dataValidation type="list" allowBlank="1" xr:uid="{00000000-0002-0000-0000-0000BD1A0000}">
          <x14:formula1>
            <xm:f>OFFSET(HiddenAttr!$BB$1,MATCH($A$879,HiddenAttr!$BA$1:$BA$1576,0)-1,0,COUNTIF(HiddenAttr!$BA:$BA,$A$879))</xm:f>
          </x14:formula1>
          <xm:sqref>AB879</xm:sqref>
        </x14:dataValidation>
        <x14:dataValidation type="list" allowBlank="1" xr:uid="{00000000-0002-0000-0000-0000BE1A0000}">
          <x14:formula1>
            <xm:f>OFFSET(HiddenAttr!$BB$1,MATCH($A$880,HiddenAttr!$BA$1:$BA$1576,0)-1,0,COUNTIF(HiddenAttr!$BA:$BA,$A$880))</xm:f>
          </x14:formula1>
          <xm:sqref>AB880</xm:sqref>
        </x14:dataValidation>
        <x14:dataValidation type="list" allowBlank="1" xr:uid="{00000000-0002-0000-0000-0000BF1A0000}">
          <x14:formula1>
            <xm:f>OFFSET(HiddenAttr!$BB$1,MATCH($A$881,HiddenAttr!$BA$1:$BA$1576,0)-1,0,COUNTIF(HiddenAttr!$BA:$BA,$A$881))</xm:f>
          </x14:formula1>
          <xm:sqref>AB881</xm:sqref>
        </x14:dataValidation>
        <x14:dataValidation type="list" allowBlank="1" xr:uid="{00000000-0002-0000-0000-0000C01A0000}">
          <x14:formula1>
            <xm:f>OFFSET(HiddenAttr!$BB$1,MATCH($A$882,HiddenAttr!$BA$1:$BA$1576,0)-1,0,COUNTIF(HiddenAttr!$BA:$BA,$A$882))</xm:f>
          </x14:formula1>
          <xm:sqref>AB882</xm:sqref>
        </x14:dataValidation>
        <x14:dataValidation type="list" allowBlank="1" xr:uid="{00000000-0002-0000-0000-0000C11A0000}">
          <x14:formula1>
            <xm:f>OFFSET(HiddenAttr!$BB$1,MATCH($A$883,HiddenAttr!$BA$1:$BA$1576,0)-1,0,COUNTIF(HiddenAttr!$BA:$BA,$A$883))</xm:f>
          </x14:formula1>
          <xm:sqref>AB883</xm:sqref>
        </x14:dataValidation>
        <x14:dataValidation type="list" allowBlank="1" xr:uid="{00000000-0002-0000-0000-0000C21A0000}">
          <x14:formula1>
            <xm:f>OFFSET(HiddenAttr!$BB$1,MATCH($A$884,HiddenAttr!$BA$1:$BA$1576,0)-1,0,COUNTIF(HiddenAttr!$BA:$BA,$A$884))</xm:f>
          </x14:formula1>
          <xm:sqref>AB884</xm:sqref>
        </x14:dataValidation>
        <x14:dataValidation type="list" allowBlank="1" xr:uid="{00000000-0002-0000-0000-0000C31A0000}">
          <x14:formula1>
            <xm:f>OFFSET(HiddenAttr!$BB$1,MATCH($A$885,HiddenAttr!$BA$1:$BA$1576,0)-1,0,COUNTIF(HiddenAttr!$BA:$BA,$A$885))</xm:f>
          </x14:formula1>
          <xm:sqref>AB885</xm:sqref>
        </x14:dataValidation>
        <x14:dataValidation type="list" allowBlank="1" xr:uid="{00000000-0002-0000-0000-0000C41A0000}">
          <x14:formula1>
            <xm:f>OFFSET(HiddenAttr!$BB$1,MATCH($A$886,HiddenAttr!$BA$1:$BA$1576,0)-1,0,COUNTIF(HiddenAttr!$BA:$BA,$A$886))</xm:f>
          </x14:formula1>
          <xm:sqref>AB886</xm:sqref>
        </x14:dataValidation>
        <x14:dataValidation type="list" allowBlank="1" xr:uid="{00000000-0002-0000-0000-0000C51A0000}">
          <x14:formula1>
            <xm:f>OFFSET(HiddenAttr!$BB$1,MATCH($A$887,HiddenAttr!$BA$1:$BA$1576,0)-1,0,COUNTIF(HiddenAttr!$BA:$BA,$A$887))</xm:f>
          </x14:formula1>
          <xm:sqref>AB887</xm:sqref>
        </x14:dataValidation>
        <x14:dataValidation type="list" allowBlank="1" xr:uid="{00000000-0002-0000-0000-0000C61A0000}">
          <x14:formula1>
            <xm:f>OFFSET(HiddenAttr!$BB$1,MATCH($A$888,HiddenAttr!$BA$1:$BA$1576,0)-1,0,COUNTIF(HiddenAttr!$BA:$BA,$A$888))</xm:f>
          </x14:formula1>
          <xm:sqref>AB888</xm:sqref>
        </x14:dataValidation>
        <x14:dataValidation type="list" allowBlank="1" xr:uid="{00000000-0002-0000-0000-0000C71A0000}">
          <x14:formula1>
            <xm:f>OFFSET(HiddenAttr!$BB$1,MATCH($A$889,HiddenAttr!$BA$1:$BA$1576,0)-1,0,COUNTIF(HiddenAttr!$BA:$BA,$A$889))</xm:f>
          </x14:formula1>
          <xm:sqref>AB889</xm:sqref>
        </x14:dataValidation>
        <x14:dataValidation type="list" allowBlank="1" xr:uid="{00000000-0002-0000-0000-0000C81A0000}">
          <x14:formula1>
            <xm:f>OFFSET(HiddenAttr!$BB$1,MATCH($A$890,HiddenAttr!$BA$1:$BA$1576,0)-1,0,COUNTIF(HiddenAttr!$BA:$BA,$A$890))</xm:f>
          </x14:formula1>
          <xm:sqref>AB890</xm:sqref>
        </x14:dataValidation>
        <x14:dataValidation type="list" allowBlank="1" xr:uid="{00000000-0002-0000-0000-0000C91A0000}">
          <x14:formula1>
            <xm:f>OFFSET(HiddenAttr!$BB$1,MATCH($A$891,HiddenAttr!$BA$1:$BA$1576,0)-1,0,COUNTIF(HiddenAttr!$BA:$BA,$A$891))</xm:f>
          </x14:formula1>
          <xm:sqref>AB891</xm:sqref>
        </x14:dataValidation>
        <x14:dataValidation type="list" allowBlank="1" xr:uid="{00000000-0002-0000-0000-0000CA1A0000}">
          <x14:formula1>
            <xm:f>OFFSET(HiddenAttr!$BB$1,MATCH($A$892,HiddenAttr!$BA$1:$BA$1576,0)-1,0,COUNTIF(HiddenAttr!$BA:$BA,$A$892))</xm:f>
          </x14:formula1>
          <xm:sqref>AB892</xm:sqref>
        </x14:dataValidation>
        <x14:dataValidation type="list" allowBlank="1" xr:uid="{00000000-0002-0000-0000-0000CB1A0000}">
          <x14:formula1>
            <xm:f>OFFSET(HiddenAttr!$BB$1,MATCH($A$893,HiddenAttr!$BA$1:$BA$1576,0)-1,0,COUNTIF(HiddenAttr!$BA:$BA,$A$893))</xm:f>
          </x14:formula1>
          <xm:sqref>AB893</xm:sqref>
        </x14:dataValidation>
        <x14:dataValidation type="list" allowBlank="1" xr:uid="{00000000-0002-0000-0000-0000CC1A0000}">
          <x14:formula1>
            <xm:f>OFFSET(HiddenAttr!$BB$1,MATCH($A$894,HiddenAttr!$BA$1:$BA$1576,0)-1,0,COUNTIF(HiddenAttr!$BA:$BA,$A$894))</xm:f>
          </x14:formula1>
          <xm:sqref>AB894</xm:sqref>
        </x14:dataValidation>
        <x14:dataValidation type="list" allowBlank="1" xr:uid="{00000000-0002-0000-0000-0000CD1A0000}">
          <x14:formula1>
            <xm:f>OFFSET(HiddenAttr!$BB$1,MATCH($A$895,HiddenAttr!$BA$1:$BA$1576,0)-1,0,COUNTIF(HiddenAttr!$BA:$BA,$A$895))</xm:f>
          </x14:formula1>
          <xm:sqref>AB895</xm:sqref>
        </x14:dataValidation>
        <x14:dataValidation type="list" allowBlank="1" xr:uid="{00000000-0002-0000-0000-0000CE1A0000}">
          <x14:formula1>
            <xm:f>OFFSET(HiddenAttr!$BB$1,MATCH($A$896,HiddenAttr!$BA$1:$BA$1576,0)-1,0,COUNTIF(HiddenAttr!$BA:$BA,$A$896))</xm:f>
          </x14:formula1>
          <xm:sqref>AB896</xm:sqref>
        </x14:dataValidation>
        <x14:dataValidation type="list" allowBlank="1" xr:uid="{00000000-0002-0000-0000-0000CF1A0000}">
          <x14:formula1>
            <xm:f>OFFSET(HiddenAttr!$BB$1,MATCH($A$897,HiddenAttr!$BA$1:$BA$1576,0)-1,0,COUNTIF(HiddenAttr!$BA:$BA,$A$897))</xm:f>
          </x14:formula1>
          <xm:sqref>AB897</xm:sqref>
        </x14:dataValidation>
        <x14:dataValidation type="list" allowBlank="1" xr:uid="{00000000-0002-0000-0000-0000D01A0000}">
          <x14:formula1>
            <xm:f>OFFSET(HiddenAttr!$BB$1,MATCH($A$898,HiddenAttr!$BA$1:$BA$1576,0)-1,0,COUNTIF(HiddenAttr!$BA:$BA,$A$898))</xm:f>
          </x14:formula1>
          <xm:sqref>AB898</xm:sqref>
        </x14:dataValidation>
        <x14:dataValidation type="list" allowBlank="1" xr:uid="{00000000-0002-0000-0000-0000D11A0000}">
          <x14:formula1>
            <xm:f>OFFSET(HiddenAttr!$BB$1,MATCH($A$899,HiddenAttr!$BA$1:$BA$1576,0)-1,0,COUNTIF(HiddenAttr!$BA:$BA,$A$899))</xm:f>
          </x14:formula1>
          <xm:sqref>AB899</xm:sqref>
        </x14:dataValidation>
        <x14:dataValidation type="list" allowBlank="1" xr:uid="{00000000-0002-0000-0000-0000D21A0000}">
          <x14:formula1>
            <xm:f>OFFSET(HiddenAttr!$BB$1,MATCH($A$900,HiddenAttr!$BA$1:$BA$1576,0)-1,0,COUNTIF(HiddenAttr!$BA:$BA,$A$900))</xm:f>
          </x14:formula1>
          <xm:sqref>AB900</xm:sqref>
        </x14:dataValidation>
        <x14:dataValidation type="list" allowBlank="1" xr:uid="{00000000-0002-0000-0000-0000D31A0000}">
          <x14:formula1>
            <xm:f>OFFSET(HiddenAttr!$BB$1,MATCH($A$901,HiddenAttr!$BA$1:$BA$1576,0)-1,0,COUNTIF(HiddenAttr!$BA:$BA,$A$901))</xm:f>
          </x14:formula1>
          <xm:sqref>AB901</xm:sqref>
        </x14:dataValidation>
        <x14:dataValidation type="list" allowBlank="1" xr:uid="{00000000-0002-0000-0000-0000D41A0000}">
          <x14:formula1>
            <xm:f>OFFSET(HiddenAttr!$BB$1,MATCH($A$902,HiddenAttr!$BA$1:$BA$1576,0)-1,0,COUNTIF(HiddenAttr!$BA:$BA,$A$902))</xm:f>
          </x14:formula1>
          <xm:sqref>AB902</xm:sqref>
        </x14:dataValidation>
        <x14:dataValidation type="list" allowBlank="1" xr:uid="{00000000-0002-0000-0000-0000D51A0000}">
          <x14:formula1>
            <xm:f>OFFSET(HiddenAttr!$BB$1,MATCH($A$903,HiddenAttr!$BA$1:$BA$1576,0)-1,0,COUNTIF(HiddenAttr!$BA:$BA,$A$903))</xm:f>
          </x14:formula1>
          <xm:sqref>AB903</xm:sqref>
        </x14:dataValidation>
        <x14:dataValidation type="list" allowBlank="1" xr:uid="{00000000-0002-0000-0000-0000D61A0000}">
          <x14:formula1>
            <xm:f>OFFSET(HiddenAttr!$BB$1,MATCH($A$904,HiddenAttr!$BA$1:$BA$1576,0)-1,0,COUNTIF(HiddenAttr!$BA:$BA,$A$904))</xm:f>
          </x14:formula1>
          <xm:sqref>AB904</xm:sqref>
        </x14:dataValidation>
        <x14:dataValidation type="list" allowBlank="1" xr:uid="{00000000-0002-0000-0000-0000D71A0000}">
          <x14:formula1>
            <xm:f>OFFSET(HiddenAttr!$BB$1,MATCH($A$905,HiddenAttr!$BA$1:$BA$1576,0)-1,0,COUNTIF(HiddenAttr!$BA:$BA,$A$905))</xm:f>
          </x14:formula1>
          <xm:sqref>AB905</xm:sqref>
        </x14:dataValidation>
        <x14:dataValidation type="list" allowBlank="1" xr:uid="{00000000-0002-0000-0000-0000D81A0000}">
          <x14:formula1>
            <xm:f>OFFSET(HiddenAttr!$BB$1,MATCH($A$906,HiddenAttr!$BA$1:$BA$1576,0)-1,0,COUNTIF(HiddenAttr!$BA:$BA,$A$906))</xm:f>
          </x14:formula1>
          <xm:sqref>AB906</xm:sqref>
        </x14:dataValidation>
        <x14:dataValidation type="list" allowBlank="1" xr:uid="{00000000-0002-0000-0000-0000D91A0000}">
          <x14:formula1>
            <xm:f>OFFSET(HiddenAttr!$BB$1,MATCH($A$907,HiddenAttr!$BA$1:$BA$1576,0)-1,0,COUNTIF(HiddenAttr!$BA:$BA,$A$907))</xm:f>
          </x14:formula1>
          <xm:sqref>AB907</xm:sqref>
        </x14:dataValidation>
        <x14:dataValidation type="list" allowBlank="1" xr:uid="{00000000-0002-0000-0000-0000DA1A0000}">
          <x14:formula1>
            <xm:f>OFFSET(HiddenAttr!$BB$1,MATCH($A$908,HiddenAttr!$BA$1:$BA$1576,0)-1,0,COUNTIF(HiddenAttr!$BA:$BA,$A$908))</xm:f>
          </x14:formula1>
          <xm:sqref>AB908</xm:sqref>
        </x14:dataValidation>
        <x14:dataValidation type="list" allowBlank="1" xr:uid="{00000000-0002-0000-0000-0000DB1A0000}">
          <x14:formula1>
            <xm:f>OFFSET(HiddenAttr!$BB$1,MATCH($A$909,HiddenAttr!$BA$1:$BA$1576,0)-1,0,COUNTIF(HiddenAttr!$BA:$BA,$A$909))</xm:f>
          </x14:formula1>
          <xm:sqref>AB909</xm:sqref>
        </x14:dataValidation>
        <x14:dataValidation type="list" allowBlank="1" xr:uid="{00000000-0002-0000-0000-0000DC1A0000}">
          <x14:formula1>
            <xm:f>OFFSET(HiddenAttr!$BB$1,MATCH($A$910,HiddenAttr!$BA$1:$BA$1576,0)-1,0,COUNTIF(HiddenAttr!$BA:$BA,$A$910))</xm:f>
          </x14:formula1>
          <xm:sqref>AB910</xm:sqref>
        </x14:dataValidation>
        <x14:dataValidation type="list" allowBlank="1" xr:uid="{00000000-0002-0000-0000-0000DD1A0000}">
          <x14:formula1>
            <xm:f>OFFSET(HiddenAttr!$BB$1,MATCH($A$911,HiddenAttr!$BA$1:$BA$1576,0)-1,0,COUNTIF(HiddenAttr!$BA:$BA,$A$911))</xm:f>
          </x14:formula1>
          <xm:sqref>AB911</xm:sqref>
        </x14:dataValidation>
        <x14:dataValidation type="list" allowBlank="1" xr:uid="{00000000-0002-0000-0000-0000DE1A0000}">
          <x14:formula1>
            <xm:f>OFFSET(HiddenAttr!$BB$1,MATCH($A$912,HiddenAttr!$BA$1:$BA$1576,0)-1,0,COUNTIF(HiddenAttr!$BA:$BA,$A$912))</xm:f>
          </x14:formula1>
          <xm:sqref>AB912</xm:sqref>
        </x14:dataValidation>
        <x14:dataValidation type="list" allowBlank="1" xr:uid="{00000000-0002-0000-0000-0000DF1A0000}">
          <x14:formula1>
            <xm:f>OFFSET(HiddenAttr!$BB$1,MATCH($A$913,HiddenAttr!$BA$1:$BA$1576,0)-1,0,COUNTIF(HiddenAttr!$BA:$BA,$A$913))</xm:f>
          </x14:formula1>
          <xm:sqref>AB913</xm:sqref>
        </x14:dataValidation>
        <x14:dataValidation type="list" allowBlank="1" xr:uid="{00000000-0002-0000-0000-0000E01A0000}">
          <x14:formula1>
            <xm:f>OFFSET(HiddenAttr!$BB$1,MATCH($A$914,HiddenAttr!$BA$1:$BA$1576,0)-1,0,COUNTIF(HiddenAttr!$BA:$BA,$A$914))</xm:f>
          </x14:formula1>
          <xm:sqref>AB914</xm:sqref>
        </x14:dataValidation>
        <x14:dataValidation type="list" allowBlank="1" xr:uid="{00000000-0002-0000-0000-0000E11A0000}">
          <x14:formula1>
            <xm:f>OFFSET(HiddenAttr!$BB$1,MATCH($A$915,HiddenAttr!$BA$1:$BA$1576,0)-1,0,COUNTIF(HiddenAttr!$BA:$BA,$A$915))</xm:f>
          </x14:formula1>
          <xm:sqref>AB915</xm:sqref>
        </x14:dataValidation>
        <x14:dataValidation type="list" allowBlank="1" xr:uid="{00000000-0002-0000-0000-0000E21A0000}">
          <x14:formula1>
            <xm:f>OFFSET(HiddenAttr!$BB$1,MATCH($A$916,HiddenAttr!$BA$1:$BA$1576,0)-1,0,COUNTIF(HiddenAttr!$BA:$BA,$A$916))</xm:f>
          </x14:formula1>
          <xm:sqref>AB916</xm:sqref>
        </x14:dataValidation>
        <x14:dataValidation type="list" allowBlank="1" xr:uid="{00000000-0002-0000-0000-0000E31A0000}">
          <x14:formula1>
            <xm:f>OFFSET(HiddenAttr!$BB$1,MATCH($A$917,HiddenAttr!$BA$1:$BA$1576,0)-1,0,COUNTIF(HiddenAttr!$BA:$BA,$A$917))</xm:f>
          </x14:formula1>
          <xm:sqref>AB917</xm:sqref>
        </x14:dataValidation>
        <x14:dataValidation type="list" allowBlank="1" xr:uid="{00000000-0002-0000-0000-0000E41A0000}">
          <x14:formula1>
            <xm:f>OFFSET(HiddenAttr!$BB$1,MATCH($A$918,HiddenAttr!$BA$1:$BA$1576,0)-1,0,COUNTIF(HiddenAttr!$BA:$BA,$A$918))</xm:f>
          </x14:formula1>
          <xm:sqref>AB918</xm:sqref>
        </x14:dataValidation>
        <x14:dataValidation type="list" allowBlank="1" xr:uid="{00000000-0002-0000-0000-0000E51A0000}">
          <x14:formula1>
            <xm:f>OFFSET(HiddenAttr!$BB$1,MATCH($A$919,HiddenAttr!$BA$1:$BA$1576,0)-1,0,COUNTIF(HiddenAttr!$BA:$BA,$A$919))</xm:f>
          </x14:formula1>
          <xm:sqref>AB919</xm:sqref>
        </x14:dataValidation>
        <x14:dataValidation type="list" allowBlank="1" xr:uid="{00000000-0002-0000-0000-0000E61A0000}">
          <x14:formula1>
            <xm:f>OFFSET(HiddenAttr!$BB$1,MATCH($A$920,HiddenAttr!$BA$1:$BA$1576,0)-1,0,COUNTIF(HiddenAttr!$BA:$BA,$A$920))</xm:f>
          </x14:formula1>
          <xm:sqref>AB920</xm:sqref>
        </x14:dataValidation>
        <x14:dataValidation type="list" allowBlank="1" xr:uid="{00000000-0002-0000-0000-0000E71A0000}">
          <x14:formula1>
            <xm:f>OFFSET(HiddenAttr!$BB$1,MATCH($A$921,HiddenAttr!$BA$1:$BA$1576,0)-1,0,COUNTIF(HiddenAttr!$BA:$BA,$A$921))</xm:f>
          </x14:formula1>
          <xm:sqref>AB921</xm:sqref>
        </x14:dataValidation>
        <x14:dataValidation type="list" allowBlank="1" xr:uid="{00000000-0002-0000-0000-0000E81A0000}">
          <x14:formula1>
            <xm:f>OFFSET(HiddenAttr!$BB$1,MATCH($A$922,HiddenAttr!$BA$1:$BA$1576,0)-1,0,COUNTIF(HiddenAttr!$BA:$BA,$A$922))</xm:f>
          </x14:formula1>
          <xm:sqref>AB922</xm:sqref>
        </x14:dataValidation>
        <x14:dataValidation type="list" allowBlank="1" xr:uid="{00000000-0002-0000-0000-0000E91A0000}">
          <x14:formula1>
            <xm:f>OFFSET(HiddenAttr!$BB$1,MATCH($A$923,HiddenAttr!$BA$1:$BA$1576,0)-1,0,COUNTIF(HiddenAttr!$BA:$BA,$A$923))</xm:f>
          </x14:formula1>
          <xm:sqref>AB923</xm:sqref>
        </x14:dataValidation>
        <x14:dataValidation type="list" allowBlank="1" xr:uid="{00000000-0002-0000-0000-0000EA1A0000}">
          <x14:formula1>
            <xm:f>OFFSET(HiddenAttr!$BB$1,MATCH($A$924,HiddenAttr!$BA$1:$BA$1576,0)-1,0,COUNTIF(HiddenAttr!$BA:$BA,$A$924))</xm:f>
          </x14:formula1>
          <xm:sqref>AB924</xm:sqref>
        </x14:dataValidation>
        <x14:dataValidation type="list" allowBlank="1" xr:uid="{00000000-0002-0000-0000-0000EB1A0000}">
          <x14:formula1>
            <xm:f>OFFSET(HiddenAttr!$BB$1,MATCH($A$925,HiddenAttr!$BA$1:$BA$1576,0)-1,0,COUNTIF(HiddenAttr!$BA:$BA,$A$925))</xm:f>
          </x14:formula1>
          <xm:sqref>AB925</xm:sqref>
        </x14:dataValidation>
        <x14:dataValidation type="list" allowBlank="1" xr:uid="{00000000-0002-0000-0000-0000EC1A0000}">
          <x14:formula1>
            <xm:f>OFFSET(HiddenAttr!$BB$1,MATCH($A$926,HiddenAttr!$BA$1:$BA$1576,0)-1,0,COUNTIF(HiddenAttr!$BA:$BA,$A$926))</xm:f>
          </x14:formula1>
          <xm:sqref>AB926</xm:sqref>
        </x14:dataValidation>
        <x14:dataValidation type="list" allowBlank="1" xr:uid="{00000000-0002-0000-0000-0000ED1A0000}">
          <x14:formula1>
            <xm:f>OFFSET(HiddenAttr!$BB$1,MATCH($A$927,HiddenAttr!$BA$1:$BA$1576,0)-1,0,COUNTIF(HiddenAttr!$BA:$BA,$A$927))</xm:f>
          </x14:formula1>
          <xm:sqref>AB927</xm:sqref>
        </x14:dataValidation>
        <x14:dataValidation type="list" allowBlank="1" xr:uid="{00000000-0002-0000-0000-0000EE1A0000}">
          <x14:formula1>
            <xm:f>OFFSET(HiddenAttr!$BB$1,MATCH($A$928,HiddenAttr!$BA$1:$BA$1576,0)-1,0,COUNTIF(HiddenAttr!$BA:$BA,$A$928))</xm:f>
          </x14:formula1>
          <xm:sqref>AB928</xm:sqref>
        </x14:dataValidation>
        <x14:dataValidation type="list" allowBlank="1" xr:uid="{00000000-0002-0000-0000-0000EF1A0000}">
          <x14:formula1>
            <xm:f>OFFSET(HiddenAttr!$BB$1,MATCH($A$929,HiddenAttr!$BA$1:$BA$1576,0)-1,0,COUNTIF(HiddenAttr!$BA:$BA,$A$929))</xm:f>
          </x14:formula1>
          <xm:sqref>AB929</xm:sqref>
        </x14:dataValidation>
        <x14:dataValidation type="list" allowBlank="1" xr:uid="{00000000-0002-0000-0000-0000F01A0000}">
          <x14:formula1>
            <xm:f>OFFSET(HiddenAttr!$BB$1,MATCH($A$930,HiddenAttr!$BA$1:$BA$1576,0)-1,0,COUNTIF(HiddenAttr!$BA:$BA,$A$930))</xm:f>
          </x14:formula1>
          <xm:sqref>AB930</xm:sqref>
        </x14:dataValidation>
        <x14:dataValidation type="list" allowBlank="1" xr:uid="{00000000-0002-0000-0000-0000F11A0000}">
          <x14:formula1>
            <xm:f>OFFSET(HiddenAttr!$BB$1,MATCH($A$931,HiddenAttr!$BA$1:$BA$1576,0)-1,0,COUNTIF(HiddenAttr!$BA:$BA,$A$931))</xm:f>
          </x14:formula1>
          <xm:sqref>AB931</xm:sqref>
        </x14:dataValidation>
        <x14:dataValidation type="list" allowBlank="1" xr:uid="{00000000-0002-0000-0000-0000F21A0000}">
          <x14:formula1>
            <xm:f>OFFSET(HiddenAttr!$BB$1,MATCH($A$932,HiddenAttr!$BA$1:$BA$1576,0)-1,0,COUNTIF(HiddenAttr!$BA:$BA,$A$932))</xm:f>
          </x14:formula1>
          <xm:sqref>AB932</xm:sqref>
        </x14:dataValidation>
        <x14:dataValidation type="list" allowBlank="1" xr:uid="{00000000-0002-0000-0000-0000F31A0000}">
          <x14:formula1>
            <xm:f>OFFSET(HiddenAttr!$BB$1,MATCH($A$933,HiddenAttr!$BA$1:$BA$1576,0)-1,0,COUNTIF(HiddenAttr!$BA:$BA,$A$933))</xm:f>
          </x14:formula1>
          <xm:sqref>AB933</xm:sqref>
        </x14:dataValidation>
        <x14:dataValidation type="list" allowBlank="1" xr:uid="{00000000-0002-0000-0000-0000F41A0000}">
          <x14:formula1>
            <xm:f>OFFSET(HiddenAttr!$BB$1,MATCH($A$934,HiddenAttr!$BA$1:$BA$1576,0)-1,0,COUNTIF(HiddenAttr!$BA:$BA,$A$934))</xm:f>
          </x14:formula1>
          <xm:sqref>AB934</xm:sqref>
        </x14:dataValidation>
        <x14:dataValidation type="list" allowBlank="1" xr:uid="{00000000-0002-0000-0000-0000F51A0000}">
          <x14:formula1>
            <xm:f>OFFSET(HiddenAttr!$BB$1,MATCH($A$935,HiddenAttr!$BA$1:$BA$1576,0)-1,0,COUNTIF(HiddenAttr!$BA:$BA,$A$935))</xm:f>
          </x14:formula1>
          <xm:sqref>AB935</xm:sqref>
        </x14:dataValidation>
        <x14:dataValidation type="list" allowBlank="1" xr:uid="{00000000-0002-0000-0000-0000F61A0000}">
          <x14:formula1>
            <xm:f>OFFSET(HiddenAttr!$BB$1,MATCH($A$936,HiddenAttr!$BA$1:$BA$1576,0)-1,0,COUNTIF(HiddenAttr!$BA:$BA,$A$936))</xm:f>
          </x14:formula1>
          <xm:sqref>AB936</xm:sqref>
        </x14:dataValidation>
        <x14:dataValidation type="list" allowBlank="1" xr:uid="{00000000-0002-0000-0000-0000F71A0000}">
          <x14:formula1>
            <xm:f>OFFSET(HiddenAttr!$BB$1,MATCH($A$937,HiddenAttr!$BA$1:$BA$1576,0)-1,0,COUNTIF(HiddenAttr!$BA:$BA,$A$937))</xm:f>
          </x14:formula1>
          <xm:sqref>AB937</xm:sqref>
        </x14:dataValidation>
        <x14:dataValidation type="list" allowBlank="1" xr:uid="{00000000-0002-0000-0000-0000F81A0000}">
          <x14:formula1>
            <xm:f>OFFSET(HiddenAttr!$BB$1,MATCH($A$938,HiddenAttr!$BA$1:$BA$1576,0)-1,0,COUNTIF(HiddenAttr!$BA:$BA,$A$938))</xm:f>
          </x14:formula1>
          <xm:sqref>AB938</xm:sqref>
        </x14:dataValidation>
        <x14:dataValidation type="list" allowBlank="1" xr:uid="{00000000-0002-0000-0000-0000F91A0000}">
          <x14:formula1>
            <xm:f>OFFSET(HiddenAttr!$BB$1,MATCH($A$939,HiddenAttr!$BA$1:$BA$1576,0)-1,0,COUNTIF(HiddenAttr!$BA:$BA,$A$939))</xm:f>
          </x14:formula1>
          <xm:sqref>AB939</xm:sqref>
        </x14:dataValidation>
        <x14:dataValidation type="list" allowBlank="1" xr:uid="{00000000-0002-0000-0000-0000FA1A0000}">
          <x14:formula1>
            <xm:f>OFFSET(HiddenAttr!$BB$1,MATCH($A$940,HiddenAttr!$BA$1:$BA$1576,0)-1,0,COUNTIF(HiddenAttr!$BA:$BA,$A$940))</xm:f>
          </x14:formula1>
          <xm:sqref>AB940</xm:sqref>
        </x14:dataValidation>
        <x14:dataValidation type="list" allowBlank="1" xr:uid="{00000000-0002-0000-0000-0000FB1A0000}">
          <x14:formula1>
            <xm:f>OFFSET(HiddenAttr!$BB$1,MATCH($A$941,HiddenAttr!$BA$1:$BA$1576,0)-1,0,COUNTIF(HiddenAttr!$BA:$BA,$A$941))</xm:f>
          </x14:formula1>
          <xm:sqref>AB941</xm:sqref>
        </x14:dataValidation>
        <x14:dataValidation type="list" allowBlank="1" xr:uid="{00000000-0002-0000-0000-0000FC1A0000}">
          <x14:formula1>
            <xm:f>OFFSET(HiddenAttr!$BB$1,MATCH($A$942,HiddenAttr!$BA$1:$BA$1576,0)-1,0,COUNTIF(HiddenAttr!$BA:$BA,$A$942))</xm:f>
          </x14:formula1>
          <xm:sqref>AB942</xm:sqref>
        </x14:dataValidation>
        <x14:dataValidation type="list" allowBlank="1" xr:uid="{00000000-0002-0000-0000-0000FD1A0000}">
          <x14:formula1>
            <xm:f>OFFSET(HiddenAttr!$BB$1,MATCH($A$943,HiddenAttr!$BA$1:$BA$1576,0)-1,0,COUNTIF(HiddenAttr!$BA:$BA,$A$943))</xm:f>
          </x14:formula1>
          <xm:sqref>AB943</xm:sqref>
        </x14:dataValidation>
        <x14:dataValidation type="list" allowBlank="1" xr:uid="{00000000-0002-0000-0000-0000FE1A0000}">
          <x14:formula1>
            <xm:f>OFFSET(HiddenAttr!$BB$1,MATCH($A$944,HiddenAttr!$BA$1:$BA$1576,0)-1,0,COUNTIF(HiddenAttr!$BA:$BA,$A$944))</xm:f>
          </x14:formula1>
          <xm:sqref>AB944</xm:sqref>
        </x14:dataValidation>
        <x14:dataValidation type="list" allowBlank="1" xr:uid="{00000000-0002-0000-0000-0000FF1A0000}">
          <x14:formula1>
            <xm:f>OFFSET(HiddenAttr!$BB$1,MATCH($A$945,HiddenAttr!$BA$1:$BA$1576,0)-1,0,COUNTIF(HiddenAttr!$BA:$BA,$A$945))</xm:f>
          </x14:formula1>
          <xm:sqref>AB945</xm:sqref>
        </x14:dataValidation>
        <x14:dataValidation type="list" allowBlank="1" xr:uid="{00000000-0002-0000-0000-0000001B0000}">
          <x14:formula1>
            <xm:f>OFFSET(HiddenAttr!$BB$1,MATCH($A$946,HiddenAttr!$BA$1:$BA$1576,0)-1,0,COUNTIF(HiddenAttr!$BA:$BA,$A$946))</xm:f>
          </x14:formula1>
          <xm:sqref>AB946</xm:sqref>
        </x14:dataValidation>
        <x14:dataValidation type="list" allowBlank="1" xr:uid="{00000000-0002-0000-0000-0000011B0000}">
          <x14:formula1>
            <xm:f>OFFSET(HiddenAttr!$BB$1,MATCH($A$947,HiddenAttr!$BA$1:$BA$1576,0)-1,0,COUNTIF(HiddenAttr!$BA:$BA,$A$947))</xm:f>
          </x14:formula1>
          <xm:sqref>AB947</xm:sqref>
        </x14:dataValidation>
        <x14:dataValidation type="list" allowBlank="1" xr:uid="{00000000-0002-0000-0000-0000021B0000}">
          <x14:formula1>
            <xm:f>OFFSET(HiddenAttr!$BB$1,MATCH($A$948,HiddenAttr!$BA$1:$BA$1576,0)-1,0,COUNTIF(HiddenAttr!$BA:$BA,$A$948))</xm:f>
          </x14:formula1>
          <xm:sqref>AB948</xm:sqref>
        </x14:dataValidation>
        <x14:dataValidation type="list" allowBlank="1" xr:uid="{00000000-0002-0000-0000-0000031B0000}">
          <x14:formula1>
            <xm:f>OFFSET(HiddenAttr!$BB$1,MATCH($A$949,HiddenAttr!$BA$1:$BA$1576,0)-1,0,COUNTIF(HiddenAttr!$BA:$BA,$A$949))</xm:f>
          </x14:formula1>
          <xm:sqref>AB949</xm:sqref>
        </x14:dataValidation>
        <x14:dataValidation type="list" allowBlank="1" xr:uid="{00000000-0002-0000-0000-0000041B0000}">
          <x14:formula1>
            <xm:f>OFFSET(HiddenAttr!$BB$1,MATCH($A$950,HiddenAttr!$BA$1:$BA$1576,0)-1,0,COUNTIF(HiddenAttr!$BA:$BA,$A$950))</xm:f>
          </x14:formula1>
          <xm:sqref>AB950</xm:sqref>
        </x14:dataValidation>
        <x14:dataValidation type="list" allowBlank="1" xr:uid="{00000000-0002-0000-0000-0000051B0000}">
          <x14:formula1>
            <xm:f>OFFSET(HiddenAttr!$BB$1,MATCH($A$951,HiddenAttr!$BA$1:$BA$1576,0)-1,0,COUNTIF(HiddenAttr!$BA:$BA,$A$951))</xm:f>
          </x14:formula1>
          <xm:sqref>AB951</xm:sqref>
        </x14:dataValidation>
        <x14:dataValidation type="list" allowBlank="1" xr:uid="{00000000-0002-0000-0000-0000061B0000}">
          <x14:formula1>
            <xm:f>OFFSET(HiddenAttr!$BB$1,MATCH($A$952,HiddenAttr!$BA$1:$BA$1576,0)-1,0,COUNTIF(HiddenAttr!$BA:$BA,$A$952))</xm:f>
          </x14:formula1>
          <xm:sqref>AB952</xm:sqref>
        </x14:dataValidation>
        <x14:dataValidation type="list" allowBlank="1" xr:uid="{00000000-0002-0000-0000-0000071B0000}">
          <x14:formula1>
            <xm:f>OFFSET(HiddenAttr!$BB$1,MATCH($A$953,HiddenAttr!$BA$1:$BA$1576,0)-1,0,COUNTIF(HiddenAttr!$BA:$BA,$A$953))</xm:f>
          </x14:formula1>
          <xm:sqref>AB953</xm:sqref>
        </x14:dataValidation>
        <x14:dataValidation type="list" allowBlank="1" xr:uid="{00000000-0002-0000-0000-0000081B0000}">
          <x14:formula1>
            <xm:f>OFFSET(HiddenAttr!$BB$1,MATCH($A$954,HiddenAttr!$BA$1:$BA$1576,0)-1,0,COUNTIF(HiddenAttr!$BA:$BA,$A$954))</xm:f>
          </x14:formula1>
          <xm:sqref>AB954</xm:sqref>
        </x14:dataValidation>
        <x14:dataValidation type="list" allowBlank="1" xr:uid="{00000000-0002-0000-0000-0000091B0000}">
          <x14:formula1>
            <xm:f>OFFSET(HiddenAttr!$BB$1,MATCH($A$955,HiddenAttr!$BA$1:$BA$1576,0)-1,0,COUNTIF(HiddenAttr!$BA:$BA,$A$955))</xm:f>
          </x14:formula1>
          <xm:sqref>AB955</xm:sqref>
        </x14:dataValidation>
        <x14:dataValidation type="list" allowBlank="1" xr:uid="{00000000-0002-0000-0000-00000A1B0000}">
          <x14:formula1>
            <xm:f>OFFSET(HiddenAttr!$BB$1,MATCH($A$956,HiddenAttr!$BA$1:$BA$1576,0)-1,0,COUNTIF(HiddenAttr!$BA:$BA,$A$956))</xm:f>
          </x14:formula1>
          <xm:sqref>AB956</xm:sqref>
        </x14:dataValidation>
        <x14:dataValidation type="list" allowBlank="1" xr:uid="{00000000-0002-0000-0000-00000B1B0000}">
          <x14:formula1>
            <xm:f>OFFSET(HiddenAttr!$BB$1,MATCH($A$957,HiddenAttr!$BA$1:$BA$1576,0)-1,0,COUNTIF(HiddenAttr!$BA:$BA,$A$957))</xm:f>
          </x14:formula1>
          <xm:sqref>AB957</xm:sqref>
        </x14:dataValidation>
        <x14:dataValidation type="list" allowBlank="1" xr:uid="{00000000-0002-0000-0000-00000C1B0000}">
          <x14:formula1>
            <xm:f>OFFSET(HiddenAttr!$BB$1,MATCH($A$958,HiddenAttr!$BA$1:$BA$1576,0)-1,0,COUNTIF(HiddenAttr!$BA:$BA,$A$958))</xm:f>
          </x14:formula1>
          <xm:sqref>AB958</xm:sqref>
        </x14:dataValidation>
        <x14:dataValidation type="list" allowBlank="1" xr:uid="{00000000-0002-0000-0000-00000D1B0000}">
          <x14:formula1>
            <xm:f>OFFSET(HiddenAttr!$BB$1,MATCH($A$959,HiddenAttr!$BA$1:$BA$1576,0)-1,0,COUNTIF(HiddenAttr!$BA:$BA,$A$959))</xm:f>
          </x14:formula1>
          <xm:sqref>AB959</xm:sqref>
        </x14:dataValidation>
        <x14:dataValidation type="list" allowBlank="1" xr:uid="{00000000-0002-0000-0000-00000E1B0000}">
          <x14:formula1>
            <xm:f>OFFSET(HiddenAttr!$BB$1,MATCH($A$960,HiddenAttr!$BA$1:$BA$1576,0)-1,0,COUNTIF(HiddenAttr!$BA:$BA,$A$960))</xm:f>
          </x14:formula1>
          <xm:sqref>AB960</xm:sqref>
        </x14:dataValidation>
        <x14:dataValidation type="list" allowBlank="1" xr:uid="{00000000-0002-0000-0000-00000F1B0000}">
          <x14:formula1>
            <xm:f>OFFSET(HiddenAttr!$BB$1,MATCH($A$961,HiddenAttr!$BA$1:$BA$1576,0)-1,0,COUNTIF(HiddenAttr!$BA:$BA,$A$961))</xm:f>
          </x14:formula1>
          <xm:sqref>AB961</xm:sqref>
        </x14:dataValidation>
        <x14:dataValidation type="list" allowBlank="1" xr:uid="{00000000-0002-0000-0000-0000101B0000}">
          <x14:formula1>
            <xm:f>OFFSET(HiddenAttr!$BB$1,MATCH($A$962,HiddenAttr!$BA$1:$BA$1576,0)-1,0,COUNTIF(HiddenAttr!$BA:$BA,$A$962))</xm:f>
          </x14:formula1>
          <xm:sqref>AB962</xm:sqref>
        </x14:dataValidation>
        <x14:dataValidation type="list" allowBlank="1" xr:uid="{00000000-0002-0000-0000-0000111B0000}">
          <x14:formula1>
            <xm:f>OFFSET(HiddenAttr!$BB$1,MATCH($A$963,HiddenAttr!$BA$1:$BA$1576,0)-1,0,COUNTIF(HiddenAttr!$BA:$BA,$A$963))</xm:f>
          </x14:formula1>
          <xm:sqref>AB963</xm:sqref>
        </x14:dataValidation>
        <x14:dataValidation type="list" allowBlank="1" xr:uid="{00000000-0002-0000-0000-0000121B0000}">
          <x14:formula1>
            <xm:f>OFFSET(HiddenAttr!$BB$1,MATCH($A$964,HiddenAttr!$BA$1:$BA$1576,0)-1,0,COUNTIF(HiddenAttr!$BA:$BA,$A$964))</xm:f>
          </x14:formula1>
          <xm:sqref>AB964</xm:sqref>
        </x14:dataValidation>
        <x14:dataValidation type="list" allowBlank="1" xr:uid="{00000000-0002-0000-0000-0000131B0000}">
          <x14:formula1>
            <xm:f>OFFSET(HiddenAttr!$BB$1,MATCH($A$965,HiddenAttr!$BA$1:$BA$1576,0)-1,0,COUNTIF(HiddenAttr!$BA:$BA,$A$965))</xm:f>
          </x14:formula1>
          <xm:sqref>AB965</xm:sqref>
        </x14:dataValidation>
        <x14:dataValidation type="list" allowBlank="1" xr:uid="{00000000-0002-0000-0000-0000141B0000}">
          <x14:formula1>
            <xm:f>OFFSET(HiddenAttr!$BB$1,MATCH($A$966,HiddenAttr!$BA$1:$BA$1576,0)-1,0,COUNTIF(HiddenAttr!$BA:$BA,$A$966))</xm:f>
          </x14:formula1>
          <xm:sqref>AB966</xm:sqref>
        </x14:dataValidation>
        <x14:dataValidation type="list" allowBlank="1" xr:uid="{00000000-0002-0000-0000-0000151B0000}">
          <x14:formula1>
            <xm:f>OFFSET(HiddenAttr!$BB$1,MATCH($A$967,HiddenAttr!$BA$1:$BA$1576,0)-1,0,COUNTIF(HiddenAttr!$BA:$BA,$A$967))</xm:f>
          </x14:formula1>
          <xm:sqref>AB967</xm:sqref>
        </x14:dataValidation>
        <x14:dataValidation type="list" allowBlank="1" xr:uid="{00000000-0002-0000-0000-0000161B0000}">
          <x14:formula1>
            <xm:f>OFFSET(HiddenAttr!$BB$1,MATCH($A$968,HiddenAttr!$BA$1:$BA$1576,0)-1,0,COUNTIF(HiddenAttr!$BA:$BA,$A$968))</xm:f>
          </x14:formula1>
          <xm:sqref>AB968</xm:sqref>
        </x14:dataValidation>
        <x14:dataValidation type="list" allowBlank="1" xr:uid="{00000000-0002-0000-0000-0000171B0000}">
          <x14:formula1>
            <xm:f>OFFSET(HiddenAttr!$BB$1,MATCH($A$969,HiddenAttr!$BA$1:$BA$1576,0)-1,0,COUNTIF(HiddenAttr!$BA:$BA,$A$969))</xm:f>
          </x14:formula1>
          <xm:sqref>AB969</xm:sqref>
        </x14:dataValidation>
        <x14:dataValidation type="list" allowBlank="1" xr:uid="{00000000-0002-0000-0000-0000181B0000}">
          <x14:formula1>
            <xm:f>OFFSET(HiddenAttr!$BB$1,MATCH($A$970,HiddenAttr!$BA$1:$BA$1576,0)-1,0,COUNTIF(HiddenAttr!$BA:$BA,$A$970))</xm:f>
          </x14:formula1>
          <xm:sqref>AB970</xm:sqref>
        </x14:dataValidation>
        <x14:dataValidation type="list" allowBlank="1" xr:uid="{00000000-0002-0000-0000-0000191B0000}">
          <x14:formula1>
            <xm:f>OFFSET(HiddenAttr!$BB$1,MATCH($A$971,HiddenAttr!$BA$1:$BA$1576,0)-1,0,COUNTIF(HiddenAttr!$BA:$BA,$A$971))</xm:f>
          </x14:formula1>
          <xm:sqref>AB971</xm:sqref>
        </x14:dataValidation>
        <x14:dataValidation type="list" allowBlank="1" xr:uid="{00000000-0002-0000-0000-00001A1B0000}">
          <x14:formula1>
            <xm:f>OFFSET(HiddenAttr!$BB$1,MATCH($A$972,HiddenAttr!$BA$1:$BA$1576,0)-1,0,COUNTIF(HiddenAttr!$BA:$BA,$A$972))</xm:f>
          </x14:formula1>
          <xm:sqref>AB972</xm:sqref>
        </x14:dataValidation>
        <x14:dataValidation type="list" allowBlank="1" xr:uid="{00000000-0002-0000-0000-00001B1B0000}">
          <x14:formula1>
            <xm:f>OFFSET(HiddenAttr!$BB$1,MATCH($A$973,HiddenAttr!$BA$1:$BA$1576,0)-1,0,COUNTIF(HiddenAttr!$BA:$BA,$A$973))</xm:f>
          </x14:formula1>
          <xm:sqref>AB973</xm:sqref>
        </x14:dataValidation>
        <x14:dataValidation type="list" allowBlank="1" xr:uid="{00000000-0002-0000-0000-00001C1B0000}">
          <x14:formula1>
            <xm:f>OFFSET(HiddenAttr!$BB$1,MATCH($A$974,HiddenAttr!$BA$1:$BA$1576,0)-1,0,COUNTIF(HiddenAttr!$BA:$BA,$A$974))</xm:f>
          </x14:formula1>
          <xm:sqref>AB974</xm:sqref>
        </x14:dataValidation>
        <x14:dataValidation type="list" allowBlank="1" xr:uid="{00000000-0002-0000-0000-00001D1B0000}">
          <x14:formula1>
            <xm:f>OFFSET(HiddenAttr!$BB$1,MATCH($A$975,HiddenAttr!$BA$1:$BA$1576,0)-1,0,COUNTIF(HiddenAttr!$BA:$BA,$A$975))</xm:f>
          </x14:formula1>
          <xm:sqref>AB975</xm:sqref>
        </x14:dataValidation>
        <x14:dataValidation type="list" allowBlank="1" xr:uid="{00000000-0002-0000-0000-00001E1B0000}">
          <x14:formula1>
            <xm:f>OFFSET(HiddenAttr!$BB$1,MATCH($A$976,HiddenAttr!$BA$1:$BA$1576,0)-1,0,COUNTIF(HiddenAttr!$BA:$BA,$A$976))</xm:f>
          </x14:formula1>
          <xm:sqref>AB976</xm:sqref>
        </x14:dataValidation>
        <x14:dataValidation type="list" allowBlank="1" xr:uid="{00000000-0002-0000-0000-00001F1B0000}">
          <x14:formula1>
            <xm:f>OFFSET(HiddenAttr!$BB$1,MATCH($A$977,HiddenAttr!$BA$1:$BA$1576,0)-1,0,COUNTIF(HiddenAttr!$BA:$BA,$A$977))</xm:f>
          </x14:formula1>
          <xm:sqref>AB977</xm:sqref>
        </x14:dataValidation>
        <x14:dataValidation type="list" allowBlank="1" xr:uid="{00000000-0002-0000-0000-0000201B0000}">
          <x14:formula1>
            <xm:f>OFFSET(HiddenAttr!$BB$1,MATCH($A$978,HiddenAttr!$BA$1:$BA$1576,0)-1,0,COUNTIF(HiddenAttr!$BA:$BA,$A$978))</xm:f>
          </x14:formula1>
          <xm:sqref>AB978</xm:sqref>
        </x14:dataValidation>
        <x14:dataValidation type="list" allowBlank="1" xr:uid="{00000000-0002-0000-0000-0000211B0000}">
          <x14:formula1>
            <xm:f>OFFSET(HiddenAttr!$BB$1,MATCH($A$979,HiddenAttr!$BA$1:$BA$1576,0)-1,0,COUNTIF(HiddenAttr!$BA:$BA,$A$979))</xm:f>
          </x14:formula1>
          <xm:sqref>AB979</xm:sqref>
        </x14:dataValidation>
        <x14:dataValidation type="list" allowBlank="1" xr:uid="{00000000-0002-0000-0000-0000221B0000}">
          <x14:formula1>
            <xm:f>OFFSET(HiddenAttr!$BB$1,MATCH($A$980,HiddenAttr!$BA$1:$BA$1576,0)-1,0,COUNTIF(HiddenAttr!$BA:$BA,$A$980))</xm:f>
          </x14:formula1>
          <xm:sqref>AB980</xm:sqref>
        </x14:dataValidation>
        <x14:dataValidation type="list" allowBlank="1" xr:uid="{00000000-0002-0000-0000-0000231B0000}">
          <x14:formula1>
            <xm:f>OFFSET(HiddenAttr!$BB$1,MATCH($A$981,HiddenAttr!$BA$1:$BA$1576,0)-1,0,COUNTIF(HiddenAttr!$BA:$BA,$A$981))</xm:f>
          </x14:formula1>
          <xm:sqref>AB981</xm:sqref>
        </x14:dataValidation>
        <x14:dataValidation type="list" allowBlank="1" xr:uid="{00000000-0002-0000-0000-0000241B0000}">
          <x14:formula1>
            <xm:f>OFFSET(HiddenAttr!$BB$1,MATCH($A$982,HiddenAttr!$BA$1:$BA$1576,0)-1,0,COUNTIF(HiddenAttr!$BA:$BA,$A$982))</xm:f>
          </x14:formula1>
          <xm:sqref>AB982</xm:sqref>
        </x14:dataValidation>
        <x14:dataValidation type="list" allowBlank="1" xr:uid="{00000000-0002-0000-0000-0000251B0000}">
          <x14:formula1>
            <xm:f>OFFSET(HiddenAttr!$BB$1,MATCH($A$983,HiddenAttr!$BA$1:$BA$1576,0)-1,0,COUNTIF(HiddenAttr!$BA:$BA,$A$983))</xm:f>
          </x14:formula1>
          <xm:sqref>AB983</xm:sqref>
        </x14:dataValidation>
        <x14:dataValidation type="list" allowBlank="1" xr:uid="{00000000-0002-0000-0000-0000261B0000}">
          <x14:formula1>
            <xm:f>OFFSET(HiddenAttr!$BB$1,MATCH($A$984,HiddenAttr!$BA$1:$BA$1576,0)-1,0,COUNTIF(HiddenAttr!$BA:$BA,$A$984))</xm:f>
          </x14:formula1>
          <xm:sqref>AB984</xm:sqref>
        </x14:dataValidation>
        <x14:dataValidation type="list" allowBlank="1" xr:uid="{00000000-0002-0000-0000-0000271B0000}">
          <x14:formula1>
            <xm:f>OFFSET(HiddenAttr!$BB$1,MATCH($A$985,HiddenAttr!$BA$1:$BA$1576,0)-1,0,COUNTIF(HiddenAttr!$BA:$BA,$A$985))</xm:f>
          </x14:formula1>
          <xm:sqref>AB985</xm:sqref>
        </x14:dataValidation>
        <x14:dataValidation type="list" allowBlank="1" xr:uid="{00000000-0002-0000-0000-0000281B0000}">
          <x14:formula1>
            <xm:f>OFFSET(HiddenAttr!$BB$1,MATCH($A$986,HiddenAttr!$BA$1:$BA$1576,0)-1,0,COUNTIF(HiddenAttr!$BA:$BA,$A$986))</xm:f>
          </x14:formula1>
          <xm:sqref>AB986</xm:sqref>
        </x14:dataValidation>
        <x14:dataValidation type="list" allowBlank="1" xr:uid="{00000000-0002-0000-0000-0000291B0000}">
          <x14:formula1>
            <xm:f>OFFSET(HiddenAttr!$BB$1,MATCH($A$987,HiddenAttr!$BA$1:$BA$1576,0)-1,0,COUNTIF(HiddenAttr!$BA:$BA,$A$987))</xm:f>
          </x14:formula1>
          <xm:sqref>AB987</xm:sqref>
        </x14:dataValidation>
        <x14:dataValidation type="list" allowBlank="1" xr:uid="{00000000-0002-0000-0000-00002A1B0000}">
          <x14:formula1>
            <xm:f>OFFSET(HiddenAttr!$BB$1,MATCH($A$988,HiddenAttr!$BA$1:$BA$1576,0)-1,0,COUNTIF(HiddenAttr!$BA:$BA,$A$988))</xm:f>
          </x14:formula1>
          <xm:sqref>AB988</xm:sqref>
        </x14:dataValidation>
        <x14:dataValidation type="list" allowBlank="1" xr:uid="{00000000-0002-0000-0000-00002B1B0000}">
          <x14:formula1>
            <xm:f>OFFSET(HiddenAttr!$BB$1,MATCH($A$989,HiddenAttr!$BA$1:$BA$1576,0)-1,0,COUNTIF(HiddenAttr!$BA:$BA,$A$989))</xm:f>
          </x14:formula1>
          <xm:sqref>AB989</xm:sqref>
        </x14:dataValidation>
        <x14:dataValidation type="list" allowBlank="1" xr:uid="{00000000-0002-0000-0000-00002C1B0000}">
          <x14:formula1>
            <xm:f>OFFSET(HiddenAttr!$BB$1,MATCH($A$990,HiddenAttr!$BA$1:$BA$1576,0)-1,0,COUNTIF(HiddenAttr!$BA:$BA,$A$990))</xm:f>
          </x14:formula1>
          <xm:sqref>AB990</xm:sqref>
        </x14:dataValidation>
        <x14:dataValidation type="list" allowBlank="1" xr:uid="{00000000-0002-0000-0000-00002D1B0000}">
          <x14:formula1>
            <xm:f>OFFSET(HiddenAttr!$BB$1,MATCH($A$991,HiddenAttr!$BA$1:$BA$1576,0)-1,0,COUNTIF(HiddenAttr!$BA:$BA,$A$991))</xm:f>
          </x14:formula1>
          <xm:sqref>AB991</xm:sqref>
        </x14:dataValidation>
        <x14:dataValidation type="list" allowBlank="1" xr:uid="{00000000-0002-0000-0000-00002E1B0000}">
          <x14:formula1>
            <xm:f>OFFSET(HiddenAttr!$BB$1,MATCH($A$992,HiddenAttr!$BA$1:$BA$1576,0)-1,0,COUNTIF(HiddenAttr!$BA:$BA,$A$992))</xm:f>
          </x14:formula1>
          <xm:sqref>AB992</xm:sqref>
        </x14:dataValidation>
        <x14:dataValidation type="list" allowBlank="1" xr:uid="{00000000-0002-0000-0000-00002F1B0000}">
          <x14:formula1>
            <xm:f>OFFSET(HiddenAttr!$BB$1,MATCH($A$993,HiddenAttr!$BA$1:$BA$1576,0)-1,0,COUNTIF(HiddenAttr!$BA:$BA,$A$993))</xm:f>
          </x14:formula1>
          <xm:sqref>AB993</xm:sqref>
        </x14:dataValidation>
        <x14:dataValidation type="list" allowBlank="1" xr:uid="{00000000-0002-0000-0000-0000301B0000}">
          <x14:formula1>
            <xm:f>OFFSET(HiddenAttr!$BB$1,MATCH($A$994,HiddenAttr!$BA$1:$BA$1576,0)-1,0,COUNTIF(HiddenAttr!$BA:$BA,$A$994))</xm:f>
          </x14:formula1>
          <xm:sqref>AB994</xm:sqref>
        </x14:dataValidation>
        <x14:dataValidation type="list" allowBlank="1" xr:uid="{00000000-0002-0000-0000-0000311B0000}">
          <x14:formula1>
            <xm:f>OFFSET(HiddenAttr!$BB$1,MATCH($A$995,HiddenAttr!$BA$1:$BA$1576,0)-1,0,COUNTIF(HiddenAttr!$BA:$BA,$A$995))</xm:f>
          </x14:formula1>
          <xm:sqref>AB995</xm:sqref>
        </x14:dataValidation>
        <x14:dataValidation type="list" allowBlank="1" xr:uid="{00000000-0002-0000-0000-0000321B0000}">
          <x14:formula1>
            <xm:f>OFFSET(HiddenAttr!$BB$1,MATCH($A$996,HiddenAttr!$BA$1:$BA$1576,0)-1,0,COUNTIF(HiddenAttr!$BA:$BA,$A$996))</xm:f>
          </x14:formula1>
          <xm:sqref>AB996</xm:sqref>
        </x14:dataValidation>
        <x14:dataValidation type="list" allowBlank="1" xr:uid="{00000000-0002-0000-0000-0000331B0000}">
          <x14:formula1>
            <xm:f>OFFSET(HiddenAttr!$BB$1,MATCH($A$997,HiddenAttr!$BA$1:$BA$1576,0)-1,0,COUNTIF(HiddenAttr!$BA:$BA,$A$997))</xm:f>
          </x14:formula1>
          <xm:sqref>AB997</xm:sqref>
        </x14:dataValidation>
        <x14:dataValidation type="list" allowBlank="1" xr:uid="{00000000-0002-0000-0000-0000341B0000}">
          <x14:formula1>
            <xm:f>OFFSET(HiddenAttr!$BB$1,MATCH($A$998,HiddenAttr!$BA$1:$BA$1576,0)-1,0,COUNTIF(HiddenAttr!$BA:$BA,$A$998))</xm:f>
          </x14:formula1>
          <xm:sqref>AB998</xm:sqref>
        </x14:dataValidation>
        <x14:dataValidation type="list" allowBlank="1" xr:uid="{00000000-0002-0000-0000-0000351B0000}">
          <x14:formula1>
            <xm:f>OFFSET(HiddenAttr!$BB$1,MATCH($A$999,HiddenAttr!$BA$1:$BA$1576,0)-1,0,COUNTIF(HiddenAttr!$BA:$BA,$A$999))</xm:f>
          </x14:formula1>
          <xm:sqref>AB999</xm:sqref>
        </x14:dataValidation>
        <x14:dataValidation type="list" allowBlank="1" xr:uid="{00000000-0002-0000-0000-0000361B0000}">
          <x14:formula1>
            <xm:f>OFFSET(HiddenAttr!$BB$1,MATCH($A$1000,HiddenAttr!$BA$1:$BA$1576,0)-1,0,COUNTIF(HiddenAttr!$BA:$BA,$A$1000))</xm:f>
          </x14:formula1>
          <xm:sqref>AB1000</xm:sqref>
        </x14:dataValidation>
        <x14:dataValidation type="list" allowBlank="1" xr:uid="{00000000-0002-0000-0000-0000371B0000}">
          <x14:formula1>
            <xm:f>OFFSET(HiddenAttr!$BN$1,MATCH($A$7,HiddenAttr!$BM$1:$BM$1576,0)-1,0,COUNTIF(HiddenAttr!$BM:$BM,$A$7))</xm:f>
          </x14:formula1>
          <xm:sqref>AC7</xm:sqref>
        </x14:dataValidation>
        <x14:dataValidation type="list" allowBlank="1" xr:uid="{00000000-0002-0000-0000-0000381B0000}">
          <x14:formula1>
            <xm:f>OFFSET(HiddenAttr!$BN$1,MATCH($A$8,HiddenAttr!$BM$1:$BM$1576,0)-1,0,COUNTIF(HiddenAttr!$BM:$BM,$A$8))</xm:f>
          </x14:formula1>
          <xm:sqref>AC8</xm:sqref>
        </x14:dataValidation>
        <x14:dataValidation type="list" allowBlank="1" xr:uid="{00000000-0002-0000-0000-0000391B0000}">
          <x14:formula1>
            <xm:f>OFFSET(HiddenAttr!$BN$1,MATCH($A$9,HiddenAttr!$BM$1:$BM$1576,0)-1,0,COUNTIF(HiddenAttr!$BM:$BM,$A$9))</xm:f>
          </x14:formula1>
          <xm:sqref>AC9</xm:sqref>
        </x14:dataValidation>
        <x14:dataValidation type="list" allowBlank="1" xr:uid="{00000000-0002-0000-0000-00003A1B0000}">
          <x14:formula1>
            <xm:f>OFFSET(HiddenAttr!$BN$1,MATCH($A$10,HiddenAttr!$BM$1:$BM$1576,0)-1,0,COUNTIF(HiddenAttr!$BM:$BM,$A$10))</xm:f>
          </x14:formula1>
          <xm:sqref>AC10</xm:sqref>
        </x14:dataValidation>
        <x14:dataValidation type="list" allowBlank="1" xr:uid="{00000000-0002-0000-0000-00003B1B0000}">
          <x14:formula1>
            <xm:f>OFFSET(HiddenAttr!$BN$1,MATCH($A$11,HiddenAttr!$BM$1:$BM$1576,0)-1,0,COUNTIF(HiddenAttr!$BM:$BM,$A$11))</xm:f>
          </x14:formula1>
          <xm:sqref>AC11</xm:sqref>
        </x14:dataValidation>
        <x14:dataValidation type="list" allowBlank="1" xr:uid="{00000000-0002-0000-0000-00003C1B0000}">
          <x14:formula1>
            <xm:f>OFFSET(HiddenAttr!$BN$1,MATCH($A$12,HiddenAttr!$BM$1:$BM$1576,0)-1,0,COUNTIF(HiddenAttr!$BM:$BM,$A$12))</xm:f>
          </x14:formula1>
          <xm:sqref>AC12</xm:sqref>
        </x14:dataValidation>
        <x14:dataValidation type="list" allowBlank="1" xr:uid="{00000000-0002-0000-0000-00003D1B0000}">
          <x14:formula1>
            <xm:f>OFFSET(HiddenAttr!$BN$1,MATCH($A$13,HiddenAttr!$BM$1:$BM$1576,0)-1,0,COUNTIF(HiddenAttr!$BM:$BM,$A$13))</xm:f>
          </x14:formula1>
          <xm:sqref>AC13</xm:sqref>
        </x14:dataValidation>
        <x14:dataValidation type="list" allowBlank="1" xr:uid="{00000000-0002-0000-0000-00003E1B0000}">
          <x14:formula1>
            <xm:f>OFFSET(HiddenAttr!$BN$1,MATCH($A$14,HiddenAttr!$BM$1:$BM$1576,0)-1,0,COUNTIF(HiddenAttr!$BM:$BM,$A$14))</xm:f>
          </x14:formula1>
          <xm:sqref>AC14</xm:sqref>
        </x14:dataValidation>
        <x14:dataValidation type="list" allowBlank="1" xr:uid="{00000000-0002-0000-0000-00003F1B0000}">
          <x14:formula1>
            <xm:f>OFFSET(HiddenAttr!$BN$1,MATCH($A$15,HiddenAttr!$BM$1:$BM$1576,0)-1,0,COUNTIF(HiddenAttr!$BM:$BM,$A$15))</xm:f>
          </x14:formula1>
          <xm:sqref>AC15</xm:sqref>
        </x14:dataValidation>
        <x14:dataValidation type="list" allowBlank="1" xr:uid="{00000000-0002-0000-0000-0000401B0000}">
          <x14:formula1>
            <xm:f>OFFSET(HiddenAttr!$BN$1,MATCH($A$16,HiddenAttr!$BM$1:$BM$1576,0)-1,0,COUNTIF(HiddenAttr!$BM:$BM,$A$16))</xm:f>
          </x14:formula1>
          <xm:sqref>AC16</xm:sqref>
        </x14:dataValidation>
        <x14:dataValidation type="list" allowBlank="1" xr:uid="{00000000-0002-0000-0000-0000411B0000}">
          <x14:formula1>
            <xm:f>OFFSET(HiddenAttr!$BN$1,MATCH($A$17,HiddenAttr!$BM$1:$BM$1576,0)-1,0,COUNTIF(HiddenAttr!$BM:$BM,$A$17))</xm:f>
          </x14:formula1>
          <xm:sqref>AC17</xm:sqref>
        </x14:dataValidation>
        <x14:dataValidation type="list" allowBlank="1" xr:uid="{00000000-0002-0000-0000-0000421B0000}">
          <x14:formula1>
            <xm:f>OFFSET(HiddenAttr!$BN$1,MATCH($A$18,HiddenAttr!$BM$1:$BM$1576,0)-1,0,COUNTIF(HiddenAttr!$BM:$BM,$A$18))</xm:f>
          </x14:formula1>
          <xm:sqref>AC18</xm:sqref>
        </x14:dataValidation>
        <x14:dataValidation type="list" allowBlank="1" xr:uid="{00000000-0002-0000-0000-0000431B0000}">
          <x14:formula1>
            <xm:f>OFFSET(HiddenAttr!$BN$1,MATCH($A$19,HiddenAttr!$BM$1:$BM$1576,0)-1,0,COUNTIF(HiddenAttr!$BM:$BM,$A$19))</xm:f>
          </x14:formula1>
          <xm:sqref>AC19</xm:sqref>
        </x14:dataValidation>
        <x14:dataValidation type="list" allowBlank="1" xr:uid="{00000000-0002-0000-0000-0000441B0000}">
          <x14:formula1>
            <xm:f>OFFSET(HiddenAttr!$BN$1,MATCH($A$20,HiddenAttr!$BM$1:$BM$1576,0)-1,0,COUNTIF(HiddenAttr!$BM:$BM,$A$20))</xm:f>
          </x14:formula1>
          <xm:sqref>AC20</xm:sqref>
        </x14:dataValidation>
        <x14:dataValidation type="list" allowBlank="1" xr:uid="{00000000-0002-0000-0000-0000451B0000}">
          <x14:formula1>
            <xm:f>OFFSET(HiddenAttr!$BN$1,MATCH($A$21,HiddenAttr!$BM$1:$BM$1576,0)-1,0,COUNTIF(HiddenAttr!$BM:$BM,$A$21))</xm:f>
          </x14:formula1>
          <xm:sqref>AC21</xm:sqref>
        </x14:dataValidation>
        <x14:dataValidation type="list" allowBlank="1" xr:uid="{00000000-0002-0000-0000-0000461B0000}">
          <x14:formula1>
            <xm:f>OFFSET(HiddenAttr!$BN$1,MATCH($A$22,HiddenAttr!$BM$1:$BM$1576,0)-1,0,COUNTIF(HiddenAttr!$BM:$BM,$A$22))</xm:f>
          </x14:formula1>
          <xm:sqref>AC22</xm:sqref>
        </x14:dataValidation>
        <x14:dataValidation type="list" allowBlank="1" xr:uid="{00000000-0002-0000-0000-0000471B0000}">
          <x14:formula1>
            <xm:f>OFFSET(HiddenAttr!$BN$1,MATCH($A$23,HiddenAttr!$BM$1:$BM$1576,0)-1,0,COUNTIF(HiddenAttr!$BM:$BM,$A$23))</xm:f>
          </x14:formula1>
          <xm:sqref>AC23</xm:sqref>
        </x14:dataValidation>
        <x14:dataValidation type="list" allowBlank="1" xr:uid="{00000000-0002-0000-0000-0000481B0000}">
          <x14:formula1>
            <xm:f>OFFSET(HiddenAttr!$BN$1,MATCH($A$24,HiddenAttr!$BM$1:$BM$1576,0)-1,0,COUNTIF(HiddenAttr!$BM:$BM,$A$24))</xm:f>
          </x14:formula1>
          <xm:sqref>AC24</xm:sqref>
        </x14:dataValidation>
        <x14:dataValidation type="list" allowBlank="1" xr:uid="{00000000-0002-0000-0000-0000491B0000}">
          <x14:formula1>
            <xm:f>OFFSET(HiddenAttr!$BN$1,MATCH($A$25,HiddenAttr!$BM$1:$BM$1576,0)-1,0,COUNTIF(HiddenAttr!$BM:$BM,$A$25))</xm:f>
          </x14:formula1>
          <xm:sqref>AC25</xm:sqref>
        </x14:dataValidation>
        <x14:dataValidation type="list" allowBlank="1" xr:uid="{00000000-0002-0000-0000-00004A1B0000}">
          <x14:formula1>
            <xm:f>OFFSET(HiddenAttr!$BN$1,MATCH($A$26,HiddenAttr!$BM$1:$BM$1576,0)-1,0,COUNTIF(HiddenAttr!$BM:$BM,$A$26))</xm:f>
          </x14:formula1>
          <xm:sqref>AC26</xm:sqref>
        </x14:dataValidation>
        <x14:dataValidation type="list" allowBlank="1" xr:uid="{00000000-0002-0000-0000-00004B1B0000}">
          <x14:formula1>
            <xm:f>OFFSET(HiddenAttr!$BN$1,MATCH($A$27,HiddenAttr!$BM$1:$BM$1576,0)-1,0,COUNTIF(HiddenAttr!$BM:$BM,$A$27))</xm:f>
          </x14:formula1>
          <xm:sqref>AC27</xm:sqref>
        </x14:dataValidation>
        <x14:dataValidation type="list" allowBlank="1" xr:uid="{00000000-0002-0000-0000-00004C1B0000}">
          <x14:formula1>
            <xm:f>OFFSET(HiddenAttr!$BN$1,MATCH($A$28,HiddenAttr!$BM$1:$BM$1576,0)-1,0,COUNTIF(HiddenAttr!$BM:$BM,$A$28))</xm:f>
          </x14:formula1>
          <xm:sqref>AC28</xm:sqref>
        </x14:dataValidation>
        <x14:dataValidation type="list" allowBlank="1" xr:uid="{00000000-0002-0000-0000-00004D1B0000}">
          <x14:formula1>
            <xm:f>OFFSET(HiddenAttr!$BN$1,MATCH($A$29,HiddenAttr!$BM$1:$BM$1576,0)-1,0,COUNTIF(HiddenAttr!$BM:$BM,$A$29))</xm:f>
          </x14:formula1>
          <xm:sqref>AC29</xm:sqref>
        </x14:dataValidation>
        <x14:dataValidation type="list" allowBlank="1" xr:uid="{00000000-0002-0000-0000-00004E1B0000}">
          <x14:formula1>
            <xm:f>OFFSET(HiddenAttr!$BN$1,MATCH($A$30,HiddenAttr!$BM$1:$BM$1576,0)-1,0,COUNTIF(HiddenAttr!$BM:$BM,$A$30))</xm:f>
          </x14:formula1>
          <xm:sqref>AC30</xm:sqref>
        </x14:dataValidation>
        <x14:dataValidation type="list" allowBlank="1" xr:uid="{00000000-0002-0000-0000-00004F1B0000}">
          <x14:formula1>
            <xm:f>OFFSET(HiddenAttr!$BN$1,MATCH($A$31,HiddenAttr!$BM$1:$BM$1576,0)-1,0,COUNTIF(HiddenAttr!$BM:$BM,$A$31))</xm:f>
          </x14:formula1>
          <xm:sqref>AC31</xm:sqref>
        </x14:dataValidation>
        <x14:dataValidation type="list" allowBlank="1" xr:uid="{00000000-0002-0000-0000-0000501B0000}">
          <x14:formula1>
            <xm:f>OFFSET(HiddenAttr!$BN$1,MATCH($A$32,HiddenAttr!$BM$1:$BM$1576,0)-1,0,COUNTIF(HiddenAttr!$BM:$BM,$A$32))</xm:f>
          </x14:formula1>
          <xm:sqref>AC32</xm:sqref>
        </x14:dataValidation>
        <x14:dataValidation type="list" allowBlank="1" xr:uid="{00000000-0002-0000-0000-0000511B0000}">
          <x14:formula1>
            <xm:f>OFFSET(HiddenAttr!$BN$1,MATCH($A$33,HiddenAttr!$BM$1:$BM$1576,0)-1,0,COUNTIF(HiddenAttr!$BM:$BM,$A$33))</xm:f>
          </x14:formula1>
          <xm:sqref>AC33</xm:sqref>
        </x14:dataValidation>
        <x14:dataValidation type="list" allowBlank="1" xr:uid="{00000000-0002-0000-0000-0000521B0000}">
          <x14:formula1>
            <xm:f>OFFSET(HiddenAttr!$BN$1,MATCH($A$34,HiddenAttr!$BM$1:$BM$1576,0)-1,0,COUNTIF(HiddenAttr!$BM:$BM,$A$34))</xm:f>
          </x14:formula1>
          <xm:sqref>AC34</xm:sqref>
        </x14:dataValidation>
        <x14:dataValidation type="list" allowBlank="1" xr:uid="{00000000-0002-0000-0000-0000531B0000}">
          <x14:formula1>
            <xm:f>OFFSET(HiddenAttr!$BN$1,MATCH($A$35,HiddenAttr!$BM$1:$BM$1576,0)-1,0,COUNTIF(HiddenAttr!$BM:$BM,$A$35))</xm:f>
          </x14:formula1>
          <xm:sqref>AC35</xm:sqref>
        </x14:dataValidation>
        <x14:dataValidation type="list" allowBlank="1" xr:uid="{00000000-0002-0000-0000-0000541B0000}">
          <x14:formula1>
            <xm:f>OFFSET(HiddenAttr!$BN$1,MATCH($A$36,HiddenAttr!$BM$1:$BM$1576,0)-1,0,COUNTIF(HiddenAttr!$BM:$BM,$A$36))</xm:f>
          </x14:formula1>
          <xm:sqref>AC36</xm:sqref>
        </x14:dataValidation>
        <x14:dataValidation type="list" allowBlank="1" xr:uid="{00000000-0002-0000-0000-0000551B0000}">
          <x14:formula1>
            <xm:f>OFFSET(HiddenAttr!$BN$1,MATCH($A$37,HiddenAttr!$BM$1:$BM$1576,0)-1,0,COUNTIF(HiddenAttr!$BM:$BM,$A$37))</xm:f>
          </x14:formula1>
          <xm:sqref>AC37</xm:sqref>
        </x14:dataValidation>
        <x14:dataValidation type="list" allowBlank="1" xr:uid="{00000000-0002-0000-0000-0000561B0000}">
          <x14:formula1>
            <xm:f>OFFSET(HiddenAttr!$BN$1,MATCH($A$38,HiddenAttr!$BM$1:$BM$1576,0)-1,0,COUNTIF(HiddenAttr!$BM:$BM,$A$38))</xm:f>
          </x14:formula1>
          <xm:sqref>AC38</xm:sqref>
        </x14:dataValidation>
        <x14:dataValidation type="list" allowBlank="1" xr:uid="{00000000-0002-0000-0000-0000571B0000}">
          <x14:formula1>
            <xm:f>OFFSET(HiddenAttr!$BN$1,MATCH($A$39,HiddenAttr!$BM$1:$BM$1576,0)-1,0,COUNTIF(HiddenAttr!$BM:$BM,$A$39))</xm:f>
          </x14:formula1>
          <xm:sqref>AC39</xm:sqref>
        </x14:dataValidation>
        <x14:dataValidation type="list" allowBlank="1" xr:uid="{00000000-0002-0000-0000-0000581B0000}">
          <x14:formula1>
            <xm:f>OFFSET(HiddenAttr!$BN$1,MATCH($A$40,HiddenAttr!$BM$1:$BM$1576,0)-1,0,COUNTIF(HiddenAttr!$BM:$BM,$A$40))</xm:f>
          </x14:formula1>
          <xm:sqref>AC40</xm:sqref>
        </x14:dataValidation>
        <x14:dataValidation type="list" allowBlank="1" xr:uid="{00000000-0002-0000-0000-0000591B0000}">
          <x14:formula1>
            <xm:f>OFFSET(HiddenAttr!$BN$1,MATCH($A$41,HiddenAttr!$BM$1:$BM$1576,0)-1,0,COUNTIF(HiddenAttr!$BM:$BM,$A$41))</xm:f>
          </x14:formula1>
          <xm:sqref>AC41</xm:sqref>
        </x14:dataValidation>
        <x14:dataValidation type="list" allowBlank="1" xr:uid="{00000000-0002-0000-0000-00005A1B0000}">
          <x14:formula1>
            <xm:f>OFFSET(HiddenAttr!$BN$1,MATCH($A$42,HiddenAttr!$BM$1:$BM$1576,0)-1,0,COUNTIF(HiddenAttr!$BM:$BM,$A$42))</xm:f>
          </x14:formula1>
          <xm:sqref>AC42</xm:sqref>
        </x14:dataValidation>
        <x14:dataValidation type="list" allowBlank="1" xr:uid="{00000000-0002-0000-0000-00005B1B0000}">
          <x14:formula1>
            <xm:f>OFFSET(HiddenAttr!$BN$1,MATCH($A$43,HiddenAttr!$BM$1:$BM$1576,0)-1,0,COUNTIF(HiddenAttr!$BM:$BM,$A$43))</xm:f>
          </x14:formula1>
          <xm:sqref>AC43</xm:sqref>
        </x14:dataValidation>
        <x14:dataValidation type="list" allowBlank="1" xr:uid="{00000000-0002-0000-0000-00005C1B0000}">
          <x14:formula1>
            <xm:f>OFFSET(HiddenAttr!$BN$1,MATCH($A$44,HiddenAttr!$BM$1:$BM$1576,0)-1,0,COUNTIF(HiddenAttr!$BM:$BM,$A$44))</xm:f>
          </x14:formula1>
          <xm:sqref>AC44</xm:sqref>
        </x14:dataValidation>
        <x14:dataValidation type="list" allowBlank="1" xr:uid="{00000000-0002-0000-0000-00005D1B0000}">
          <x14:formula1>
            <xm:f>OFFSET(HiddenAttr!$BN$1,MATCH($A$45,HiddenAttr!$BM$1:$BM$1576,0)-1,0,COUNTIF(HiddenAttr!$BM:$BM,$A$45))</xm:f>
          </x14:formula1>
          <xm:sqref>AC45</xm:sqref>
        </x14:dataValidation>
        <x14:dataValidation type="list" allowBlank="1" xr:uid="{00000000-0002-0000-0000-00005E1B0000}">
          <x14:formula1>
            <xm:f>OFFSET(HiddenAttr!$BN$1,MATCH($A$46,HiddenAttr!$BM$1:$BM$1576,0)-1,0,COUNTIF(HiddenAttr!$BM:$BM,$A$46))</xm:f>
          </x14:formula1>
          <xm:sqref>AC46</xm:sqref>
        </x14:dataValidation>
        <x14:dataValidation type="list" allowBlank="1" xr:uid="{00000000-0002-0000-0000-00005F1B0000}">
          <x14:formula1>
            <xm:f>OFFSET(HiddenAttr!$BN$1,MATCH($A$47,HiddenAttr!$BM$1:$BM$1576,0)-1,0,COUNTIF(HiddenAttr!$BM:$BM,$A$47))</xm:f>
          </x14:formula1>
          <xm:sqref>AC47</xm:sqref>
        </x14:dataValidation>
        <x14:dataValidation type="list" allowBlank="1" xr:uid="{00000000-0002-0000-0000-0000601B0000}">
          <x14:formula1>
            <xm:f>OFFSET(HiddenAttr!$BN$1,MATCH($A$48,HiddenAttr!$BM$1:$BM$1576,0)-1,0,COUNTIF(HiddenAttr!$BM:$BM,$A$48))</xm:f>
          </x14:formula1>
          <xm:sqref>AC48</xm:sqref>
        </x14:dataValidation>
        <x14:dataValidation type="list" allowBlank="1" xr:uid="{00000000-0002-0000-0000-0000611B0000}">
          <x14:formula1>
            <xm:f>OFFSET(HiddenAttr!$BN$1,MATCH($A$49,HiddenAttr!$BM$1:$BM$1576,0)-1,0,COUNTIF(HiddenAttr!$BM:$BM,$A$49))</xm:f>
          </x14:formula1>
          <xm:sqref>AC49</xm:sqref>
        </x14:dataValidation>
        <x14:dataValidation type="list" allowBlank="1" xr:uid="{00000000-0002-0000-0000-0000621B0000}">
          <x14:formula1>
            <xm:f>OFFSET(HiddenAttr!$BN$1,MATCH($A$50,HiddenAttr!$BM$1:$BM$1576,0)-1,0,COUNTIF(HiddenAttr!$BM:$BM,$A$50))</xm:f>
          </x14:formula1>
          <xm:sqref>AC50</xm:sqref>
        </x14:dataValidation>
        <x14:dataValidation type="list" allowBlank="1" xr:uid="{00000000-0002-0000-0000-0000631B0000}">
          <x14:formula1>
            <xm:f>OFFSET(HiddenAttr!$BN$1,MATCH($A$51,HiddenAttr!$BM$1:$BM$1576,0)-1,0,COUNTIF(HiddenAttr!$BM:$BM,$A$51))</xm:f>
          </x14:formula1>
          <xm:sqref>AC51</xm:sqref>
        </x14:dataValidation>
        <x14:dataValidation type="list" allowBlank="1" xr:uid="{00000000-0002-0000-0000-0000641B0000}">
          <x14:formula1>
            <xm:f>OFFSET(HiddenAttr!$BN$1,MATCH($A$52,HiddenAttr!$BM$1:$BM$1576,0)-1,0,COUNTIF(HiddenAttr!$BM:$BM,$A$52))</xm:f>
          </x14:formula1>
          <xm:sqref>AC52</xm:sqref>
        </x14:dataValidation>
        <x14:dataValidation type="list" allowBlank="1" xr:uid="{00000000-0002-0000-0000-0000651B0000}">
          <x14:formula1>
            <xm:f>OFFSET(HiddenAttr!$BN$1,MATCH($A$53,HiddenAttr!$BM$1:$BM$1576,0)-1,0,COUNTIF(HiddenAttr!$BM:$BM,$A$53))</xm:f>
          </x14:formula1>
          <xm:sqref>AC53</xm:sqref>
        </x14:dataValidation>
        <x14:dataValidation type="list" allowBlank="1" xr:uid="{00000000-0002-0000-0000-0000661B0000}">
          <x14:formula1>
            <xm:f>OFFSET(HiddenAttr!$BN$1,MATCH($A$54,HiddenAttr!$BM$1:$BM$1576,0)-1,0,COUNTIF(HiddenAttr!$BM:$BM,$A$54))</xm:f>
          </x14:formula1>
          <xm:sqref>AC54</xm:sqref>
        </x14:dataValidation>
        <x14:dataValidation type="list" allowBlank="1" xr:uid="{00000000-0002-0000-0000-0000671B0000}">
          <x14:formula1>
            <xm:f>OFFSET(HiddenAttr!$BN$1,MATCH($A$55,HiddenAttr!$BM$1:$BM$1576,0)-1,0,COUNTIF(HiddenAttr!$BM:$BM,$A$55))</xm:f>
          </x14:formula1>
          <xm:sqref>AC55</xm:sqref>
        </x14:dataValidation>
        <x14:dataValidation type="list" allowBlank="1" xr:uid="{00000000-0002-0000-0000-0000681B0000}">
          <x14:formula1>
            <xm:f>OFFSET(HiddenAttr!$BN$1,MATCH($A$56,HiddenAttr!$BM$1:$BM$1576,0)-1,0,COUNTIF(HiddenAttr!$BM:$BM,$A$56))</xm:f>
          </x14:formula1>
          <xm:sqref>AC56</xm:sqref>
        </x14:dataValidation>
        <x14:dataValidation type="list" allowBlank="1" xr:uid="{00000000-0002-0000-0000-0000691B0000}">
          <x14:formula1>
            <xm:f>OFFSET(HiddenAttr!$BN$1,MATCH($A$57,HiddenAttr!$BM$1:$BM$1576,0)-1,0,COUNTIF(HiddenAttr!$BM:$BM,$A$57))</xm:f>
          </x14:formula1>
          <xm:sqref>AC57</xm:sqref>
        </x14:dataValidation>
        <x14:dataValidation type="list" allowBlank="1" xr:uid="{00000000-0002-0000-0000-00006A1B0000}">
          <x14:formula1>
            <xm:f>OFFSET(HiddenAttr!$BN$1,MATCH($A$58,HiddenAttr!$BM$1:$BM$1576,0)-1,0,COUNTIF(HiddenAttr!$BM:$BM,$A$58))</xm:f>
          </x14:formula1>
          <xm:sqref>AC58</xm:sqref>
        </x14:dataValidation>
        <x14:dataValidation type="list" allowBlank="1" xr:uid="{00000000-0002-0000-0000-00006B1B0000}">
          <x14:formula1>
            <xm:f>OFFSET(HiddenAttr!$BN$1,MATCH($A$59,HiddenAttr!$BM$1:$BM$1576,0)-1,0,COUNTIF(HiddenAttr!$BM:$BM,$A$59))</xm:f>
          </x14:formula1>
          <xm:sqref>AC59</xm:sqref>
        </x14:dataValidation>
        <x14:dataValidation type="list" allowBlank="1" xr:uid="{00000000-0002-0000-0000-00006C1B0000}">
          <x14:formula1>
            <xm:f>OFFSET(HiddenAttr!$BN$1,MATCH($A$60,HiddenAttr!$BM$1:$BM$1576,0)-1,0,COUNTIF(HiddenAttr!$BM:$BM,$A$60))</xm:f>
          </x14:formula1>
          <xm:sqref>AC60</xm:sqref>
        </x14:dataValidation>
        <x14:dataValidation type="list" allowBlank="1" xr:uid="{00000000-0002-0000-0000-00006D1B0000}">
          <x14:formula1>
            <xm:f>OFFSET(HiddenAttr!$BN$1,MATCH($A$61,HiddenAttr!$BM$1:$BM$1576,0)-1,0,COUNTIF(HiddenAttr!$BM:$BM,$A$61))</xm:f>
          </x14:formula1>
          <xm:sqref>AC61</xm:sqref>
        </x14:dataValidation>
        <x14:dataValidation type="list" allowBlank="1" xr:uid="{00000000-0002-0000-0000-00006E1B0000}">
          <x14:formula1>
            <xm:f>OFFSET(HiddenAttr!$BN$1,MATCH($A$62,HiddenAttr!$BM$1:$BM$1576,0)-1,0,COUNTIF(HiddenAttr!$BM:$BM,$A$62))</xm:f>
          </x14:formula1>
          <xm:sqref>AC62</xm:sqref>
        </x14:dataValidation>
        <x14:dataValidation type="list" allowBlank="1" xr:uid="{00000000-0002-0000-0000-00006F1B0000}">
          <x14:formula1>
            <xm:f>OFFSET(HiddenAttr!$BN$1,MATCH($A$63,HiddenAttr!$BM$1:$BM$1576,0)-1,0,COUNTIF(HiddenAttr!$BM:$BM,$A$63))</xm:f>
          </x14:formula1>
          <xm:sqref>AC63</xm:sqref>
        </x14:dataValidation>
        <x14:dataValidation type="list" allowBlank="1" xr:uid="{00000000-0002-0000-0000-0000701B0000}">
          <x14:formula1>
            <xm:f>OFFSET(HiddenAttr!$BN$1,MATCH($A$64,HiddenAttr!$BM$1:$BM$1576,0)-1,0,COUNTIF(HiddenAttr!$BM:$BM,$A$64))</xm:f>
          </x14:formula1>
          <xm:sqref>AC64</xm:sqref>
        </x14:dataValidation>
        <x14:dataValidation type="list" allowBlank="1" xr:uid="{00000000-0002-0000-0000-0000711B0000}">
          <x14:formula1>
            <xm:f>OFFSET(HiddenAttr!$BN$1,MATCH($A$65,HiddenAttr!$BM$1:$BM$1576,0)-1,0,COUNTIF(HiddenAttr!$BM:$BM,$A$65))</xm:f>
          </x14:formula1>
          <xm:sqref>AC65</xm:sqref>
        </x14:dataValidation>
        <x14:dataValidation type="list" allowBlank="1" xr:uid="{00000000-0002-0000-0000-0000721B0000}">
          <x14:formula1>
            <xm:f>OFFSET(HiddenAttr!$BN$1,MATCH($A$66,HiddenAttr!$BM$1:$BM$1576,0)-1,0,COUNTIF(HiddenAttr!$BM:$BM,$A$66))</xm:f>
          </x14:formula1>
          <xm:sqref>AC66</xm:sqref>
        </x14:dataValidation>
        <x14:dataValidation type="list" allowBlank="1" xr:uid="{00000000-0002-0000-0000-0000731B0000}">
          <x14:formula1>
            <xm:f>OFFSET(HiddenAttr!$BN$1,MATCH($A$67,HiddenAttr!$BM$1:$BM$1576,0)-1,0,COUNTIF(HiddenAttr!$BM:$BM,$A$67))</xm:f>
          </x14:formula1>
          <xm:sqref>AC67</xm:sqref>
        </x14:dataValidation>
        <x14:dataValidation type="list" allowBlank="1" xr:uid="{00000000-0002-0000-0000-0000741B0000}">
          <x14:formula1>
            <xm:f>OFFSET(HiddenAttr!$BN$1,MATCH($A$68,HiddenAttr!$BM$1:$BM$1576,0)-1,0,COUNTIF(HiddenAttr!$BM:$BM,$A$68))</xm:f>
          </x14:formula1>
          <xm:sqref>AC68</xm:sqref>
        </x14:dataValidation>
        <x14:dataValidation type="list" allowBlank="1" xr:uid="{00000000-0002-0000-0000-0000751B0000}">
          <x14:formula1>
            <xm:f>OFFSET(HiddenAttr!$BN$1,MATCH($A$69,HiddenAttr!$BM$1:$BM$1576,0)-1,0,COUNTIF(HiddenAttr!$BM:$BM,$A$69))</xm:f>
          </x14:formula1>
          <xm:sqref>AC69</xm:sqref>
        </x14:dataValidation>
        <x14:dataValidation type="list" allowBlank="1" xr:uid="{00000000-0002-0000-0000-0000761B0000}">
          <x14:formula1>
            <xm:f>OFFSET(HiddenAttr!$BN$1,MATCH($A$70,HiddenAttr!$BM$1:$BM$1576,0)-1,0,COUNTIF(HiddenAttr!$BM:$BM,$A$70))</xm:f>
          </x14:formula1>
          <xm:sqref>AC70</xm:sqref>
        </x14:dataValidation>
        <x14:dataValidation type="list" allowBlank="1" xr:uid="{00000000-0002-0000-0000-0000771B0000}">
          <x14:formula1>
            <xm:f>OFFSET(HiddenAttr!$BN$1,MATCH($A$71,HiddenAttr!$BM$1:$BM$1576,0)-1,0,COUNTIF(HiddenAttr!$BM:$BM,$A$71))</xm:f>
          </x14:formula1>
          <xm:sqref>AC71</xm:sqref>
        </x14:dataValidation>
        <x14:dataValidation type="list" allowBlank="1" xr:uid="{00000000-0002-0000-0000-0000781B0000}">
          <x14:formula1>
            <xm:f>OFFSET(HiddenAttr!$BN$1,MATCH($A$72,HiddenAttr!$BM$1:$BM$1576,0)-1,0,COUNTIF(HiddenAttr!$BM:$BM,$A$72))</xm:f>
          </x14:formula1>
          <xm:sqref>AC72</xm:sqref>
        </x14:dataValidation>
        <x14:dataValidation type="list" allowBlank="1" xr:uid="{00000000-0002-0000-0000-0000791B0000}">
          <x14:formula1>
            <xm:f>OFFSET(HiddenAttr!$BN$1,MATCH($A$73,HiddenAttr!$BM$1:$BM$1576,0)-1,0,COUNTIF(HiddenAttr!$BM:$BM,$A$73))</xm:f>
          </x14:formula1>
          <xm:sqref>AC73</xm:sqref>
        </x14:dataValidation>
        <x14:dataValidation type="list" allowBlank="1" xr:uid="{00000000-0002-0000-0000-00007A1B0000}">
          <x14:formula1>
            <xm:f>OFFSET(HiddenAttr!$BN$1,MATCH($A$74,HiddenAttr!$BM$1:$BM$1576,0)-1,0,COUNTIF(HiddenAttr!$BM:$BM,$A$74))</xm:f>
          </x14:formula1>
          <xm:sqref>AC74</xm:sqref>
        </x14:dataValidation>
        <x14:dataValidation type="list" allowBlank="1" xr:uid="{00000000-0002-0000-0000-00007B1B0000}">
          <x14:formula1>
            <xm:f>OFFSET(HiddenAttr!$BN$1,MATCH($A$75,HiddenAttr!$BM$1:$BM$1576,0)-1,0,COUNTIF(HiddenAttr!$BM:$BM,$A$75))</xm:f>
          </x14:formula1>
          <xm:sqref>AC75</xm:sqref>
        </x14:dataValidation>
        <x14:dataValidation type="list" allowBlank="1" xr:uid="{00000000-0002-0000-0000-00007C1B0000}">
          <x14:formula1>
            <xm:f>OFFSET(HiddenAttr!$BN$1,MATCH($A$76,HiddenAttr!$BM$1:$BM$1576,0)-1,0,COUNTIF(HiddenAttr!$BM:$BM,$A$76))</xm:f>
          </x14:formula1>
          <xm:sqref>AC76</xm:sqref>
        </x14:dataValidation>
        <x14:dataValidation type="list" allowBlank="1" xr:uid="{00000000-0002-0000-0000-00007D1B0000}">
          <x14:formula1>
            <xm:f>OFFSET(HiddenAttr!$BN$1,MATCH($A$77,HiddenAttr!$BM$1:$BM$1576,0)-1,0,COUNTIF(HiddenAttr!$BM:$BM,$A$77))</xm:f>
          </x14:formula1>
          <xm:sqref>AC77</xm:sqref>
        </x14:dataValidation>
        <x14:dataValidation type="list" allowBlank="1" xr:uid="{00000000-0002-0000-0000-00007E1B0000}">
          <x14:formula1>
            <xm:f>OFFSET(HiddenAttr!$BN$1,MATCH($A$78,HiddenAttr!$BM$1:$BM$1576,0)-1,0,COUNTIF(HiddenAttr!$BM:$BM,$A$78))</xm:f>
          </x14:formula1>
          <xm:sqref>AC78</xm:sqref>
        </x14:dataValidation>
        <x14:dataValidation type="list" allowBlank="1" xr:uid="{00000000-0002-0000-0000-00007F1B0000}">
          <x14:formula1>
            <xm:f>OFFSET(HiddenAttr!$BN$1,MATCH($A$79,HiddenAttr!$BM$1:$BM$1576,0)-1,0,COUNTIF(HiddenAttr!$BM:$BM,$A$79))</xm:f>
          </x14:formula1>
          <xm:sqref>AC79</xm:sqref>
        </x14:dataValidation>
        <x14:dataValidation type="list" allowBlank="1" xr:uid="{00000000-0002-0000-0000-0000801B0000}">
          <x14:formula1>
            <xm:f>OFFSET(HiddenAttr!$BN$1,MATCH($A$80,HiddenAttr!$BM$1:$BM$1576,0)-1,0,COUNTIF(HiddenAttr!$BM:$BM,$A$80))</xm:f>
          </x14:formula1>
          <xm:sqref>AC80</xm:sqref>
        </x14:dataValidation>
        <x14:dataValidation type="list" allowBlank="1" xr:uid="{00000000-0002-0000-0000-0000811B0000}">
          <x14:formula1>
            <xm:f>OFFSET(HiddenAttr!$BN$1,MATCH($A$81,HiddenAttr!$BM$1:$BM$1576,0)-1,0,COUNTIF(HiddenAttr!$BM:$BM,$A$81))</xm:f>
          </x14:formula1>
          <xm:sqref>AC81</xm:sqref>
        </x14:dataValidation>
        <x14:dataValidation type="list" allowBlank="1" xr:uid="{00000000-0002-0000-0000-0000821B0000}">
          <x14:formula1>
            <xm:f>OFFSET(HiddenAttr!$BN$1,MATCH($A$82,HiddenAttr!$BM$1:$BM$1576,0)-1,0,COUNTIF(HiddenAttr!$BM:$BM,$A$82))</xm:f>
          </x14:formula1>
          <xm:sqref>AC82</xm:sqref>
        </x14:dataValidation>
        <x14:dataValidation type="list" allowBlank="1" xr:uid="{00000000-0002-0000-0000-0000831B0000}">
          <x14:formula1>
            <xm:f>OFFSET(HiddenAttr!$BN$1,MATCH($A$83,HiddenAttr!$BM$1:$BM$1576,0)-1,0,COUNTIF(HiddenAttr!$BM:$BM,$A$83))</xm:f>
          </x14:formula1>
          <xm:sqref>AC83</xm:sqref>
        </x14:dataValidation>
        <x14:dataValidation type="list" allowBlank="1" xr:uid="{00000000-0002-0000-0000-0000841B0000}">
          <x14:formula1>
            <xm:f>OFFSET(HiddenAttr!$BN$1,MATCH($A$84,HiddenAttr!$BM$1:$BM$1576,0)-1,0,COUNTIF(HiddenAttr!$BM:$BM,$A$84))</xm:f>
          </x14:formula1>
          <xm:sqref>AC84</xm:sqref>
        </x14:dataValidation>
        <x14:dataValidation type="list" allowBlank="1" xr:uid="{00000000-0002-0000-0000-0000851B0000}">
          <x14:formula1>
            <xm:f>OFFSET(HiddenAttr!$BN$1,MATCH($A$85,HiddenAttr!$BM$1:$BM$1576,0)-1,0,COUNTIF(HiddenAttr!$BM:$BM,$A$85))</xm:f>
          </x14:formula1>
          <xm:sqref>AC85</xm:sqref>
        </x14:dataValidation>
        <x14:dataValidation type="list" allowBlank="1" xr:uid="{00000000-0002-0000-0000-0000861B0000}">
          <x14:formula1>
            <xm:f>OFFSET(HiddenAttr!$BN$1,MATCH($A$86,HiddenAttr!$BM$1:$BM$1576,0)-1,0,COUNTIF(HiddenAttr!$BM:$BM,$A$86))</xm:f>
          </x14:formula1>
          <xm:sqref>AC86</xm:sqref>
        </x14:dataValidation>
        <x14:dataValidation type="list" allowBlank="1" xr:uid="{00000000-0002-0000-0000-0000871B0000}">
          <x14:formula1>
            <xm:f>OFFSET(HiddenAttr!$BN$1,MATCH($A$87,HiddenAttr!$BM$1:$BM$1576,0)-1,0,COUNTIF(HiddenAttr!$BM:$BM,$A$87))</xm:f>
          </x14:formula1>
          <xm:sqref>AC87</xm:sqref>
        </x14:dataValidation>
        <x14:dataValidation type="list" allowBlank="1" xr:uid="{00000000-0002-0000-0000-0000881B0000}">
          <x14:formula1>
            <xm:f>OFFSET(HiddenAttr!$BN$1,MATCH($A$88,HiddenAttr!$BM$1:$BM$1576,0)-1,0,COUNTIF(HiddenAttr!$BM:$BM,$A$88))</xm:f>
          </x14:formula1>
          <xm:sqref>AC88</xm:sqref>
        </x14:dataValidation>
        <x14:dataValidation type="list" allowBlank="1" xr:uid="{00000000-0002-0000-0000-0000891B0000}">
          <x14:formula1>
            <xm:f>OFFSET(HiddenAttr!$BN$1,MATCH($A$89,HiddenAttr!$BM$1:$BM$1576,0)-1,0,COUNTIF(HiddenAttr!$BM:$BM,$A$89))</xm:f>
          </x14:formula1>
          <xm:sqref>AC89</xm:sqref>
        </x14:dataValidation>
        <x14:dataValidation type="list" allowBlank="1" xr:uid="{00000000-0002-0000-0000-00008A1B0000}">
          <x14:formula1>
            <xm:f>OFFSET(HiddenAttr!$BN$1,MATCH($A$90,HiddenAttr!$BM$1:$BM$1576,0)-1,0,COUNTIF(HiddenAttr!$BM:$BM,$A$90))</xm:f>
          </x14:formula1>
          <xm:sqref>AC90</xm:sqref>
        </x14:dataValidation>
        <x14:dataValidation type="list" allowBlank="1" xr:uid="{00000000-0002-0000-0000-00008B1B0000}">
          <x14:formula1>
            <xm:f>OFFSET(HiddenAttr!$BN$1,MATCH($A$91,HiddenAttr!$BM$1:$BM$1576,0)-1,0,COUNTIF(HiddenAttr!$BM:$BM,$A$91))</xm:f>
          </x14:formula1>
          <xm:sqref>AC91</xm:sqref>
        </x14:dataValidation>
        <x14:dataValidation type="list" allowBlank="1" xr:uid="{00000000-0002-0000-0000-00008C1B0000}">
          <x14:formula1>
            <xm:f>OFFSET(HiddenAttr!$BN$1,MATCH($A$92,HiddenAttr!$BM$1:$BM$1576,0)-1,0,COUNTIF(HiddenAttr!$BM:$BM,$A$92))</xm:f>
          </x14:formula1>
          <xm:sqref>AC92</xm:sqref>
        </x14:dataValidation>
        <x14:dataValidation type="list" allowBlank="1" xr:uid="{00000000-0002-0000-0000-00008D1B0000}">
          <x14:formula1>
            <xm:f>OFFSET(HiddenAttr!$BN$1,MATCH($A$93,HiddenAttr!$BM$1:$BM$1576,0)-1,0,COUNTIF(HiddenAttr!$BM:$BM,$A$93))</xm:f>
          </x14:formula1>
          <xm:sqref>AC93</xm:sqref>
        </x14:dataValidation>
        <x14:dataValidation type="list" allowBlank="1" xr:uid="{00000000-0002-0000-0000-00008E1B0000}">
          <x14:formula1>
            <xm:f>OFFSET(HiddenAttr!$BN$1,MATCH($A$94,HiddenAttr!$BM$1:$BM$1576,0)-1,0,COUNTIF(HiddenAttr!$BM:$BM,$A$94))</xm:f>
          </x14:formula1>
          <xm:sqref>AC94</xm:sqref>
        </x14:dataValidation>
        <x14:dataValidation type="list" allowBlank="1" xr:uid="{00000000-0002-0000-0000-00008F1B0000}">
          <x14:formula1>
            <xm:f>OFFSET(HiddenAttr!$BN$1,MATCH($A$95,HiddenAttr!$BM$1:$BM$1576,0)-1,0,COUNTIF(HiddenAttr!$BM:$BM,$A$95))</xm:f>
          </x14:formula1>
          <xm:sqref>AC95</xm:sqref>
        </x14:dataValidation>
        <x14:dataValidation type="list" allowBlank="1" xr:uid="{00000000-0002-0000-0000-0000901B0000}">
          <x14:formula1>
            <xm:f>OFFSET(HiddenAttr!$BN$1,MATCH($A$96,HiddenAttr!$BM$1:$BM$1576,0)-1,0,COUNTIF(HiddenAttr!$BM:$BM,$A$96))</xm:f>
          </x14:formula1>
          <xm:sqref>AC96</xm:sqref>
        </x14:dataValidation>
        <x14:dataValidation type="list" allowBlank="1" xr:uid="{00000000-0002-0000-0000-0000911B0000}">
          <x14:formula1>
            <xm:f>OFFSET(HiddenAttr!$BN$1,MATCH($A$97,HiddenAttr!$BM$1:$BM$1576,0)-1,0,COUNTIF(HiddenAttr!$BM:$BM,$A$97))</xm:f>
          </x14:formula1>
          <xm:sqref>AC97</xm:sqref>
        </x14:dataValidation>
        <x14:dataValidation type="list" allowBlank="1" xr:uid="{00000000-0002-0000-0000-0000921B0000}">
          <x14:formula1>
            <xm:f>OFFSET(HiddenAttr!$BN$1,MATCH($A$98,HiddenAttr!$BM$1:$BM$1576,0)-1,0,COUNTIF(HiddenAttr!$BM:$BM,$A$98))</xm:f>
          </x14:formula1>
          <xm:sqref>AC98</xm:sqref>
        </x14:dataValidation>
        <x14:dataValidation type="list" allowBlank="1" xr:uid="{00000000-0002-0000-0000-0000931B0000}">
          <x14:formula1>
            <xm:f>OFFSET(HiddenAttr!$BN$1,MATCH($A$99,HiddenAttr!$BM$1:$BM$1576,0)-1,0,COUNTIF(HiddenAttr!$BM:$BM,$A$99))</xm:f>
          </x14:formula1>
          <xm:sqref>AC99</xm:sqref>
        </x14:dataValidation>
        <x14:dataValidation type="list" allowBlank="1" xr:uid="{00000000-0002-0000-0000-0000941B0000}">
          <x14:formula1>
            <xm:f>OFFSET(HiddenAttr!$BN$1,MATCH($A$100,HiddenAttr!$BM$1:$BM$1576,0)-1,0,COUNTIF(HiddenAttr!$BM:$BM,$A$100))</xm:f>
          </x14:formula1>
          <xm:sqref>AC100</xm:sqref>
        </x14:dataValidation>
        <x14:dataValidation type="list" allowBlank="1" xr:uid="{00000000-0002-0000-0000-0000951B0000}">
          <x14:formula1>
            <xm:f>OFFSET(HiddenAttr!$BN$1,MATCH($A$101,HiddenAttr!$BM$1:$BM$1576,0)-1,0,COUNTIF(HiddenAttr!$BM:$BM,$A$101))</xm:f>
          </x14:formula1>
          <xm:sqref>AC101</xm:sqref>
        </x14:dataValidation>
        <x14:dataValidation type="list" allowBlank="1" xr:uid="{00000000-0002-0000-0000-0000961B0000}">
          <x14:formula1>
            <xm:f>OFFSET(HiddenAttr!$BN$1,MATCH($A$102,HiddenAttr!$BM$1:$BM$1576,0)-1,0,COUNTIF(HiddenAttr!$BM:$BM,$A$102))</xm:f>
          </x14:formula1>
          <xm:sqref>AC102</xm:sqref>
        </x14:dataValidation>
        <x14:dataValidation type="list" allowBlank="1" xr:uid="{00000000-0002-0000-0000-0000971B0000}">
          <x14:formula1>
            <xm:f>OFFSET(HiddenAttr!$BN$1,MATCH($A$103,HiddenAttr!$BM$1:$BM$1576,0)-1,0,COUNTIF(HiddenAttr!$BM:$BM,$A$103))</xm:f>
          </x14:formula1>
          <xm:sqref>AC103</xm:sqref>
        </x14:dataValidation>
        <x14:dataValidation type="list" allowBlank="1" xr:uid="{00000000-0002-0000-0000-0000981B0000}">
          <x14:formula1>
            <xm:f>OFFSET(HiddenAttr!$BN$1,MATCH($A$104,HiddenAttr!$BM$1:$BM$1576,0)-1,0,COUNTIF(HiddenAttr!$BM:$BM,$A$104))</xm:f>
          </x14:formula1>
          <xm:sqref>AC104</xm:sqref>
        </x14:dataValidation>
        <x14:dataValidation type="list" allowBlank="1" xr:uid="{00000000-0002-0000-0000-0000991B0000}">
          <x14:formula1>
            <xm:f>OFFSET(HiddenAttr!$BN$1,MATCH($A$105,HiddenAttr!$BM$1:$BM$1576,0)-1,0,COUNTIF(HiddenAttr!$BM:$BM,$A$105))</xm:f>
          </x14:formula1>
          <xm:sqref>AC105</xm:sqref>
        </x14:dataValidation>
        <x14:dataValidation type="list" allowBlank="1" xr:uid="{00000000-0002-0000-0000-00009A1B0000}">
          <x14:formula1>
            <xm:f>OFFSET(HiddenAttr!$BN$1,MATCH($A$106,HiddenAttr!$BM$1:$BM$1576,0)-1,0,COUNTIF(HiddenAttr!$BM:$BM,$A$106))</xm:f>
          </x14:formula1>
          <xm:sqref>AC106</xm:sqref>
        </x14:dataValidation>
        <x14:dataValidation type="list" allowBlank="1" xr:uid="{00000000-0002-0000-0000-00009B1B0000}">
          <x14:formula1>
            <xm:f>OFFSET(HiddenAttr!$BN$1,MATCH($A$107,HiddenAttr!$BM$1:$BM$1576,0)-1,0,COUNTIF(HiddenAttr!$BM:$BM,$A$107))</xm:f>
          </x14:formula1>
          <xm:sqref>AC107</xm:sqref>
        </x14:dataValidation>
        <x14:dataValidation type="list" allowBlank="1" xr:uid="{00000000-0002-0000-0000-00009C1B0000}">
          <x14:formula1>
            <xm:f>OFFSET(HiddenAttr!$BN$1,MATCH($A$108,HiddenAttr!$BM$1:$BM$1576,0)-1,0,COUNTIF(HiddenAttr!$BM:$BM,$A$108))</xm:f>
          </x14:formula1>
          <xm:sqref>AC108</xm:sqref>
        </x14:dataValidation>
        <x14:dataValidation type="list" allowBlank="1" xr:uid="{00000000-0002-0000-0000-00009D1B0000}">
          <x14:formula1>
            <xm:f>OFFSET(HiddenAttr!$BN$1,MATCH($A$109,HiddenAttr!$BM$1:$BM$1576,0)-1,0,COUNTIF(HiddenAttr!$BM:$BM,$A$109))</xm:f>
          </x14:formula1>
          <xm:sqref>AC109</xm:sqref>
        </x14:dataValidation>
        <x14:dataValidation type="list" allowBlank="1" xr:uid="{00000000-0002-0000-0000-00009E1B0000}">
          <x14:formula1>
            <xm:f>OFFSET(HiddenAttr!$BN$1,MATCH($A$110,HiddenAttr!$BM$1:$BM$1576,0)-1,0,COUNTIF(HiddenAttr!$BM:$BM,$A$110))</xm:f>
          </x14:formula1>
          <xm:sqref>AC110</xm:sqref>
        </x14:dataValidation>
        <x14:dataValidation type="list" allowBlank="1" xr:uid="{00000000-0002-0000-0000-00009F1B0000}">
          <x14:formula1>
            <xm:f>OFFSET(HiddenAttr!$BN$1,MATCH($A$111,HiddenAttr!$BM$1:$BM$1576,0)-1,0,COUNTIF(HiddenAttr!$BM:$BM,$A$111))</xm:f>
          </x14:formula1>
          <xm:sqref>AC111</xm:sqref>
        </x14:dataValidation>
        <x14:dataValidation type="list" allowBlank="1" xr:uid="{00000000-0002-0000-0000-0000A01B0000}">
          <x14:formula1>
            <xm:f>OFFSET(HiddenAttr!$BN$1,MATCH($A$112,HiddenAttr!$BM$1:$BM$1576,0)-1,0,COUNTIF(HiddenAttr!$BM:$BM,$A$112))</xm:f>
          </x14:formula1>
          <xm:sqref>AC112</xm:sqref>
        </x14:dataValidation>
        <x14:dataValidation type="list" allowBlank="1" xr:uid="{00000000-0002-0000-0000-0000A11B0000}">
          <x14:formula1>
            <xm:f>OFFSET(HiddenAttr!$BN$1,MATCH($A$113,HiddenAttr!$BM$1:$BM$1576,0)-1,0,COUNTIF(HiddenAttr!$BM:$BM,$A$113))</xm:f>
          </x14:formula1>
          <xm:sqref>AC113</xm:sqref>
        </x14:dataValidation>
        <x14:dataValidation type="list" allowBlank="1" xr:uid="{00000000-0002-0000-0000-0000A21B0000}">
          <x14:formula1>
            <xm:f>OFFSET(HiddenAttr!$BN$1,MATCH($A$114,HiddenAttr!$BM$1:$BM$1576,0)-1,0,COUNTIF(HiddenAttr!$BM:$BM,$A$114))</xm:f>
          </x14:formula1>
          <xm:sqref>AC114</xm:sqref>
        </x14:dataValidation>
        <x14:dataValidation type="list" allowBlank="1" xr:uid="{00000000-0002-0000-0000-0000A31B0000}">
          <x14:formula1>
            <xm:f>OFFSET(HiddenAttr!$BN$1,MATCH($A$115,HiddenAttr!$BM$1:$BM$1576,0)-1,0,COUNTIF(HiddenAttr!$BM:$BM,$A$115))</xm:f>
          </x14:formula1>
          <xm:sqref>AC115</xm:sqref>
        </x14:dataValidation>
        <x14:dataValidation type="list" allowBlank="1" xr:uid="{00000000-0002-0000-0000-0000A41B0000}">
          <x14:formula1>
            <xm:f>OFFSET(HiddenAttr!$BN$1,MATCH($A$116,HiddenAttr!$BM$1:$BM$1576,0)-1,0,COUNTIF(HiddenAttr!$BM:$BM,$A$116))</xm:f>
          </x14:formula1>
          <xm:sqref>AC116</xm:sqref>
        </x14:dataValidation>
        <x14:dataValidation type="list" allowBlank="1" xr:uid="{00000000-0002-0000-0000-0000A51B0000}">
          <x14:formula1>
            <xm:f>OFFSET(HiddenAttr!$BN$1,MATCH($A$117,HiddenAttr!$BM$1:$BM$1576,0)-1,0,COUNTIF(HiddenAttr!$BM:$BM,$A$117))</xm:f>
          </x14:formula1>
          <xm:sqref>AC117</xm:sqref>
        </x14:dataValidation>
        <x14:dataValidation type="list" allowBlank="1" xr:uid="{00000000-0002-0000-0000-0000A61B0000}">
          <x14:formula1>
            <xm:f>OFFSET(HiddenAttr!$BN$1,MATCH($A$118,HiddenAttr!$BM$1:$BM$1576,0)-1,0,COUNTIF(HiddenAttr!$BM:$BM,$A$118))</xm:f>
          </x14:formula1>
          <xm:sqref>AC118</xm:sqref>
        </x14:dataValidation>
        <x14:dataValidation type="list" allowBlank="1" xr:uid="{00000000-0002-0000-0000-0000A71B0000}">
          <x14:formula1>
            <xm:f>OFFSET(HiddenAttr!$BN$1,MATCH($A$119,HiddenAttr!$BM$1:$BM$1576,0)-1,0,COUNTIF(HiddenAttr!$BM:$BM,$A$119))</xm:f>
          </x14:formula1>
          <xm:sqref>AC119</xm:sqref>
        </x14:dataValidation>
        <x14:dataValidation type="list" allowBlank="1" xr:uid="{00000000-0002-0000-0000-0000A81B0000}">
          <x14:formula1>
            <xm:f>OFFSET(HiddenAttr!$BN$1,MATCH($A$120,HiddenAttr!$BM$1:$BM$1576,0)-1,0,COUNTIF(HiddenAttr!$BM:$BM,$A$120))</xm:f>
          </x14:formula1>
          <xm:sqref>AC120</xm:sqref>
        </x14:dataValidation>
        <x14:dataValidation type="list" allowBlank="1" xr:uid="{00000000-0002-0000-0000-0000A91B0000}">
          <x14:formula1>
            <xm:f>OFFSET(HiddenAttr!$BN$1,MATCH($A$121,HiddenAttr!$BM$1:$BM$1576,0)-1,0,COUNTIF(HiddenAttr!$BM:$BM,$A$121))</xm:f>
          </x14:formula1>
          <xm:sqref>AC121</xm:sqref>
        </x14:dataValidation>
        <x14:dataValidation type="list" allowBlank="1" xr:uid="{00000000-0002-0000-0000-0000AA1B0000}">
          <x14:formula1>
            <xm:f>OFFSET(HiddenAttr!$BN$1,MATCH($A$122,HiddenAttr!$BM$1:$BM$1576,0)-1,0,COUNTIF(HiddenAttr!$BM:$BM,$A$122))</xm:f>
          </x14:formula1>
          <xm:sqref>AC122</xm:sqref>
        </x14:dataValidation>
        <x14:dataValidation type="list" allowBlank="1" xr:uid="{00000000-0002-0000-0000-0000AB1B0000}">
          <x14:formula1>
            <xm:f>OFFSET(HiddenAttr!$BN$1,MATCH($A$123,HiddenAttr!$BM$1:$BM$1576,0)-1,0,COUNTIF(HiddenAttr!$BM:$BM,$A$123))</xm:f>
          </x14:formula1>
          <xm:sqref>AC123</xm:sqref>
        </x14:dataValidation>
        <x14:dataValidation type="list" allowBlank="1" xr:uid="{00000000-0002-0000-0000-0000AC1B0000}">
          <x14:formula1>
            <xm:f>OFFSET(HiddenAttr!$BN$1,MATCH($A$124,HiddenAttr!$BM$1:$BM$1576,0)-1,0,COUNTIF(HiddenAttr!$BM:$BM,$A$124))</xm:f>
          </x14:formula1>
          <xm:sqref>AC124</xm:sqref>
        </x14:dataValidation>
        <x14:dataValidation type="list" allowBlank="1" xr:uid="{00000000-0002-0000-0000-0000AD1B0000}">
          <x14:formula1>
            <xm:f>OFFSET(HiddenAttr!$BN$1,MATCH($A$125,HiddenAttr!$BM$1:$BM$1576,0)-1,0,COUNTIF(HiddenAttr!$BM:$BM,$A$125))</xm:f>
          </x14:formula1>
          <xm:sqref>AC125</xm:sqref>
        </x14:dataValidation>
        <x14:dataValidation type="list" allowBlank="1" xr:uid="{00000000-0002-0000-0000-0000AE1B0000}">
          <x14:formula1>
            <xm:f>OFFSET(HiddenAttr!$BN$1,MATCH($A$126,HiddenAttr!$BM$1:$BM$1576,0)-1,0,COUNTIF(HiddenAttr!$BM:$BM,$A$126))</xm:f>
          </x14:formula1>
          <xm:sqref>AC126</xm:sqref>
        </x14:dataValidation>
        <x14:dataValidation type="list" allowBlank="1" xr:uid="{00000000-0002-0000-0000-0000AF1B0000}">
          <x14:formula1>
            <xm:f>OFFSET(HiddenAttr!$BN$1,MATCH($A$127,HiddenAttr!$BM$1:$BM$1576,0)-1,0,COUNTIF(HiddenAttr!$BM:$BM,$A$127))</xm:f>
          </x14:formula1>
          <xm:sqref>AC127</xm:sqref>
        </x14:dataValidation>
        <x14:dataValidation type="list" allowBlank="1" xr:uid="{00000000-0002-0000-0000-0000B01B0000}">
          <x14:formula1>
            <xm:f>OFFSET(HiddenAttr!$BN$1,MATCH($A$128,HiddenAttr!$BM$1:$BM$1576,0)-1,0,COUNTIF(HiddenAttr!$BM:$BM,$A$128))</xm:f>
          </x14:formula1>
          <xm:sqref>AC128</xm:sqref>
        </x14:dataValidation>
        <x14:dataValidation type="list" allowBlank="1" xr:uid="{00000000-0002-0000-0000-0000B11B0000}">
          <x14:formula1>
            <xm:f>OFFSET(HiddenAttr!$BN$1,MATCH($A$129,HiddenAttr!$BM$1:$BM$1576,0)-1,0,COUNTIF(HiddenAttr!$BM:$BM,$A$129))</xm:f>
          </x14:formula1>
          <xm:sqref>AC129</xm:sqref>
        </x14:dataValidation>
        <x14:dataValidation type="list" allowBlank="1" xr:uid="{00000000-0002-0000-0000-0000B21B0000}">
          <x14:formula1>
            <xm:f>OFFSET(HiddenAttr!$BN$1,MATCH($A$130,HiddenAttr!$BM$1:$BM$1576,0)-1,0,COUNTIF(HiddenAttr!$BM:$BM,$A$130))</xm:f>
          </x14:formula1>
          <xm:sqref>AC130</xm:sqref>
        </x14:dataValidation>
        <x14:dataValidation type="list" allowBlank="1" xr:uid="{00000000-0002-0000-0000-0000B31B0000}">
          <x14:formula1>
            <xm:f>OFFSET(HiddenAttr!$BN$1,MATCH($A$131,HiddenAttr!$BM$1:$BM$1576,0)-1,0,COUNTIF(HiddenAttr!$BM:$BM,$A$131))</xm:f>
          </x14:formula1>
          <xm:sqref>AC131</xm:sqref>
        </x14:dataValidation>
        <x14:dataValidation type="list" allowBlank="1" xr:uid="{00000000-0002-0000-0000-0000B41B0000}">
          <x14:formula1>
            <xm:f>OFFSET(HiddenAttr!$BN$1,MATCH($A$132,HiddenAttr!$BM$1:$BM$1576,0)-1,0,COUNTIF(HiddenAttr!$BM:$BM,$A$132))</xm:f>
          </x14:formula1>
          <xm:sqref>AC132</xm:sqref>
        </x14:dataValidation>
        <x14:dataValidation type="list" allowBlank="1" xr:uid="{00000000-0002-0000-0000-0000B51B0000}">
          <x14:formula1>
            <xm:f>OFFSET(HiddenAttr!$BN$1,MATCH($A$133,HiddenAttr!$BM$1:$BM$1576,0)-1,0,COUNTIF(HiddenAttr!$BM:$BM,$A$133))</xm:f>
          </x14:formula1>
          <xm:sqref>AC133</xm:sqref>
        </x14:dataValidation>
        <x14:dataValidation type="list" allowBlank="1" xr:uid="{00000000-0002-0000-0000-0000B61B0000}">
          <x14:formula1>
            <xm:f>OFFSET(HiddenAttr!$BN$1,MATCH($A$134,HiddenAttr!$BM$1:$BM$1576,0)-1,0,COUNTIF(HiddenAttr!$BM:$BM,$A$134))</xm:f>
          </x14:formula1>
          <xm:sqref>AC134</xm:sqref>
        </x14:dataValidation>
        <x14:dataValidation type="list" allowBlank="1" xr:uid="{00000000-0002-0000-0000-0000B71B0000}">
          <x14:formula1>
            <xm:f>OFFSET(HiddenAttr!$BN$1,MATCH($A$135,HiddenAttr!$BM$1:$BM$1576,0)-1,0,COUNTIF(HiddenAttr!$BM:$BM,$A$135))</xm:f>
          </x14:formula1>
          <xm:sqref>AC135</xm:sqref>
        </x14:dataValidation>
        <x14:dataValidation type="list" allowBlank="1" xr:uid="{00000000-0002-0000-0000-0000B81B0000}">
          <x14:formula1>
            <xm:f>OFFSET(HiddenAttr!$BN$1,MATCH($A$136,HiddenAttr!$BM$1:$BM$1576,0)-1,0,COUNTIF(HiddenAttr!$BM:$BM,$A$136))</xm:f>
          </x14:formula1>
          <xm:sqref>AC136</xm:sqref>
        </x14:dataValidation>
        <x14:dataValidation type="list" allowBlank="1" xr:uid="{00000000-0002-0000-0000-0000B91B0000}">
          <x14:formula1>
            <xm:f>OFFSET(HiddenAttr!$BN$1,MATCH($A$137,HiddenAttr!$BM$1:$BM$1576,0)-1,0,COUNTIF(HiddenAttr!$BM:$BM,$A$137))</xm:f>
          </x14:formula1>
          <xm:sqref>AC137</xm:sqref>
        </x14:dataValidation>
        <x14:dataValidation type="list" allowBlank="1" xr:uid="{00000000-0002-0000-0000-0000BA1B0000}">
          <x14:formula1>
            <xm:f>OFFSET(HiddenAttr!$BN$1,MATCH($A$138,HiddenAttr!$BM$1:$BM$1576,0)-1,0,COUNTIF(HiddenAttr!$BM:$BM,$A$138))</xm:f>
          </x14:formula1>
          <xm:sqref>AC138</xm:sqref>
        </x14:dataValidation>
        <x14:dataValidation type="list" allowBlank="1" xr:uid="{00000000-0002-0000-0000-0000BB1B0000}">
          <x14:formula1>
            <xm:f>OFFSET(HiddenAttr!$BN$1,MATCH($A$139,HiddenAttr!$BM$1:$BM$1576,0)-1,0,COUNTIF(HiddenAttr!$BM:$BM,$A$139))</xm:f>
          </x14:formula1>
          <xm:sqref>AC139</xm:sqref>
        </x14:dataValidation>
        <x14:dataValidation type="list" allowBlank="1" xr:uid="{00000000-0002-0000-0000-0000BC1B0000}">
          <x14:formula1>
            <xm:f>OFFSET(HiddenAttr!$BN$1,MATCH($A$140,HiddenAttr!$BM$1:$BM$1576,0)-1,0,COUNTIF(HiddenAttr!$BM:$BM,$A$140))</xm:f>
          </x14:formula1>
          <xm:sqref>AC140</xm:sqref>
        </x14:dataValidation>
        <x14:dataValidation type="list" allowBlank="1" xr:uid="{00000000-0002-0000-0000-0000BD1B0000}">
          <x14:formula1>
            <xm:f>OFFSET(HiddenAttr!$BN$1,MATCH($A$141,HiddenAttr!$BM$1:$BM$1576,0)-1,0,COUNTIF(HiddenAttr!$BM:$BM,$A$141))</xm:f>
          </x14:formula1>
          <xm:sqref>AC141</xm:sqref>
        </x14:dataValidation>
        <x14:dataValidation type="list" allowBlank="1" xr:uid="{00000000-0002-0000-0000-0000BE1B0000}">
          <x14:formula1>
            <xm:f>OFFSET(HiddenAttr!$BN$1,MATCH($A$142,HiddenAttr!$BM$1:$BM$1576,0)-1,0,COUNTIF(HiddenAttr!$BM:$BM,$A$142))</xm:f>
          </x14:formula1>
          <xm:sqref>AC142</xm:sqref>
        </x14:dataValidation>
        <x14:dataValidation type="list" allowBlank="1" xr:uid="{00000000-0002-0000-0000-0000BF1B0000}">
          <x14:formula1>
            <xm:f>OFFSET(HiddenAttr!$BN$1,MATCH($A$143,HiddenAttr!$BM$1:$BM$1576,0)-1,0,COUNTIF(HiddenAttr!$BM:$BM,$A$143))</xm:f>
          </x14:formula1>
          <xm:sqref>AC143</xm:sqref>
        </x14:dataValidation>
        <x14:dataValidation type="list" allowBlank="1" xr:uid="{00000000-0002-0000-0000-0000C01B0000}">
          <x14:formula1>
            <xm:f>OFFSET(HiddenAttr!$BN$1,MATCH($A$144,HiddenAttr!$BM$1:$BM$1576,0)-1,0,COUNTIF(HiddenAttr!$BM:$BM,$A$144))</xm:f>
          </x14:formula1>
          <xm:sqref>AC144</xm:sqref>
        </x14:dataValidation>
        <x14:dataValidation type="list" allowBlank="1" xr:uid="{00000000-0002-0000-0000-0000C11B0000}">
          <x14:formula1>
            <xm:f>OFFSET(HiddenAttr!$BN$1,MATCH($A$145,HiddenAttr!$BM$1:$BM$1576,0)-1,0,COUNTIF(HiddenAttr!$BM:$BM,$A$145))</xm:f>
          </x14:formula1>
          <xm:sqref>AC145</xm:sqref>
        </x14:dataValidation>
        <x14:dataValidation type="list" allowBlank="1" xr:uid="{00000000-0002-0000-0000-0000C21B0000}">
          <x14:formula1>
            <xm:f>OFFSET(HiddenAttr!$BN$1,MATCH($A$146,HiddenAttr!$BM$1:$BM$1576,0)-1,0,COUNTIF(HiddenAttr!$BM:$BM,$A$146))</xm:f>
          </x14:formula1>
          <xm:sqref>AC146</xm:sqref>
        </x14:dataValidation>
        <x14:dataValidation type="list" allowBlank="1" xr:uid="{00000000-0002-0000-0000-0000C31B0000}">
          <x14:formula1>
            <xm:f>OFFSET(HiddenAttr!$BN$1,MATCH($A$147,HiddenAttr!$BM$1:$BM$1576,0)-1,0,COUNTIF(HiddenAttr!$BM:$BM,$A$147))</xm:f>
          </x14:formula1>
          <xm:sqref>AC147</xm:sqref>
        </x14:dataValidation>
        <x14:dataValidation type="list" allowBlank="1" xr:uid="{00000000-0002-0000-0000-0000C41B0000}">
          <x14:formula1>
            <xm:f>OFFSET(HiddenAttr!$BN$1,MATCH($A$148,HiddenAttr!$BM$1:$BM$1576,0)-1,0,COUNTIF(HiddenAttr!$BM:$BM,$A$148))</xm:f>
          </x14:formula1>
          <xm:sqref>AC148</xm:sqref>
        </x14:dataValidation>
        <x14:dataValidation type="list" allowBlank="1" xr:uid="{00000000-0002-0000-0000-0000C51B0000}">
          <x14:formula1>
            <xm:f>OFFSET(HiddenAttr!$BN$1,MATCH($A$149,HiddenAttr!$BM$1:$BM$1576,0)-1,0,COUNTIF(HiddenAttr!$BM:$BM,$A$149))</xm:f>
          </x14:formula1>
          <xm:sqref>AC149</xm:sqref>
        </x14:dataValidation>
        <x14:dataValidation type="list" allowBlank="1" xr:uid="{00000000-0002-0000-0000-0000C61B0000}">
          <x14:formula1>
            <xm:f>OFFSET(HiddenAttr!$BN$1,MATCH($A$150,HiddenAttr!$BM$1:$BM$1576,0)-1,0,COUNTIF(HiddenAttr!$BM:$BM,$A$150))</xm:f>
          </x14:formula1>
          <xm:sqref>AC150</xm:sqref>
        </x14:dataValidation>
        <x14:dataValidation type="list" allowBlank="1" xr:uid="{00000000-0002-0000-0000-0000C71B0000}">
          <x14:formula1>
            <xm:f>OFFSET(HiddenAttr!$BN$1,MATCH($A$151,HiddenAttr!$BM$1:$BM$1576,0)-1,0,COUNTIF(HiddenAttr!$BM:$BM,$A$151))</xm:f>
          </x14:formula1>
          <xm:sqref>AC151</xm:sqref>
        </x14:dataValidation>
        <x14:dataValidation type="list" allowBlank="1" xr:uid="{00000000-0002-0000-0000-0000C81B0000}">
          <x14:formula1>
            <xm:f>OFFSET(HiddenAttr!$BN$1,MATCH($A$152,HiddenAttr!$BM$1:$BM$1576,0)-1,0,COUNTIF(HiddenAttr!$BM:$BM,$A$152))</xm:f>
          </x14:formula1>
          <xm:sqref>AC152</xm:sqref>
        </x14:dataValidation>
        <x14:dataValidation type="list" allowBlank="1" xr:uid="{00000000-0002-0000-0000-0000C91B0000}">
          <x14:formula1>
            <xm:f>OFFSET(HiddenAttr!$BN$1,MATCH($A$153,HiddenAttr!$BM$1:$BM$1576,0)-1,0,COUNTIF(HiddenAttr!$BM:$BM,$A$153))</xm:f>
          </x14:formula1>
          <xm:sqref>AC153</xm:sqref>
        </x14:dataValidation>
        <x14:dataValidation type="list" allowBlank="1" xr:uid="{00000000-0002-0000-0000-0000CA1B0000}">
          <x14:formula1>
            <xm:f>OFFSET(HiddenAttr!$BN$1,MATCH($A$154,HiddenAttr!$BM$1:$BM$1576,0)-1,0,COUNTIF(HiddenAttr!$BM:$BM,$A$154))</xm:f>
          </x14:formula1>
          <xm:sqref>AC154</xm:sqref>
        </x14:dataValidation>
        <x14:dataValidation type="list" allowBlank="1" xr:uid="{00000000-0002-0000-0000-0000CB1B0000}">
          <x14:formula1>
            <xm:f>OFFSET(HiddenAttr!$BN$1,MATCH($A$155,HiddenAttr!$BM$1:$BM$1576,0)-1,0,COUNTIF(HiddenAttr!$BM:$BM,$A$155))</xm:f>
          </x14:formula1>
          <xm:sqref>AC155</xm:sqref>
        </x14:dataValidation>
        <x14:dataValidation type="list" allowBlank="1" xr:uid="{00000000-0002-0000-0000-0000CC1B0000}">
          <x14:formula1>
            <xm:f>OFFSET(HiddenAttr!$BN$1,MATCH($A$156,HiddenAttr!$BM$1:$BM$1576,0)-1,0,COUNTIF(HiddenAttr!$BM:$BM,$A$156))</xm:f>
          </x14:formula1>
          <xm:sqref>AC156</xm:sqref>
        </x14:dataValidation>
        <x14:dataValidation type="list" allowBlank="1" xr:uid="{00000000-0002-0000-0000-0000CD1B0000}">
          <x14:formula1>
            <xm:f>OFFSET(HiddenAttr!$BN$1,MATCH($A$157,HiddenAttr!$BM$1:$BM$1576,0)-1,0,COUNTIF(HiddenAttr!$BM:$BM,$A$157))</xm:f>
          </x14:formula1>
          <xm:sqref>AC157</xm:sqref>
        </x14:dataValidation>
        <x14:dataValidation type="list" allowBlank="1" xr:uid="{00000000-0002-0000-0000-0000CE1B0000}">
          <x14:formula1>
            <xm:f>OFFSET(HiddenAttr!$BN$1,MATCH($A$158,HiddenAttr!$BM$1:$BM$1576,0)-1,0,COUNTIF(HiddenAttr!$BM:$BM,$A$158))</xm:f>
          </x14:formula1>
          <xm:sqref>AC158</xm:sqref>
        </x14:dataValidation>
        <x14:dataValidation type="list" allowBlank="1" xr:uid="{00000000-0002-0000-0000-0000CF1B0000}">
          <x14:formula1>
            <xm:f>OFFSET(HiddenAttr!$BN$1,MATCH($A$159,HiddenAttr!$BM$1:$BM$1576,0)-1,0,COUNTIF(HiddenAttr!$BM:$BM,$A$159))</xm:f>
          </x14:formula1>
          <xm:sqref>AC159</xm:sqref>
        </x14:dataValidation>
        <x14:dataValidation type="list" allowBlank="1" xr:uid="{00000000-0002-0000-0000-0000D01B0000}">
          <x14:formula1>
            <xm:f>OFFSET(HiddenAttr!$BN$1,MATCH($A$160,HiddenAttr!$BM$1:$BM$1576,0)-1,0,COUNTIF(HiddenAttr!$BM:$BM,$A$160))</xm:f>
          </x14:formula1>
          <xm:sqref>AC160</xm:sqref>
        </x14:dataValidation>
        <x14:dataValidation type="list" allowBlank="1" xr:uid="{00000000-0002-0000-0000-0000D11B0000}">
          <x14:formula1>
            <xm:f>OFFSET(HiddenAttr!$BN$1,MATCH($A$161,HiddenAttr!$BM$1:$BM$1576,0)-1,0,COUNTIF(HiddenAttr!$BM:$BM,$A$161))</xm:f>
          </x14:formula1>
          <xm:sqref>AC161</xm:sqref>
        </x14:dataValidation>
        <x14:dataValidation type="list" allowBlank="1" xr:uid="{00000000-0002-0000-0000-0000D21B0000}">
          <x14:formula1>
            <xm:f>OFFSET(HiddenAttr!$BN$1,MATCH($A$162,HiddenAttr!$BM$1:$BM$1576,0)-1,0,COUNTIF(HiddenAttr!$BM:$BM,$A$162))</xm:f>
          </x14:formula1>
          <xm:sqref>AC162</xm:sqref>
        </x14:dataValidation>
        <x14:dataValidation type="list" allowBlank="1" xr:uid="{00000000-0002-0000-0000-0000D31B0000}">
          <x14:formula1>
            <xm:f>OFFSET(HiddenAttr!$BN$1,MATCH($A$163,HiddenAttr!$BM$1:$BM$1576,0)-1,0,COUNTIF(HiddenAttr!$BM:$BM,$A$163))</xm:f>
          </x14:formula1>
          <xm:sqref>AC163</xm:sqref>
        </x14:dataValidation>
        <x14:dataValidation type="list" allowBlank="1" xr:uid="{00000000-0002-0000-0000-0000D41B0000}">
          <x14:formula1>
            <xm:f>OFFSET(HiddenAttr!$BN$1,MATCH($A$164,HiddenAttr!$BM$1:$BM$1576,0)-1,0,COUNTIF(HiddenAttr!$BM:$BM,$A$164))</xm:f>
          </x14:formula1>
          <xm:sqref>AC164</xm:sqref>
        </x14:dataValidation>
        <x14:dataValidation type="list" allowBlank="1" xr:uid="{00000000-0002-0000-0000-0000D51B0000}">
          <x14:formula1>
            <xm:f>OFFSET(HiddenAttr!$BN$1,MATCH($A$165,HiddenAttr!$BM$1:$BM$1576,0)-1,0,COUNTIF(HiddenAttr!$BM:$BM,$A$165))</xm:f>
          </x14:formula1>
          <xm:sqref>AC165</xm:sqref>
        </x14:dataValidation>
        <x14:dataValidation type="list" allowBlank="1" xr:uid="{00000000-0002-0000-0000-0000D61B0000}">
          <x14:formula1>
            <xm:f>OFFSET(HiddenAttr!$BN$1,MATCH($A$166,HiddenAttr!$BM$1:$BM$1576,0)-1,0,COUNTIF(HiddenAttr!$BM:$BM,$A$166))</xm:f>
          </x14:formula1>
          <xm:sqref>AC166</xm:sqref>
        </x14:dataValidation>
        <x14:dataValidation type="list" allowBlank="1" xr:uid="{00000000-0002-0000-0000-0000D71B0000}">
          <x14:formula1>
            <xm:f>OFFSET(HiddenAttr!$BN$1,MATCH($A$167,HiddenAttr!$BM$1:$BM$1576,0)-1,0,COUNTIF(HiddenAttr!$BM:$BM,$A$167))</xm:f>
          </x14:formula1>
          <xm:sqref>AC167</xm:sqref>
        </x14:dataValidation>
        <x14:dataValidation type="list" allowBlank="1" xr:uid="{00000000-0002-0000-0000-0000D81B0000}">
          <x14:formula1>
            <xm:f>OFFSET(HiddenAttr!$BN$1,MATCH($A$168,HiddenAttr!$BM$1:$BM$1576,0)-1,0,COUNTIF(HiddenAttr!$BM:$BM,$A$168))</xm:f>
          </x14:formula1>
          <xm:sqref>AC168</xm:sqref>
        </x14:dataValidation>
        <x14:dataValidation type="list" allowBlank="1" xr:uid="{00000000-0002-0000-0000-0000D91B0000}">
          <x14:formula1>
            <xm:f>OFFSET(HiddenAttr!$BN$1,MATCH($A$169,HiddenAttr!$BM$1:$BM$1576,0)-1,0,COUNTIF(HiddenAttr!$BM:$BM,$A$169))</xm:f>
          </x14:formula1>
          <xm:sqref>AC169</xm:sqref>
        </x14:dataValidation>
        <x14:dataValidation type="list" allowBlank="1" xr:uid="{00000000-0002-0000-0000-0000DA1B0000}">
          <x14:formula1>
            <xm:f>OFFSET(HiddenAttr!$BN$1,MATCH($A$170,HiddenAttr!$BM$1:$BM$1576,0)-1,0,COUNTIF(HiddenAttr!$BM:$BM,$A$170))</xm:f>
          </x14:formula1>
          <xm:sqref>AC170</xm:sqref>
        </x14:dataValidation>
        <x14:dataValidation type="list" allowBlank="1" xr:uid="{00000000-0002-0000-0000-0000DB1B0000}">
          <x14:formula1>
            <xm:f>OFFSET(HiddenAttr!$BN$1,MATCH($A$171,HiddenAttr!$BM$1:$BM$1576,0)-1,0,COUNTIF(HiddenAttr!$BM:$BM,$A$171))</xm:f>
          </x14:formula1>
          <xm:sqref>AC171</xm:sqref>
        </x14:dataValidation>
        <x14:dataValidation type="list" allowBlank="1" xr:uid="{00000000-0002-0000-0000-0000DC1B0000}">
          <x14:formula1>
            <xm:f>OFFSET(HiddenAttr!$BN$1,MATCH($A$172,HiddenAttr!$BM$1:$BM$1576,0)-1,0,COUNTIF(HiddenAttr!$BM:$BM,$A$172))</xm:f>
          </x14:formula1>
          <xm:sqref>AC172</xm:sqref>
        </x14:dataValidation>
        <x14:dataValidation type="list" allowBlank="1" xr:uid="{00000000-0002-0000-0000-0000DD1B0000}">
          <x14:formula1>
            <xm:f>OFFSET(HiddenAttr!$BN$1,MATCH($A$173,HiddenAttr!$BM$1:$BM$1576,0)-1,0,COUNTIF(HiddenAttr!$BM:$BM,$A$173))</xm:f>
          </x14:formula1>
          <xm:sqref>AC173</xm:sqref>
        </x14:dataValidation>
        <x14:dataValidation type="list" allowBlank="1" xr:uid="{00000000-0002-0000-0000-0000DE1B0000}">
          <x14:formula1>
            <xm:f>OFFSET(HiddenAttr!$BN$1,MATCH($A$174,HiddenAttr!$BM$1:$BM$1576,0)-1,0,COUNTIF(HiddenAttr!$BM:$BM,$A$174))</xm:f>
          </x14:formula1>
          <xm:sqref>AC174</xm:sqref>
        </x14:dataValidation>
        <x14:dataValidation type="list" allowBlank="1" xr:uid="{00000000-0002-0000-0000-0000DF1B0000}">
          <x14:formula1>
            <xm:f>OFFSET(HiddenAttr!$BN$1,MATCH($A$175,HiddenAttr!$BM$1:$BM$1576,0)-1,0,COUNTIF(HiddenAttr!$BM:$BM,$A$175))</xm:f>
          </x14:formula1>
          <xm:sqref>AC175</xm:sqref>
        </x14:dataValidation>
        <x14:dataValidation type="list" allowBlank="1" xr:uid="{00000000-0002-0000-0000-0000E01B0000}">
          <x14:formula1>
            <xm:f>OFFSET(HiddenAttr!$BN$1,MATCH($A$176,HiddenAttr!$BM$1:$BM$1576,0)-1,0,COUNTIF(HiddenAttr!$BM:$BM,$A$176))</xm:f>
          </x14:formula1>
          <xm:sqref>AC176</xm:sqref>
        </x14:dataValidation>
        <x14:dataValidation type="list" allowBlank="1" xr:uid="{00000000-0002-0000-0000-0000E11B0000}">
          <x14:formula1>
            <xm:f>OFFSET(HiddenAttr!$BN$1,MATCH($A$177,HiddenAttr!$BM$1:$BM$1576,0)-1,0,COUNTIF(HiddenAttr!$BM:$BM,$A$177))</xm:f>
          </x14:formula1>
          <xm:sqref>AC177</xm:sqref>
        </x14:dataValidation>
        <x14:dataValidation type="list" allowBlank="1" xr:uid="{00000000-0002-0000-0000-0000E21B0000}">
          <x14:formula1>
            <xm:f>OFFSET(HiddenAttr!$BN$1,MATCH($A$178,HiddenAttr!$BM$1:$BM$1576,0)-1,0,COUNTIF(HiddenAttr!$BM:$BM,$A$178))</xm:f>
          </x14:formula1>
          <xm:sqref>AC178</xm:sqref>
        </x14:dataValidation>
        <x14:dataValidation type="list" allowBlank="1" xr:uid="{00000000-0002-0000-0000-0000E31B0000}">
          <x14:formula1>
            <xm:f>OFFSET(HiddenAttr!$BN$1,MATCH($A$179,HiddenAttr!$BM$1:$BM$1576,0)-1,0,COUNTIF(HiddenAttr!$BM:$BM,$A$179))</xm:f>
          </x14:formula1>
          <xm:sqref>AC179</xm:sqref>
        </x14:dataValidation>
        <x14:dataValidation type="list" allowBlank="1" xr:uid="{00000000-0002-0000-0000-0000E41B0000}">
          <x14:formula1>
            <xm:f>OFFSET(HiddenAttr!$BN$1,MATCH($A$180,HiddenAttr!$BM$1:$BM$1576,0)-1,0,COUNTIF(HiddenAttr!$BM:$BM,$A$180))</xm:f>
          </x14:formula1>
          <xm:sqref>AC180</xm:sqref>
        </x14:dataValidation>
        <x14:dataValidation type="list" allowBlank="1" xr:uid="{00000000-0002-0000-0000-0000E51B0000}">
          <x14:formula1>
            <xm:f>OFFSET(HiddenAttr!$BN$1,MATCH($A$181,HiddenAttr!$BM$1:$BM$1576,0)-1,0,COUNTIF(HiddenAttr!$BM:$BM,$A$181))</xm:f>
          </x14:formula1>
          <xm:sqref>AC181</xm:sqref>
        </x14:dataValidation>
        <x14:dataValidation type="list" allowBlank="1" xr:uid="{00000000-0002-0000-0000-0000E61B0000}">
          <x14:formula1>
            <xm:f>OFFSET(HiddenAttr!$BN$1,MATCH($A$182,HiddenAttr!$BM$1:$BM$1576,0)-1,0,COUNTIF(HiddenAttr!$BM:$BM,$A$182))</xm:f>
          </x14:formula1>
          <xm:sqref>AC182</xm:sqref>
        </x14:dataValidation>
        <x14:dataValidation type="list" allowBlank="1" xr:uid="{00000000-0002-0000-0000-0000E71B0000}">
          <x14:formula1>
            <xm:f>OFFSET(HiddenAttr!$BN$1,MATCH($A$183,HiddenAttr!$BM$1:$BM$1576,0)-1,0,COUNTIF(HiddenAttr!$BM:$BM,$A$183))</xm:f>
          </x14:formula1>
          <xm:sqref>AC183</xm:sqref>
        </x14:dataValidation>
        <x14:dataValidation type="list" allowBlank="1" xr:uid="{00000000-0002-0000-0000-0000E81B0000}">
          <x14:formula1>
            <xm:f>OFFSET(HiddenAttr!$BN$1,MATCH($A$184,HiddenAttr!$BM$1:$BM$1576,0)-1,0,COUNTIF(HiddenAttr!$BM:$BM,$A$184))</xm:f>
          </x14:formula1>
          <xm:sqref>AC184</xm:sqref>
        </x14:dataValidation>
        <x14:dataValidation type="list" allowBlank="1" xr:uid="{00000000-0002-0000-0000-0000E91B0000}">
          <x14:formula1>
            <xm:f>OFFSET(HiddenAttr!$BN$1,MATCH($A$185,HiddenAttr!$BM$1:$BM$1576,0)-1,0,COUNTIF(HiddenAttr!$BM:$BM,$A$185))</xm:f>
          </x14:formula1>
          <xm:sqref>AC185</xm:sqref>
        </x14:dataValidation>
        <x14:dataValidation type="list" allowBlank="1" xr:uid="{00000000-0002-0000-0000-0000EA1B0000}">
          <x14:formula1>
            <xm:f>OFFSET(HiddenAttr!$BN$1,MATCH($A$186,HiddenAttr!$BM$1:$BM$1576,0)-1,0,COUNTIF(HiddenAttr!$BM:$BM,$A$186))</xm:f>
          </x14:formula1>
          <xm:sqref>AC186</xm:sqref>
        </x14:dataValidation>
        <x14:dataValidation type="list" allowBlank="1" xr:uid="{00000000-0002-0000-0000-0000EB1B0000}">
          <x14:formula1>
            <xm:f>OFFSET(HiddenAttr!$BN$1,MATCH($A$187,HiddenAttr!$BM$1:$BM$1576,0)-1,0,COUNTIF(HiddenAttr!$BM:$BM,$A$187))</xm:f>
          </x14:formula1>
          <xm:sqref>AC187</xm:sqref>
        </x14:dataValidation>
        <x14:dataValidation type="list" allowBlank="1" xr:uid="{00000000-0002-0000-0000-0000EC1B0000}">
          <x14:formula1>
            <xm:f>OFFSET(HiddenAttr!$BN$1,MATCH($A$188,HiddenAttr!$BM$1:$BM$1576,0)-1,0,COUNTIF(HiddenAttr!$BM:$BM,$A$188))</xm:f>
          </x14:formula1>
          <xm:sqref>AC188</xm:sqref>
        </x14:dataValidation>
        <x14:dataValidation type="list" allowBlank="1" xr:uid="{00000000-0002-0000-0000-0000ED1B0000}">
          <x14:formula1>
            <xm:f>OFFSET(HiddenAttr!$BN$1,MATCH($A$189,HiddenAttr!$BM$1:$BM$1576,0)-1,0,COUNTIF(HiddenAttr!$BM:$BM,$A$189))</xm:f>
          </x14:formula1>
          <xm:sqref>AC189</xm:sqref>
        </x14:dataValidation>
        <x14:dataValidation type="list" allowBlank="1" xr:uid="{00000000-0002-0000-0000-0000EE1B0000}">
          <x14:formula1>
            <xm:f>OFFSET(HiddenAttr!$BN$1,MATCH($A$190,HiddenAttr!$BM$1:$BM$1576,0)-1,0,COUNTIF(HiddenAttr!$BM:$BM,$A$190))</xm:f>
          </x14:formula1>
          <xm:sqref>AC190</xm:sqref>
        </x14:dataValidation>
        <x14:dataValidation type="list" allowBlank="1" xr:uid="{00000000-0002-0000-0000-0000EF1B0000}">
          <x14:formula1>
            <xm:f>OFFSET(HiddenAttr!$BN$1,MATCH($A$191,HiddenAttr!$BM$1:$BM$1576,0)-1,0,COUNTIF(HiddenAttr!$BM:$BM,$A$191))</xm:f>
          </x14:formula1>
          <xm:sqref>AC191</xm:sqref>
        </x14:dataValidation>
        <x14:dataValidation type="list" allowBlank="1" xr:uid="{00000000-0002-0000-0000-0000F01B0000}">
          <x14:formula1>
            <xm:f>OFFSET(HiddenAttr!$BN$1,MATCH($A$192,HiddenAttr!$BM$1:$BM$1576,0)-1,0,COUNTIF(HiddenAttr!$BM:$BM,$A$192))</xm:f>
          </x14:formula1>
          <xm:sqref>AC192</xm:sqref>
        </x14:dataValidation>
        <x14:dataValidation type="list" allowBlank="1" xr:uid="{00000000-0002-0000-0000-0000F11B0000}">
          <x14:formula1>
            <xm:f>OFFSET(HiddenAttr!$BN$1,MATCH($A$193,HiddenAttr!$BM$1:$BM$1576,0)-1,0,COUNTIF(HiddenAttr!$BM:$BM,$A$193))</xm:f>
          </x14:formula1>
          <xm:sqref>AC193</xm:sqref>
        </x14:dataValidation>
        <x14:dataValidation type="list" allowBlank="1" xr:uid="{00000000-0002-0000-0000-0000F21B0000}">
          <x14:formula1>
            <xm:f>OFFSET(HiddenAttr!$BN$1,MATCH($A$194,HiddenAttr!$BM$1:$BM$1576,0)-1,0,COUNTIF(HiddenAttr!$BM:$BM,$A$194))</xm:f>
          </x14:formula1>
          <xm:sqref>AC194</xm:sqref>
        </x14:dataValidation>
        <x14:dataValidation type="list" allowBlank="1" xr:uid="{00000000-0002-0000-0000-0000F31B0000}">
          <x14:formula1>
            <xm:f>OFFSET(HiddenAttr!$BN$1,MATCH($A$195,HiddenAttr!$BM$1:$BM$1576,0)-1,0,COUNTIF(HiddenAttr!$BM:$BM,$A$195))</xm:f>
          </x14:formula1>
          <xm:sqref>AC195</xm:sqref>
        </x14:dataValidation>
        <x14:dataValidation type="list" allowBlank="1" xr:uid="{00000000-0002-0000-0000-0000F41B0000}">
          <x14:formula1>
            <xm:f>OFFSET(HiddenAttr!$BN$1,MATCH($A$196,HiddenAttr!$BM$1:$BM$1576,0)-1,0,COUNTIF(HiddenAttr!$BM:$BM,$A$196))</xm:f>
          </x14:formula1>
          <xm:sqref>AC196</xm:sqref>
        </x14:dataValidation>
        <x14:dataValidation type="list" allowBlank="1" xr:uid="{00000000-0002-0000-0000-0000F51B0000}">
          <x14:formula1>
            <xm:f>OFFSET(HiddenAttr!$BN$1,MATCH($A$197,HiddenAttr!$BM$1:$BM$1576,0)-1,0,COUNTIF(HiddenAttr!$BM:$BM,$A$197))</xm:f>
          </x14:formula1>
          <xm:sqref>AC197</xm:sqref>
        </x14:dataValidation>
        <x14:dataValidation type="list" allowBlank="1" xr:uid="{00000000-0002-0000-0000-0000F61B0000}">
          <x14:formula1>
            <xm:f>OFFSET(HiddenAttr!$BN$1,MATCH($A$198,HiddenAttr!$BM$1:$BM$1576,0)-1,0,COUNTIF(HiddenAttr!$BM:$BM,$A$198))</xm:f>
          </x14:formula1>
          <xm:sqref>AC198</xm:sqref>
        </x14:dataValidation>
        <x14:dataValidation type="list" allowBlank="1" xr:uid="{00000000-0002-0000-0000-0000F71B0000}">
          <x14:formula1>
            <xm:f>OFFSET(HiddenAttr!$BN$1,MATCH($A$199,HiddenAttr!$BM$1:$BM$1576,0)-1,0,COUNTIF(HiddenAttr!$BM:$BM,$A$199))</xm:f>
          </x14:formula1>
          <xm:sqref>AC199</xm:sqref>
        </x14:dataValidation>
        <x14:dataValidation type="list" allowBlank="1" xr:uid="{00000000-0002-0000-0000-0000F81B0000}">
          <x14:formula1>
            <xm:f>OFFSET(HiddenAttr!$BN$1,MATCH($A$200,HiddenAttr!$BM$1:$BM$1576,0)-1,0,COUNTIF(HiddenAttr!$BM:$BM,$A$200))</xm:f>
          </x14:formula1>
          <xm:sqref>AC200</xm:sqref>
        </x14:dataValidation>
        <x14:dataValidation type="list" allowBlank="1" xr:uid="{00000000-0002-0000-0000-0000F91B0000}">
          <x14:formula1>
            <xm:f>OFFSET(HiddenAttr!$BN$1,MATCH($A$201,HiddenAttr!$BM$1:$BM$1576,0)-1,0,COUNTIF(HiddenAttr!$BM:$BM,$A$201))</xm:f>
          </x14:formula1>
          <xm:sqref>AC201</xm:sqref>
        </x14:dataValidation>
        <x14:dataValidation type="list" allowBlank="1" xr:uid="{00000000-0002-0000-0000-0000FA1B0000}">
          <x14:formula1>
            <xm:f>OFFSET(HiddenAttr!$BN$1,MATCH($A$202,HiddenAttr!$BM$1:$BM$1576,0)-1,0,COUNTIF(HiddenAttr!$BM:$BM,$A$202))</xm:f>
          </x14:formula1>
          <xm:sqref>AC202</xm:sqref>
        </x14:dataValidation>
        <x14:dataValidation type="list" allowBlank="1" xr:uid="{00000000-0002-0000-0000-0000FB1B0000}">
          <x14:formula1>
            <xm:f>OFFSET(HiddenAttr!$BN$1,MATCH($A$203,HiddenAttr!$BM$1:$BM$1576,0)-1,0,COUNTIF(HiddenAttr!$BM:$BM,$A$203))</xm:f>
          </x14:formula1>
          <xm:sqref>AC203</xm:sqref>
        </x14:dataValidation>
        <x14:dataValidation type="list" allowBlank="1" xr:uid="{00000000-0002-0000-0000-0000FC1B0000}">
          <x14:formula1>
            <xm:f>OFFSET(HiddenAttr!$BN$1,MATCH($A$204,HiddenAttr!$BM$1:$BM$1576,0)-1,0,COUNTIF(HiddenAttr!$BM:$BM,$A$204))</xm:f>
          </x14:formula1>
          <xm:sqref>AC204</xm:sqref>
        </x14:dataValidation>
        <x14:dataValidation type="list" allowBlank="1" xr:uid="{00000000-0002-0000-0000-0000FD1B0000}">
          <x14:formula1>
            <xm:f>OFFSET(HiddenAttr!$BN$1,MATCH($A$205,HiddenAttr!$BM$1:$BM$1576,0)-1,0,COUNTIF(HiddenAttr!$BM:$BM,$A$205))</xm:f>
          </x14:formula1>
          <xm:sqref>AC205</xm:sqref>
        </x14:dataValidation>
        <x14:dataValidation type="list" allowBlank="1" xr:uid="{00000000-0002-0000-0000-0000FE1B0000}">
          <x14:formula1>
            <xm:f>OFFSET(HiddenAttr!$BN$1,MATCH($A$206,HiddenAttr!$BM$1:$BM$1576,0)-1,0,COUNTIF(HiddenAttr!$BM:$BM,$A$206))</xm:f>
          </x14:formula1>
          <xm:sqref>AC206</xm:sqref>
        </x14:dataValidation>
        <x14:dataValidation type="list" allowBlank="1" xr:uid="{00000000-0002-0000-0000-0000FF1B0000}">
          <x14:formula1>
            <xm:f>OFFSET(HiddenAttr!$BN$1,MATCH($A$207,HiddenAttr!$BM$1:$BM$1576,0)-1,0,COUNTIF(HiddenAttr!$BM:$BM,$A$207))</xm:f>
          </x14:formula1>
          <xm:sqref>AC207</xm:sqref>
        </x14:dataValidation>
        <x14:dataValidation type="list" allowBlank="1" xr:uid="{00000000-0002-0000-0000-0000001C0000}">
          <x14:formula1>
            <xm:f>OFFSET(HiddenAttr!$BN$1,MATCH($A$208,HiddenAttr!$BM$1:$BM$1576,0)-1,0,COUNTIF(HiddenAttr!$BM:$BM,$A$208))</xm:f>
          </x14:formula1>
          <xm:sqref>AC208</xm:sqref>
        </x14:dataValidation>
        <x14:dataValidation type="list" allowBlank="1" xr:uid="{00000000-0002-0000-0000-0000011C0000}">
          <x14:formula1>
            <xm:f>OFFSET(HiddenAttr!$BN$1,MATCH($A$209,HiddenAttr!$BM$1:$BM$1576,0)-1,0,COUNTIF(HiddenAttr!$BM:$BM,$A$209))</xm:f>
          </x14:formula1>
          <xm:sqref>AC209</xm:sqref>
        </x14:dataValidation>
        <x14:dataValidation type="list" allowBlank="1" xr:uid="{00000000-0002-0000-0000-0000021C0000}">
          <x14:formula1>
            <xm:f>OFFSET(HiddenAttr!$BN$1,MATCH($A$210,HiddenAttr!$BM$1:$BM$1576,0)-1,0,COUNTIF(HiddenAttr!$BM:$BM,$A$210))</xm:f>
          </x14:formula1>
          <xm:sqref>AC210</xm:sqref>
        </x14:dataValidation>
        <x14:dataValidation type="list" allowBlank="1" xr:uid="{00000000-0002-0000-0000-0000031C0000}">
          <x14:formula1>
            <xm:f>OFFSET(HiddenAttr!$BN$1,MATCH($A$211,HiddenAttr!$BM$1:$BM$1576,0)-1,0,COUNTIF(HiddenAttr!$BM:$BM,$A$211))</xm:f>
          </x14:formula1>
          <xm:sqref>AC211</xm:sqref>
        </x14:dataValidation>
        <x14:dataValidation type="list" allowBlank="1" xr:uid="{00000000-0002-0000-0000-0000041C0000}">
          <x14:formula1>
            <xm:f>OFFSET(HiddenAttr!$BN$1,MATCH($A$212,HiddenAttr!$BM$1:$BM$1576,0)-1,0,COUNTIF(HiddenAttr!$BM:$BM,$A$212))</xm:f>
          </x14:formula1>
          <xm:sqref>AC212</xm:sqref>
        </x14:dataValidation>
        <x14:dataValidation type="list" allowBlank="1" xr:uid="{00000000-0002-0000-0000-0000051C0000}">
          <x14:formula1>
            <xm:f>OFFSET(HiddenAttr!$BN$1,MATCH($A$213,HiddenAttr!$BM$1:$BM$1576,0)-1,0,COUNTIF(HiddenAttr!$BM:$BM,$A$213))</xm:f>
          </x14:formula1>
          <xm:sqref>AC213</xm:sqref>
        </x14:dataValidation>
        <x14:dataValidation type="list" allowBlank="1" xr:uid="{00000000-0002-0000-0000-0000061C0000}">
          <x14:formula1>
            <xm:f>OFFSET(HiddenAttr!$BN$1,MATCH($A$214,HiddenAttr!$BM$1:$BM$1576,0)-1,0,COUNTIF(HiddenAttr!$BM:$BM,$A$214))</xm:f>
          </x14:formula1>
          <xm:sqref>AC214</xm:sqref>
        </x14:dataValidation>
        <x14:dataValidation type="list" allowBlank="1" xr:uid="{00000000-0002-0000-0000-0000071C0000}">
          <x14:formula1>
            <xm:f>OFFSET(HiddenAttr!$BN$1,MATCH($A$215,HiddenAttr!$BM$1:$BM$1576,0)-1,0,COUNTIF(HiddenAttr!$BM:$BM,$A$215))</xm:f>
          </x14:formula1>
          <xm:sqref>AC215</xm:sqref>
        </x14:dataValidation>
        <x14:dataValidation type="list" allowBlank="1" xr:uid="{00000000-0002-0000-0000-0000081C0000}">
          <x14:formula1>
            <xm:f>OFFSET(HiddenAttr!$BN$1,MATCH($A$216,HiddenAttr!$BM$1:$BM$1576,0)-1,0,COUNTIF(HiddenAttr!$BM:$BM,$A$216))</xm:f>
          </x14:formula1>
          <xm:sqref>AC216</xm:sqref>
        </x14:dataValidation>
        <x14:dataValidation type="list" allowBlank="1" xr:uid="{00000000-0002-0000-0000-0000091C0000}">
          <x14:formula1>
            <xm:f>OFFSET(HiddenAttr!$BN$1,MATCH($A$217,HiddenAttr!$BM$1:$BM$1576,0)-1,0,COUNTIF(HiddenAttr!$BM:$BM,$A$217))</xm:f>
          </x14:formula1>
          <xm:sqref>AC217</xm:sqref>
        </x14:dataValidation>
        <x14:dataValidation type="list" allowBlank="1" xr:uid="{00000000-0002-0000-0000-00000A1C0000}">
          <x14:formula1>
            <xm:f>OFFSET(HiddenAttr!$BN$1,MATCH($A$218,HiddenAttr!$BM$1:$BM$1576,0)-1,0,COUNTIF(HiddenAttr!$BM:$BM,$A$218))</xm:f>
          </x14:formula1>
          <xm:sqref>AC218</xm:sqref>
        </x14:dataValidation>
        <x14:dataValidation type="list" allowBlank="1" xr:uid="{00000000-0002-0000-0000-00000B1C0000}">
          <x14:formula1>
            <xm:f>OFFSET(HiddenAttr!$BN$1,MATCH($A$219,HiddenAttr!$BM$1:$BM$1576,0)-1,0,COUNTIF(HiddenAttr!$BM:$BM,$A$219))</xm:f>
          </x14:formula1>
          <xm:sqref>AC219</xm:sqref>
        </x14:dataValidation>
        <x14:dataValidation type="list" allowBlank="1" xr:uid="{00000000-0002-0000-0000-00000C1C0000}">
          <x14:formula1>
            <xm:f>OFFSET(HiddenAttr!$BN$1,MATCH($A$220,HiddenAttr!$BM$1:$BM$1576,0)-1,0,COUNTIF(HiddenAttr!$BM:$BM,$A$220))</xm:f>
          </x14:formula1>
          <xm:sqref>AC220</xm:sqref>
        </x14:dataValidation>
        <x14:dataValidation type="list" allowBlank="1" xr:uid="{00000000-0002-0000-0000-00000D1C0000}">
          <x14:formula1>
            <xm:f>OFFSET(HiddenAttr!$BN$1,MATCH($A$221,HiddenAttr!$BM$1:$BM$1576,0)-1,0,COUNTIF(HiddenAttr!$BM:$BM,$A$221))</xm:f>
          </x14:formula1>
          <xm:sqref>AC221</xm:sqref>
        </x14:dataValidation>
        <x14:dataValidation type="list" allowBlank="1" xr:uid="{00000000-0002-0000-0000-00000E1C0000}">
          <x14:formula1>
            <xm:f>OFFSET(HiddenAttr!$BN$1,MATCH($A$222,HiddenAttr!$BM$1:$BM$1576,0)-1,0,COUNTIF(HiddenAttr!$BM:$BM,$A$222))</xm:f>
          </x14:formula1>
          <xm:sqref>AC222</xm:sqref>
        </x14:dataValidation>
        <x14:dataValidation type="list" allowBlank="1" xr:uid="{00000000-0002-0000-0000-00000F1C0000}">
          <x14:formula1>
            <xm:f>OFFSET(HiddenAttr!$BN$1,MATCH($A$223,HiddenAttr!$BM$1:$BM$1576,0)-1,0,COUNTIF(HiddenAttr!$BM:$BM,$A$223))</xm:f>
          </x14:formula1>
          <xm:sqref>AC223</xm:sqref>
        </x14:dataValidation>
        <x14:dataValidation type="list" allowBlank="1" xr:uid="{00000000-0002-0000-0000-0000101C0000}">
          <x14:formula1>
            <xm:f>OFFSET(HiddenAttr!$BN$1,MATCH($A$224,HiddenAttr!$BM$1:$BM$1576,0)-1,0,COUNTIF(HiddenAttr!$BM:$BM,$A$224))</xm:f>
          </x14:formula1>
          <xm:sqref>AC224</xm:sqref>
        </x14:dataValidation>
        <x14:dataValidation type="list" allowBlank="1" xr:uid="{00000000-0002-0000-0000-0000111C0000}">
          <x14:formula1>
            <xm:f>OFFSET(HiddenAttr!$BN$1,MATCH($A$225,HiddenAttr!$BM$1:$BM$1576,0)-1,0,COUNTIF(HiddenAttr!$BM:$BM,$A$225))</xm:f>
          </x14:formula1>
          <xm:sqref>AC225</xm:sqref>
        </x14:dataValidation>
        <x14:dataValidation type="list" allowBlank="1" xr:uid="{00000000-0002-0000-0000-0000121C0000}">
          <x14:formula1>
            <xm:f>OFFSET(HiddenAttr!$BN$1,MATCH($A$226,HiddenAttr!$BM$1:$BM$1576,0)-1,0,COUNTIF(HiddenAttr!$BM:$BM,$A$226))</xm:f>
          </x14:formula1>
          <xm:sqref>AC226</xm:sqref>
        </x14:dataValidation>
        <x14:dataValidation type="list" allowBlank="1" xr:uid="{00000000-0002-0000-0000-0000131C0000}">
          <x14:formula1>
            <xm:f>OFFSET(HiddenAttr!$BN$1,MATCH($A$227,HiddenAttr!$BM$1:$BM$1576,0)-1,0,COUNTIF(HiddenAttr!$BM:$BM,$A$227))</xm:f>
          </x14:formula1>
          <xm:sqref>AC227</xm:sqref>
        </x14:dataValidation>
        <x14:dataValidation type="list" allowBlank="1" xr:uid="{00000000-0002-0000-0000-0000141C0000}">
          <x14:formula1>
            <xm:f>OFFSET(HiddenAttr!$BN$1,MATCH($A$228,HiddenAttr!$BM$1:$BM$1576,0)-1,0,COUNTIF(HiddenAttr!$BM:$BM,$A$228))</xm:f>
          </x14:formula1>
          <xm:sqref>AC228</xm:sqref>
        </x14:dataValidation>
        <x14:dataValidation type="list" allowBlank="1" xr:uid="{00000000-0002-0000-0000-0000151C0000}">
          <x14:formula1>
            <xm:f>OFFSET(HiddenAttr!$BN$1,MATCH($A$229,HiddenAttr!$BM$1:$BM$1576,0)-1,0,COUNTIF(HiddenAttr!$BM:$BM,$A$229))</xm:f>
          </x14:formula1>
          <xm:sqref>AC229</xm:sqref>
        </x14:dataValidation>
        <x14:dataValidation type="list" allowBlank="1" xr:uid="{00000000-0002-0000-0000-0000161C0000}">
          <x14:formula1>
            <xm:f>OFFSET(HiddenAttr!$BN$1,MATCH($A$230,HiddenAttr!$BM$1:$BM$1576,0)-1,0,COUNTIF(HiddenAttr!$BM:$BM,$A$230))</xm:f>
          </x14:formula1>
          <xm:sqref>AC230</xm:sqref>
        </x14:dataValidation>
        <x14:dataValidation type="list" allowBlank="1" xr:uid="{00000000-0002-0000-0000-0000171C0000}">
          <x14:formula1>
            <xm:f>OFFSET(HiddenAttr!$BN$1,MATCH($A$231,HiddenAttr!$BM$1:$BM$1576,0)-1,0,COUNTIF(HiddenAttr!$BM:$BM,$A$231))</xm:f>
          </x14:formula1>
          <xm:sqref>AC231</xm:sqref>
        </x14:dataValidation>
        <x14:dataValidation type="list" allowBlank="1" xr:uid="{00000000-0002-0000-0000-0000181C0000}">
          <x14:formula1>
            <xm:f>OFFSET(HiddenAttr!$BN$1,MATCH($A$232,HiddenAttr!$BM$1:$BM$1576,0)-1,0,COUNTIF(HiddenAttr!$BM:$BM,$A$232))</xm:f>
          </x14:formula1>
          <xm:sqref>AC232</xm:sqref>
        </x14:dataValidation>
        <x14:dataValidation type="list" allowBlank="1" xr:uid="{00000000-0002-0000-0000-0000191C0000}">
          <x14:formula1>
            <xm:f>OFFSET(HiddenAttr!$BN$1,MATCH($A$233,HiddenAttr!$BM$1:$BM$1576,0)-1,0,COUNTIF(HiddenAttr!$BM:$BM,$A$233))</xm:f>
          </x14:formula1>
          <xm:sqref>AC233</xm:sqref>
        </x14:dataValidation>
        <x14:dataValidation type="list" allowBlank="1" xr:uid="{00000000-0002-0000-0000-00001A1C0000}">
          <x14:formula1>
            <xm:f>OFFSET(HiddenAttr!$BN$1,MATCH($A$234,HiddenAttr!$BM$1:$BM$1576,0)-1,0,COUNTIF(HiddenAttr!$BM:$BM,$A$234))</xm:f>
          </x14:formula1>
          <xm:sqref>AC234</xm:sqref>
        </x14:dataValidation>
        <x14:dataValidation type="list" allowBlank="1" xr:uid="{00000000-0002-0000-0000-00001B1C0000}">
          <x14:formula1>
            <xm:f>OFFSET(HiddenAttr!$BN$1,MATCH($A$235,HiddenAttr!$BM$1:$BM$1576,0)-1,0,COUNTIF(HiddenAttr!$BM:$BM,$A$235))</xm:f>
          </x14:formula1>
          <xm:sqref>AC235</xm:sqref>
        </x14:dataValidation>
        <x14:dataValidation type="list" allowBlank="1" xr:uid="{00000000-0002-0000-0000-00001C1C0000}">
          <x14:formula1>
            <xm:f>OFFSET(HiddenAttr!$BN$1,MATCH($A$236,HiddenAttr!$BM$1:$BM$1576,0)-1,0,COUNTIF(HiddenAttr!$BM:$BM,$A$236))</xm:f>
          </x14:formula1>
          <xm:sqref>AC236</xm:sqref>
        </x14:dataValidation>
        <x14:dataValidation type="list" allowBlank="1" xr:uid="{00000000-0002-0000-0000-00001D1C0000}">
          <x14:formula1>
            <xm:f>OFFSET(HiddenAttr!$BN$1,MATCH($A$237,HiddenAttr!$BM$1:$BM$1576,0)-1,0,COUNTIF(HiddenAttr!$BM:$BM,$A$237))</xm:f>
          </x14:formula1>
          <xm:sqref>AC237</xm:sqref>
        </x14:dataValidation>
        <x14:dataValidation type="list" allowBlank="1" xr:uid="{00000000-0002-0000-0000-00001E1C0000}">
          <x14:formula1>
            <xm:f>OFFSET(HiddenAttr!$BN$1,MATCH($A$238,HiddenAttr!$BM$1:$BM$1576,0)-1,0,COUNTIF(HiddenAttr!$BM:$BM,$A$238))</xm:f>
          </x14:formula1>
          <xm:sqref>AC238</xm:sqref>
        </x14:dataValidation>
        <x14:dataValidation type="list" allowBlank="1" xr:uid="{00000000-0002-0000-0000-00001F1C0000}">
          <x14:formula1>
            <xm:f>OFFSET(HiddenAttr!$BN$1,MATCH($A$239,HiddenAttr!$BM$1:$BM$1576,0)-1,0,COUNTIF(HiddenAttr!$BM:$BM,$A$239))</xm:f>
          </x14:formula1>
          <xm:sqref>AC239</xm:sqref>
        </x14:dataValidation>
        <x14:dataValidation type="list" allowBlank="1" xr:uid="{00000000-0002-0000-0000-0000201C0000}">
          <x14:formula1>
            <xm:f>OFFSET(HiddenAttr!$BN$1,MATCH($A$240,HiddenAttr!$BM$1:$BM$1576,0)-1,0,COUNTIF(HiddenAttr!$BM:$BM,$A$240))</xm:f>
          </x14:formula1>
          <xm:sqref>AC240</xm:sqref>
        </x14:dataValidation>
        <x14:dataValidation type="list" allowBlank="1" xr:uid="{00000000-0002-0000-0000-0000211C0000}">
          <x14:formula1>
            <xm:f>OFFSET(HiddenAttr!$BN$1,MATCH($A$241,HiddenAttr!$BM$1:$BM$1576,0)-1,0,COUNTIF(HiddenAttr!$BM:$BM,$A$241))</xm:f>
          </x14:formula1>
          <xm:sqref>AC241</xm:sqref>
        </x14:dataValidation>
        <x14:dataValidation type="list" allowBlank="1" xr:uid="{00000000-0002-0000-0000-0000221C0000}">
          <x14:formula1>
            <xm:f>OFFSET(HiddenAttr!$BN$1,MATCH($A$242,HiddenAttr!$BM$1:$BM$1576,0)-1,0,COUNTIF(HiddenAttr!$BM:$BM,$A$242))</xm:f>
          </x14:formula1>
          <xm:sqref>AC242</xm:sqref>
        </x14:dataValidation>
        <x14:dataValidation type="list" allowBlank="1" xr:uid="{00000000-0002-0000-0000-0000231C0000}">
          <x14:formula1>
            <xm:f>OFFSET(HiddenAttr!$BN$1,MATCH($A$243,HiddenAttr!$BM$1:$BM$1576,0)-1,0,COUNTIF(HiddenAttr!$BM:$BM,$A$243))</xm:f>
          </x14:formula1>
          <xm:sqref>AC243</xm:sqref>
        </x14:dataValidation>
        <x14:dataValidation type="list" allowBlank="1" xr:uid="{00000000-0002-0000-0000-0000241C0000}">
          <x14:formula1>
            <xm:f>OFFSET(HiddenAttr!$BN$1,MATCH($A$244,HiddenAttr!$BM$1:$BM$1576,0)-1,0,COUNTIF(HiddenAttr!$BM:$BM,$A$244))</xm:f>
          </x14:formula1>
          <xm:sqref>AC244</xm:sqref>
        </x14:dataValidation>
        <x14:dataValidation type="list" allowBlank="1" xr:uid="{00000000-0002-0000-0000-0000251C0000}">
          <x14:formula1>
            <xm:f>OFFSET(HiddenAttr!$BN$1,MATCH($A$245,HiddenAttr!$BM$1:$BM$1576,0)-1,0,COUNTIF(HiddenAttr!$BM:$BM,$A$245))</xm:f>
          </x14:formula1>
          <xm:sqref>AC245</xm:sqref>
        </x14:dataValidation>
        <x14:dataValidation type="list" allowBlank="1" xr:uid="{00000000-0002-0000-0000-0000261C0000}">
          <x14:formula1>
            <xm:f>OFFSET(HiddenAttr!$BN$1,MATCH($A$246,HiddenAttr!$BM$1:$BM$1576,0)-1,0,COUNTIF(HiddenAttr!$BM:$BM,$A$246))</xm:f>
          </x14:formula1>
          <xm:sqref>AC246</xm:sqref>
        </x14:dataValidation>
        <x14:dataValidation type="list" allowBlank="1" xr:uid="{00000000-0002-0000-0000-0000271C0000}">
          <x14:formula1>
            <xm:f>OFFSET(HiddenAttr!$BN$1,MATCH($A$247,HiddenAttr!$BM$1:$BM$1576,0)-1,0,COUNTIF(HiddenAttr!$BM:$BM,$A$247))</xm:f>
          </x14:formula1>
          <xm:sqref>AC247</xm:sqref>
        </x14:dataValidation>
        <x14:dataValidation type="list" allowBlank="1" xr:uid="{00000000-0002-0000-0000-0000281C0000}">
          <x14:formula1>
            <xm:f>OFFSET(HiddenAttr!$BN$1,MATCH($A$248,HiddenAttr!$BM$1:$BM$1576,0)-1,0,COUNTIF(HiddenAttr!$BM:$BM,$A$248))</xm:f>
          </x14:formula1>
          <xm:sqref>AC248</xm:sqref>
        </x14:dataValidation>
        <x14:dataValidation type="list" allowBlank="1" xr:uid="{00000000-0002-0000-0000-0000291C0000}">
          <x14:formula1>
            <xm:f>OFFSET(HiddenAttr!$BN$1,MATCH($A$249,HiddenAttr!$BM$1:$BM$1576,0)-1,0,COUNTIF(HiddenAttr!$BM:$BM,$A$249))</xm:f>
          </x14:formula1>
          <xm:sqref>AC249</xm:sqref>
        </x14:dataValidation>
        <x14:dataValidation type="list" allowBlank="1" xr:uid="{00000000-0002-0000-0000-00002A1C0000}">
          <x14:formula1>
            <xm:f>OFFSET(HiddenAttr!$BN$1,MATCH($A$250,HiddenAttr!$BM$1:$BM$1576,0)-1,0,COUNTIF(HiddenAttr!$BM:$BM,$A$250))</xm:f>
          </x14:formula1>
          <xm:sqref>AC250</xm:sqref>
        </x14:dataValidation>
        <x14:dataValidation type="list" allowBlank="1" xr:uid="{00000000-0002-0000-0000-00002B1C0000}">
          <x14:formula1>
            <xm:f>OFFSET(HiddenAttr!$BN$1,MATCH($A$251,HiddenAttr!$BM$1:$BM$1576,0)-1,0,COUNTIF(HiddenAttr!$BM:$BM,$A$251))</xm:f>
          </x14:formula1>
          <xm:sqref>AC251</xm:sqref>
        </x14:dataValidation>
        <x14:dataValidation type="list" allowBlank="1" xr:uid="{00000000-0002-0000-0000-00002C1C0000}">
          <x14:formula1>
            <xm:f>OFFSET(HiddenAttr!$BN$1,MATCH($A$252,HiddenAttr!$BM$1:$BM$1576,0)-1,0,COUNTIF(HiddenAttr!$BM:$BM,$A$252))</xm:f>
          </x14:formula1>
          <xm:sqref>AC252</xm:sqref>
        </x14:dataValidation>
        <x14:dataValidation type="list" allowBlank="1" xr:uid="{00000000-0002-0000-0000-00002D1C0000}">
          <x14:formula1>
            <xm:f>OFFSET(HiddenAttr!$BN$1,MATCH($A$253,HiddenAttr!$BM$1:$BM$1576,0)-1,0,COUNTIF(HiddenAttr!$BM:$BM,$A$253))</xm:f>
          </x14:formula1>
          <xm:sqref>AC253</xm:sqref>
        </x14:dataValidation>
        <x14:dataValidation type="list" allowBlank="1" xr:uid="{00000000-0002-0000-0000-00002E1C0000}">
          <x14:formula1>
            <xm:f>OFFSET(HiddenAttr!$BN$1,MATCH($A$254,HiddenAttr!$BM$1:$BM$1576,0)-1,0,COUNTIF(HiddenAttr!$BM:$BM,$A$254))</xm:f>
          </x14:formula1>
          <xm:sqref>AC254</xm:sqref>
        </x14:dataValidation>
        <x14:dataValidation type="list" allowBlank="1" xr:uid="{00000000-0002-0000-0000-00002F1C0000}">
          <x14:formula1>
            <xm:f>OFFSET(HiddenAttr!$BN$1,MATCH($A$255,HiddenAttr!$BM$1:$BM$1576,0)-1,0,COUNTIF(HiddenAttr!$BM:$BM,$A$255))</xm:f>
          </x14:formula1>
          <xm:sqref>AC255</xm:sqref>
        </x14:dataValidation>
        <x14:dataValidation type="list" allowBlank="1" xr:uid="{00000000-0002-0000-0000-0000301C0000}">
          <x14:formula1>
            <xm:f>OFFSET(HiddenAttr!$BN$1,MATCH($A$256,HiddenAttr!$BM$1:$BM$1576,0)-1,0,COUNTIF(HiddenAttr!$BM:$BM,$A$256))</xm:f>
          </x14:formula1>
          <xm:sqref>AC256</xm:sqref>
        </x14:dataValidation>
        <x14:dataValidation type="list" allowBlank="1" xr:uid="{00000000-0002-0000-0000-0000311C0000}">
          <x14:formula1>
            <xm:f>OFFSET(HiddenAttr!$BN$1,MATCH($A$257,HiddenAttr!$BM$1:$BM$1576,0)-1,0,COUNTIF(HiddenAttr!$BM:$BM,$A$257))</xm:f>
          </x14:formula1>
          <xm:sqref>AC257</xm:sqref>
        </x14:dataValidation>
        <x14:dataValidation type="list" allowBlank="1" xr:uid="{00000000-0002-0000-0000-0000321C0000}">
          <x14:formula1>
            <xm:f>OFFSET(HiddenAttr!$BN$1,MATCH($A$258,HiddenAttr!$BM$1:$BM$1576,0)-1,0,COUNTIF(HiddenAttr!$BM:$BM,$A$258))</xm:f>
          </x14:formula1>
          <xm:sqref>AC258</xm:sqref>
        </x14:dataValidation>
        <x14:dataValidation type="list" allowBlank="1" xr:uid="{00000000-0002-0000-0000-0000331C0000}">
          <x14:formula1>
            <xm:f>OFFSET(HiddenAttr!$BN$1,MATCH($A$259,HiddenAttr!$BM$1:$BM$1576,0)-1,0,COUNTIF(HiddenAttr!$BM:$BM,$A$259))</xm:f>
          </x14:formula1>
          <xm:sqref>AC259</xm:sqref>
        </x14:dataValidation>
        <x14:dataValidation type="list" allowBlank="1" xr:uid="{00000000-0002-0000-0000-0000341C0000}">
          <x14:formula1>
            <xm:f>OFFSET(HiddenAttr!$BN$1,MATCH($A$260,HiddenAttr!$BM$1:$BM$1576,0)-1,0,COUNTIF(HiddenAttr!$BM:$BM,$A$260))</xm:f>
          </x14:formula1>
          <xm:sqref>AC260</xm:sqref>
        </x14:dataValidation>
        <x14:dataValidation type="list" allowBlank="1" xr:uid="{00000000-0002-0000-0000-0000351C0000}">
          <x14:formula1>
            <xm:f>OFFSET(HiddenAttr!$BN$1,MATCH($A$261,HiddenAttr!$BM$1:$BM$1576,0)-1,0,COUNTIF(HiddenAttr!$BM:$BM,$A$261))</xm:f>
          </x14:formula1>
          <xm:sqref>AC261</xm:sqref>
        </x14:dataValidation>
        <x14:dataValidation type="list" allowBlank="1" xr:uid="{00000000-0002-0000-0000-0000361C0000}">
          <x14:formula1>
            <xm:f>OFFSET(HiddenAttr!$BN$1,MATCH($A$262,HiddenAttr!$BM$1:$BM$1576,0)-1,0,COUNTIF(HiddenAttr!$BM:$BM,$A$262))</xm:f>
          </x14:formula1>
          <xm:sqref>AC262</xm:sqref>
        </x14:dataValidation>
        <x14:dataValidation type="list" allowBlank="1" xr:uid="{00000000-0002-0000-0000-0000371C0000}">
          <x14:formula1>
            <xm:f>OFFSET(HiddenAttr!$BN$1,MATCH($A$263,HiddenAttr!$BM$1:$BM$1576,0)-1,0,COUNTIF(HiddenAttr!$BM:$BM,$A$263))</xm:f>
          </x14:formula1>
          <xm:sqref>AC263</xm:sqref>
        </x14:dataValidation>
        <x14:dataValidation type="list" allowBlank="1" xr:uid="{00000000-0002-0000-0000-0000381C0000}">
          <x14:formula1>
            <xm:f>OFFSET(HiddenAttr!$BN$1,MATCH($A$264,HiddenAttr!$BM$1:$BM$1576,0)-1,0,COUNTIF(HiddenAttr!$BM:$BM,$A$264))</xm:f>
          </x14:formula1>
          <xm:sqref>AC264</xm:sqref>
        </x14:dataValidation>
        <x14:dataValidation type="list" allowBlank="1" xr:uid="{00000000-0002-0000-0000-0000391C0000}">
          <x14:formula1>
            <xm:f>OFFSET(HiddenAttr!$BN$1,MATCH($A$265,HiddenAttr!$BM$1:$BM$1576,0)-1,0,COUNTIF(HiddenAttr!$BM:$BM,$A$265))</xm:f>
          </x14:formula1>
          <xm:sqref>AC265</xm:sqref>
        </x14:dataValidation>
        <x14:dataValidation type="list" allowBlank="1" xr:uid="{00000000-0002-0000-0000-00003A1C0000}">
          <x14:formula1>
            <xm:f>OFFSET(HiddenAttr!$BN$1,MATCH($A$266,HiddenAttr!$BM$1:$BM$1576,0)-1,0,COUNTIF(HiddenAttr!$BM:$BM,$A$266))</xm:f>
          </x14:formula1>
          <xm:sqref>AC266</xm:sqref>
        </x14:dataValidation>
        <x14:dataValidation type="list" allowBlank="1" xr:uid="{00000000-0002-0000-0000-00003B1C0000}">
          <x14:formula1>
            <xm:f>OFFSET(HiddenAttr!$BN$1,MATCH($A$267,HiddenAttr!$BM$1:$BM$1576,0)-1,0,COUNTIF(HiddenAttr!$BM:$BM,$A$267))</xm:f>
          </x14:formula1>
          <xm:sqref>AC267</xm:sqref>
        </x14:dataValidation>
        <x14:dataValidation type="list" allowBlank="1" xr:uid="{00000000-0002-0000-0000-00003C1C0000}">
          <x14:formula1>
            <xm:f>OFFSET(HiddenAttr!$BN$1,MATCH($A$268,HiddenAttr!$BM$1:$BM$1576,0)-1,0,COUNTIF(HiddenAttr!$BM:$BM,$A$268))</xm:f>
          </x14:formula1>
          <xm:sqref>AC268</xm:sqref>
        </x14:dataValidation>
        <x14:dataValidation type="list" allowBlank="1" xr:uid="{00000000-0002-0000-0000-00003D1C0000}">
          <x14:formula1>
            <xm:f>OFFSET(HiddenAttr!$BN$1,MATCH($A$269,HiddenAttr!$BM$1:$BM$1576,0)-1,0,COUNTIF(HiddenAttr!$BM:$BM,$A$269))</xm:f>
          </x14:formula1>
          <xm:sqref>AC269</xm:sqref>
        </x14:dataValidation>
        <x14:dataValidation type="list" allowBlank="1" xr:uid="{00000000-0002-0000-0000-00003E1C0000}">
          <x14:formula1>
            <xm:f>OFFSET(HiddenAttr!$BN$1,MATCH($A$270,HiddenAttr!$BM$1:$BM$1576,0)-1,0,COUNTIF(HiddenAttr!$BM:$BM,$A$270))</xm:f>
          </x14:formula1>
          <xm:sqref>AC270</xm:sqref>
        </x14:dataValidation>
        <x14:dataValidation type="list" allowBlank="1" xr:uid="{00000000-0002-0000-0000-00003F1C0000}">
          <x14:formula1>
            <xm:f>OFFSET(HiddenAttr!$BN$1,MATCH($A$271,HiddenAttr!$BM$1:$BM$1576,0)-1,0,COUNTIF(HiddenAttr!$BM:$BM,$A$271))</xm:f>
          </x14:formula1>
          <xm:sqref>AC271</xm:sqref>
        </x14:dataValidation>
        <x14:dataValidation type="list" allowBlank="1" xr:uid="{00000000-0002-0000-0000-0000401C0000}">
          <x14:formula1>
            <xm:f>OFFSET(HiddenAttr!$BN$1,MATCH($A$272,HiddenAttr!$BM$1:$BM$1576,0)-1,0,COUNTIF(HiddenAttr!$BM:$BM,$A$272))</xm:f>
          </x14:formula1>
          <xm:sqref>AC272</xm:sqref>
        </x14:dataValidation>
        <x14:dataValidation type="list" allowBlank="1" xr:uid="{00000000-0002-0000-0000-0000411C0000}">
          <x14:formula1>
            <xm:f>OFFSET(HiddenAttr!$BN$1,MATCH($A$273,HiddenAttr!$BM$1:$BM$1576,0)-1,0,COUNTIF(HiddenAttr!$BM:$BM,$A$273))</xm:f>
          </x14:formula1>
          <xm:sqref>AC273</xm:sqref>
        </x14:dataValidation>
        <x14:dataValidation type="list" allowBlank="1" xr:uid="{00000000-0002-0000-0000-0000421C0000}">
          <x14:formula1>
            <xm:f>OFFSET(HiddenAttr!$BN$1,MATCH($A$274,HiddenAttr!$BM$1:$BM$1576,0)-1,0,COUNTIF(HiddenAttr!$BM:$BM,$A$274))</xm:f>
          </x14:formula1>
          <xm:sqref>AC274</xm:sqref>
        </x14:dataValidation>
        <x14:dataValidation type="list" allowBlank="1" xr:uid="{00000000-0002-0000-0000-0000431C0000}">
          <x14:formula1>
            <xm:f>OFFSET(HiddenAttr!$BN$1,MATCH($A$275,HiddenAttr!$BM$1:$BM$1576,0)-1,0,COUNTIF(HiddenAttr!$BM:$BM,$A$275))</xm:f>
          </x14:formula1>
          <xm:sqref>AC275</xm:sqref>
        </x14:dataValidation>
        <x14:dataValidation type="list" allowBlank="1" xr:uid="{00000000-0002-0000-0000-0000441C0000}">
          <x14:formula1>
            <xm:f>OFFSET(HiddenAttr!$BN$1,MATCH($A$276,HiddenAttr!$BM$1:$BM$1576,0)-1,0,COUNTIF(HiddenAttr!$BM:$BM,$A$276))</xm:f>
          </x14:formula1>
          <xm:sqref>AC276</xm:sqref>
        </x14:dataValidation>
        <x14:dataValidation type="list" allowBlank="1" xr:uid="{00000000-0002-0000-0000-0000451C0000}">
          <x14:formula1>
            <xm:f>OFFSET(HiddenAttr!$BN$1,MATCH($A$277,HiddenAttr!$BM$1:$BM$1576,0)-1,0,COUNTIF(HiddenAttr!$BM:$BM,$A$277))</xm:f>
          </x14:formula1>
          <xm:sqref>AC277</xm:sqref>
        </x14:dataValidation>
        <x14:dataValidation type="list" allowBlank="1" xr:uid="{00000000-0002-0000-0000-0000461C0000}">
          <x14:formula1>
            <xm:f>OFFSET(HiddenAttr!$BN$1,MATCH($A$278,HiddenAttr!$BM$1:$BM$1576,0)-1,0,COUNTIF(HiddenAttr!$BM:$BM,$A$278))</xm:f>
          </x14:formula1>
          <xm:sqref>AC278</xm:sqref>
        </x14:dataValidation>
        <x14:dataValidation type="list" allowBlank="1" xr:uid="{00000000-0002-0000-0000-0000471C0000}">
          <x14:formula1>
            <xm:f>OFFSET(HiddenAttr!$BN$1,MATCH($A$279,HiddenAttr!$BM$1:$BM$1576,0)-1,0,COUNTIF(HiddenAttr!$BM:$BM,$A$279))</xm:f>
          </x14:formula1>
          <xm:sqref>AC279</xm:sqref>
        </x14:dataValidation>
        <x14:dataValidation type="list" allowBlank="1" xr:uid="{00000000-0002-0000-0000-0000481C0000}">
          <x14:formula1>
            <xm:f>OFFSET(HiddenAttr!$BN$1,MATCH($A$280,HiddenAttr!$BM$1:$BM$1576,0)-1,0,COUNTIF(HiddenAttr!$BM:$BM,$A$280))</xm:f>
          </x14:formula1>
          <xm:sqref>AC280</xm:sqref>
        </x14:dataValidation>
        <x14:dataValidation type="list" allowBlank="1" xr:uid="{00000000-0002-0000-0000-0000491C0000}">
          <x14:formula1>
            <xm:f>OFFSET(HiddenAttr!$BN$1,MATCH($A$281,HiddenAttr!$BM$1:$BM$1576,0)-1,0,COUNTIF(HiddenAttr!$BM:$BM,$A$281))</xm:f>
          </x14:formula1>
          <xm:sqref>AC281</xm:sqref>
        </x14:dataValidation>
        <x14:dataValidation type="list" allowBlank="1" xr:uid="{00000000-0002-0000-0000-00004A1C0000}">
          <x14:formula1>
            <xm:f>OFFSET(HiddenAttr!$BN$1,MATCH($A$282,HiddenAttr!$BM$1:$BM$1576,0)-1,0,COUNTIF(HiddenAttr!$BM:$BM,$A$282))</xm:f>
          </x14:formula1>
          <xm:sqref>AC282</xm:sqref>
        </x14:dataValidation>
        <x14:dataValidation type="list" allowBlank="1" xr:uid="{00000000-0002-0000-0000-00004B1C0000}">
          <x14:formula1>
            <xm:f>OFFSET(HiddenAttr!$BN$1,MATCH($A$283,HiddenAttr!$BM$1:$BM$1576,0)-1,0,COUNTIF(HiddenAttr!$BM:$BM,$A$283))</xm:f>
          </x14:formula1>
          <xm:sqref>AC283</xm:sqref>
        </x14:dataValidation>
        <x14:dataValidation type="list" allowBlank="1" xr:uid="{00000000-0002-0000-0000-00004C1C0000}">
          <x14:formula1>
            <xm:f>OFFSET(HiddenAttr!$BN$1,MATCH($A$284,HiddenAttr!$BM$1:$BM$1576,0)-1,0,COUNTIF(HiddenAttr!$BM:$BM,$A$284))</xm:f>
          </x14:formula1>
          <xm:sqref>AC284</xm:sqref>
        </x14:dataValidation>
        <x14:dataValidation type="list" allowBlank="1" xr:uid="{00000000-0002-0000-0000-00004D1C0000}">
          <x14:formula1>
            <xm:f>OFFSET(HiddenAttr!$BN$1,MATCH($A$285,HiddenAttr!$BM$1:$BM$1576,0)-1,0,COUNTIF(HiddenAttr!$BM:$BM,$A$285))</xm:f>
          </x14:formula1>
          <xm:sqref>AC285</xm:sqref>
        </x14:dataValidation>
        <x14:dataValidation type="list" allowBlank="1" xr:uid="{00000000-0002-0000-0000-00004E1C0000}">
          <x14:formula1>
            <xm:f>OFFSET(HiddenAttr!$BN$1,MATCH($A$286,HiddenAttr!$BM$1:$BM$1576,0)-1,0,COUNTIF(HiddenAttr!$BM:$BM,$A$286))</xm:f>
          </x14:formula1>
          <xm:sqref>AC286</xm:sqref>
        </x14:dataValidation>
        <x14:dataValidation type="list" allowBlank="1" xr:uid="{00000000-0002-0000-0000-00004F1C0000}">
          <x14:formula1>
            <xm:f>OFFSET(HiddenAttr!$BN$1,MATCH($A$287,HiddenAttr!$BM$1:$BM$1576,0)-1,0,COUNTIF(HiddenAttr!$BM:$BM,$A$287))</xm:f>
          </x14:formula1>
          <xm:sqref>AC287</xm:sqref>
        </x14:dataValidation>
        <x14:dataValidation type="list" allowBlank="1" xr:uid="{00000000-0002-0000-0000-0000501C0000}">
          <x14:formula1>
            <xm:f>OFFSET(HiddenAttr!$BN$1,MATCH($A$288,HiddenAttr!$BM$1:$BM$1576,0)-1,0,COUNTIF(HiddenAttr!$BM:$BM,$A$288))</xm:f>
          </x14:formula1>
          <xm:sqref>AC288</xm:sqref>
        </x14:dataValidation>
        <x14:dataValidation type="list" allowBlank="1" xr:uid="{00000000-0002-0000-0000-0000511C0000}">
          <x14:formula1>
            <xm:f>OFFSET(HiddenAttr!$BN$1,MATCH($A$289,HiddenAttr!$BM$1:$BM$1576,0)-1,0,COUNTIF(HiddenAttr!$BM:$BM,$A$289))</xm:f>
          </x14:formula1>
          <xm:sqref>AC289</xm:sqref>
        </x14:dataValidation>
        <x14:dataValidation type="list" allowBlank="1" xr:uid="{00000000-0002-0000-0000-0000521C0000}">
          <x14:formula1>
            <xm:f>OFFSET(HiddenAttr!$BN$1,MATCH($A$290,HiddenAttr!$BM$1:$BM$1576,0)-1,0,COUNTIF(HiddenAttr!$BM:$BM,$A$290))</xm:f>
          </x14:formula1>
          <xm:sqref>AC290</xm:sqref>
        </x14:dataValidation>
        <x14:dataValidation type="list" allowBlank="1" xr:uid="{00000000-0002-0000-0000-0000531C0000}">
          <x14:formula1>
            <xm:f>OFFSET(HiddenAttr!$BN$1,MATCH($A$291,HiddenAttr!$BM$1:$BM$1576,0)-1,0,COUNTIF(HiddenAttr!$BM:$BM,$A$291))</xm:f>
          </x14:formula1>
          <xm:sqref>AC291</xm:sqref>
        </x14:dataValidation>
        <x14:dataValidation type="list" allowBlank="1" xr:uid="{00000000-0002-0000-0000-0000541C0000}">
          <x14:formula1>
            <xm:f>OFFSET(HiddenAttr!$BN$1,MATCH($A$292,HiddenAttr!$BM$1:$BM$1576,0)-1,0,COUNTIF(HiddenAttr!$BM:$BM,$A$292))</xm:f>
          </x14:formula1>
          <xm:sqref>AC292</xm:sqref>
        </x14:dataValidation>
        <x14:dataValidation type="list" allowBlank="1" xr:uid="{00000000-0002-0000-0000-0000551C0000}">
          <x14:formula1>
            <xm:f>OFFSET(HiddenAttr!$BN$1,MATCH($A$293,HiddenAttr!$BM$1:$BM$1576,0)-1,0,COUNTIF(HiddenAttr!$BM:$BM,$A$293))</xm:f>
          </x14:formula1>
          <xm:sqref>AC293</xm:sqref>
        </x14:dataValidation>
        <x14:dataValidation type="list" allowBlank="1" xr:uid="{00000000-0002-0000-0000-0000561C0000}">
          <x14:formula1>
            <xm:f>OFFSET(HiddenAttr!$BN$1,MATCH($A$294,HiddenAttr!$BM$1:$BM$1576,0)-1,0,COUNTIF(HiddenAttr!$BM:$BM,$A$294))</xm:f>
          </x14:formula1>
          <xm:sqref>AC294</xm:sqref>
        </x14:dataValidation>
        <x14:dataValidation type="list" allowBlank="1" xr:uid="{00000000-0002-0000-0000-0000571C0000}">
          <x14:formula1>
            <xm:f>OFFSET(HiddenAttr!$BN$1,MATCH($A$295,HiddenAttr!$BM$1:$BM$1576,0)-1,0,COUNTIF(HiddenAttr!$BM:$BM,$A$295))</xm:f>
          </x14:formula1>
          <xm:sqref>AC295</xm:sqref>
        </x14:dataValidation>
        <x14:dataValidation type="list" allowBlank="1" xr:uid="{00000000-0002-0000-0000-0000581C0000}">
          <x14:formula1>
            <xm:f>OFFSET(HiddenAttr!$BN$1,MATCH($A$296,HiddenAttr!$BM$1:$BM$1576,0)-1,0,COUNTIF(HiddenAttr!$BM:$BM,$A$296))</xm:f>
          </x14:formula1>
          <xm:sqref>AC296</xm:sqref>
        </x14:dataValidation>
        <x14:dataValidation type="list" allowBlank="1" xr:uid="{00000000-0002-0000-0000-0000591C0000}">
          <x14:formula1>
            <xm:f>OFFSET(HiddenAttr!$BN$1,MATCH($A$297,HiddenAttr!$BM$1:$BM$1576,0)-1,0,COUNTIF(HiddenAttr!$BM:$BM,$A$297))</xm:f>
          </x14:formula1>
          <xm:sqref>AC297</xm:sqref>
        </x14:dataValidation>
        <x14:dataValidation type="list" allowBlank="1" xr:uid="{00000000-0002-0000-0000-00005A1C0000}">
          <x14:formula1>
            <xm:f>OFFSET(HiddenAttr!$BN$1,MATCH($A$298,HiddenAttr!$BM$1:$BM$1576,0)-1,0,COUNTIF(HiddenAttr!$BM:$BM,$A$298))</xm:f>
          </x14:formula1>
          <xm:sqref>AC298</xm:sqref>
        </x14:dataValidation>
        <x14:dataValidation type="list" allowBlank="1" xr:uid="{00000000-0002-0000-0000-00005B1C0000}">
          <x14:formula1>
            <xm:f>OFFSET(HiddenAttr!$BN$1,MATCH($A$299,HiddenAttr!$BM$1:$BM$1576,0)-1,0,COUNTIF(HiddenAttr!$BM:$BM,$A$299))</xm:f>
          </x14:formula1>
          <xm:sqref>AC299</xm:sqref>
        </x14:dataValidation>
        <x14:dataValidation type="list" allowBlank="1" xr:uid="{00000000-0002-0000-0000-00005C1C0000}">
          <x14:formula1>
            <xm:f>OFFSET(HiddenAttr!$BN$1,MATCH($A$300,HiddenAttr!$BM$1:$BM$1576,0)-1,0,COUNTIF(HiddenAttr!$BM:$BM,$A$300))</xm:f>
          </x14:formula1>
          <xm:sqref>AC300</xm:sqref>
        </x14:dataValidation>
        <x14:dataValidation type="list" allowBlank="1" xr:uid="{00000000-0002-0000-0000-00005D1C0000}">
          <x14:formula1>
            <xm:f>OFFSET(HiddenAttr!$BN$1,MATCH($A$301,HiddenAttr!$BM$1:$BM$1576,0)-1,0,COUNTIF(HiddenAttr!$BM:$BM,$A$301))</xm:f>
          </x14:formula1>
          <xm:sqref>AC301</xm:sqref>
        </x14:dataValidation>
        <x14:dataValidation type="list" allowBlank="1" xr:uid="{00000000-0002-0000-0000-00005E1C0000}">
          <x14:formula1>
            <xm:f>OFFSET(HiddenAttr!$BN$1,MATCH($A$302,HiddenAttr!$BM$1:$BM$1576,0)-1,0,COUNTIF(HiddenAttr!$BM:$BM,$A$302))</xm:f>
          </x14:formula1>
          <xm:sqref>AC302</xm:sqref>
        </x14:dataValidation>
        <x14:dataValidation type="list" allowBlank="1" xr:uid="{00000000-0002-0000-0000-00005F1C0000}">
          <x14:formula1>
            <xm:f>OFFSET(HiddenAttr!$BN$1,MATCH($A$303,HiddenAttr!$BM$1:$BM$1576,0)-1,0,COUNTIF(HiddenAttr!$BM:$BM,$A$303))</xm:f>
          </x14:formula1>
          <xm:sqref>AC303</xm:sqref>
        </x14:dataValidation>
        <x14:dataValidation type="list" allowBlank="1" xr:uid="{00000000-0002-0000-0000-0000601C0000}">
          <x14:formula1>
            <xm:f>OFFSET(HiddenAttr!$BN$1,MATCH($A$304,HiddenAttr!$BM$1:$BM$1576,0)-1,0,COUNTIF(HiddenAttr!$BM:$BM,$A$304))</xm:f>
          </x14:formula1>
          <xm:sqref>AC304</xm:sqref>
        </x14:dataValidation>
        <x14:dataValidation type="list" allowBlank="1" xr:uid="{00000000-0002-0000-0000-0000611C0000}">
          <x14:formula1>
            <xm:f>OFFSET(HiddenAttr!$BN$1,MATCH($A$305,HiddenAttr!$BM$1:$BM$1576,0)-1,0,COUNTIF(HiddenAttr!$BM:$BM,$A$305))</xm:f>
          </x14:formula1>
          <xm:sqref>AC305</xm:sqref>
        </x14:dataValidation>
        <x14:dataValidation type="list" allowBlank="1" xr:uid="{00000000-0002-0000-0000-0000621C0000}">
          <x14:formula1>
            <xm:f>OFFSET(HiddenAttr!$BN$1,MATCH($A$306,HiddenAttr!$BM$1:$BM$1576,0)-1,0,COUNTIF(HiddenAttr!$BM:$BM,$A$306))</xm:f>
          </x14:formula1>
          <xm:sqref>AC306</xm:sqref>
        </x14:dataValidation>
        <x14:dataValidation type="list" allowBlank="1" xr:uid="{00000000-0002-0000-0000-0000631C0000}">
          <x14:formula1>
            <xm:f>OFFSET(HiddenAttr!$BN$1,MATCH($A$307,HiddenAttr!$BM$1:$BM$1576,0)-1,0,COUNTIF(HiddenAttr!$BM:$BM,$A$307))</xm:f>
          </x14:formula1>
          <xm:sqref>AC307</xm:sqref>
        </x14:dataValidation>
        <x14:dataValidation type="list" allowBlank="1" xr:uid="{00000000-0002-0000-0000-0000641C0000}">
          <x14:formula1>
            <xm:f>OFFSET(HiddenAttr!$BN$1,MATCH($A$308,HiddenAttr!$BM$1:$BM$1576,0)-1,0,COUNTIF(HiddenAttr!$BM:$BM,$A$308))</xm:f>
          </x14:formula1>
          <xm:sqref>AC308</xm:sqref>
        </x14:dataValidation>
        <x14:dataValidation type="list" allowBlank="1" xr:uid="{00000000-0002-0000-0000-0000651C0000}">
          <x14:formula1>
            <xm:f>OFFSET(HiddenAttr!$BN$1,MATCH($A$309,HiddenAttr!$BM$1:$BM$1576,0)-1,0,COUNTIF(HiddenAttr!$BM:$BM,$A$309))</xm:f>
          </x14:formula1>
          <xm:sqref>AC309</xm:sqref>
        </x14:dataValidation>
        <x14:dataValidation type="list" allowBlank="1" xr:uid="{00000000-0002-0000-0000-0000661C0000}">
          <x14:formula1>
            <xm:f>OFFSET(HiddenAttr!$BN$1,MATCH($A$310,HiddenAttr!$BM$1:$BM$1576,0)-1,0,COUNTIF(HiddenAttr!$BM:$BM,$A$310))</xm:f>
          </x14:formula1>
          <xm:sqref>AC310</xm:sqref>
        </x14:dataValidation>
        <x14:dataValidation type="list" allowBlank="1" xr:uid="{00000000-0002-0000-0000-0000671C0000}">
          <x14:formula1>
            <xm:f>OFFSET(HiddenAttr!$BN$1,MATCH($A$311,HiddenAttr!$BM$1:$BM$1576,0)-1,0,COUNTIF(HiddenAttr!$BM:$BM,$A$311))</xm:f>
          </x14:formula1>
          <xm:sqref>AC311</xm:sqref>
        </x14:dataValidation>
        <x14:dataValidation type="list" allowBlank="1" xr:uid="{00000000-0002-0000-0000-0000681C0000}">
          <x14:formula1>
            <xm:f>OFFSET(HiddenAttr!$BN$1,MATCH($A$312,HiddenAttr!$BM$1:$BM$1576,0)-1,0,COUNTIF(HiddenAttr!$BM:$BM,$A$312))</xm:f>
          </x14:formula1>
          <xm:sqref>AC312</xm:sqref>
        </x14:dataValidation>
        <x14:dataValidation type="list" allowBlank="1" xr:uid="{00000000-0002-0000-0000-0000691C0000}">
          <x14:formula1>
            <xm:f>OFFSET(HiddenAttr!$BN$1,MATCH($A$313,HiddenAttr!$BM$1:$BM$1576,0)-1,0,COUNTIF(HiddenAttr!$BM:$BM,$A$313))</xm:f>
          </x14:formula1>
          <xm:sqref>AC313</xm:sqref>
        </x14:dataValidation>
        <x14:dataValidation type="list" allowBlank="1" xr:uid="{00000000-0002-0000-0000-00006A1C0000}">
          <x14:formula1>
            <xm:f>OFFSET(HiddenAttr!$BN$1,MATCH($A$314,HiddenAttr!$BM$1:$BM$1576,0)-1,0,COUNTIF(HiddenAttr!$BM:$BM,$A$314))</xm:f>
          </x14:formula1>
          <xm:sqref>AC314</xm:sqref>
        </x14:dataValidation>
        <x14:dataValidation type="list" allowBlank="1" xr:uid="{00000000-0002-0000-0000-00006B1C0000}">
          <x14:formula1>
            <xm:f>OFFSET(HiddenAttr!$BN$1,MATCH($A$315,HiddenAttr!$BM$1:$BM$1576,0)-1,0,COUNTIF(HiddenAttr!$BM:$BM,$A$315))</xm:f>
          </x14:formula1>
          <xm:sqref>AC315</xm:sqref>
        </x14:dataValidation>
        <x14:dataValidation type="list" allowBlank="1" xr:uid="{00000000-0002-0000-0000-00006C1C0000}">
          <x14:formula1>
            <xm:f>OFFSET(HiddenAttr!$BN$1,MATCH($A$316,HiddenAttr!$BM$1:$BM$1576,0)-1,0,COUNTIF(HiddenAttr!$BM:$BM,$A$316))</xm:f>
          </x14:formula1>
          <xm:sqref>AC316</xm:sqref>
        </x14:dataValidation>
        <x14:dataValidation type="list" allowBlank="1" xr:uid="{00000000-0002-0000-0000-00006D1C0000}">
          <x14:formula1>
            <xm:f>OFFSET(HiddenAttr!$BN$1,MATCH($A$317,HiddenAttr!$BM$1:$BM$1576,0)-1,0,COUNTIF(HiddenAttr!$BM:$BM,$A$317))</xm:f>
          </x14:formula1>
          <xm:sqref>AC317</xm:sqref>
        </x14:dataValidation>
        <x14:dataValidation type="list" allowBlank="1" xr:uid="{00000000-0002-0000-0000-00006E1C0000}">
          <x14:formula1>
            <xm:f>OFFSET(HiddenAttr!$BN$1,MATCH($A$318,HiddenAttr!$BM$1:$BM$1576,0)-1,0,COUNTIF(HiddenAttr!$BM:$BM,$A$318))</xm:f>
          </x14:formula1>
          <xm:sqref>AC318</xm:sqref>
        </x14:dataValidation>
        <x14:dataValidation type="list" allowBlank="1" xr:uid="{00000000-0002-0000-0000-00006F1C0000}">
          <x14:formula1>
            <xm:f>OFFSET(HiddenAttr!$BN$1,MATCH($A$319,HiddenAttr!$BM$1:$BM$1576,0)-1,0,COUNTIF(HiddenAttr!$BM:$BM,$A$319))</xm:f>
          </x14:formula1>
          <xm:sqref>AC319</xm:sqref>
        </x14:dataValidation>
        <x14:dataValidation type="list" allowBlank="1" xr:uid="{00000000-0002-0000-0000-0000701C0000}">
          <x14:formula1>
            <xm:f>OFFSET(HiddenAttr!$BN$1,MATCH($A$320,HiddenAttr!$BM$1:$BM$1576,0)-1,0,COUNTIF(HiddenAttr!$BM:$BM,$A$320))</xm:f>
          </x14:formula1>
          <xm:sqref>AC320</xm:sqref>
        </x14:dataValidation>
        <x14:dataValidation type="list" allowBlank="1" xr:uid="{00000000-0002-0000-0000-0000711C0000}">
          <x14:formula1>
            <xm:f>OFFSET(HiddenAttr!$BN$1,MATCH($A$321,HiddenAttr!$BM$1:$BM$1576,0)-1,0,COUNTIF(HiddenAttr!$BM:$BM,$A$321))</xm:f>
          </x14:formula1>
          <xm:sqref>AC321</xm:sqref>
        </x14:dataValidation>
        <x14:dataValidation type="list" allowBlank="1" xr:uid="{00000000-0002-0000-0000-0000721C0000}">
          <x14:formula1>
            <xm:f>OFFSET(HiddenAttr!$BN$1,MATCH($A$322,HiddenAttr!$BM$1:$BM$1576,0)-1,0,COUNTIF(HiddenAttr!$BM:$BM,$A$322))</xm:f>
          </x14:formula1>
          <xm:sqref>AC322</xm:sqref>
        </x14:dataValidation>
        <x14:dataValidation type="list" allowBlank="1" xr:uid="{00000000-0002-0000-0000-0000731C0000}">
          <x14:formula1>
            <xm:f>OFFSET(HiddenAttr!$BN$1,MATCH($A$323,HiddenAttr!$BM$1:$BM$1576,0)-1,0,COUNTIF(HiddenAttr!$BM:$BM,$A$323))</xm:f>
          </x14:formula1>
          <xm:sqref>AC323</xm:sqref>
        </x14:dataValidation>
        <x14:dataValidation type="list" allowBlank="1" xr:uid="{00000000-0002-0000-0000-0000741C0000}">
          <x14:formula1>
            <xm:f>OFFSET(HiddenAttr!$BN$1,MATCH($A$324,HiddenAttr!$BM$1:$BM$1576,0)-1,0,COUNTIF(HiddenAttr!$BM:$BM,$A$324))</xm:f>
          </x14:formula1>
          <xm:sqref>AC324</xm:sqref>
        </x14:dataValidation>
        <x14:dataValidation type="list" allowBlank="1" xr:uid="{00000000-0002-0000-0000-0000751C0000}">
          <x14:formula1>
            <xm:f>OFFSET(HiddenAttr!$BN$1,MATCH($A$325,HiddenAttr!$BM$1:$BM$1576,0)-1,0,COUNTIF(HiddenAttr!$BM:$BM,$A$325))</xm:f>
          </x14:formula1>
          <xm:sqref>AC325</xm:sqref>
        </x14:dataValidation>
        <x14:dataValidation type="list" allowBlank="1" xr:uid="{00000000-0002-0000-0000-0000761C0000}">
          <x14:formula1>
            <xm:f>OFFSET(HiddenAttr!$BN$1,MATCH($A$326,HiddenAttr!$BM$1:$BM$1576,0)-1,0,COUNTIF(HiddenAttr!$BM:$BM,$A$326))</xm:f>
          </x14:formula1>
          <xm:sqref>AC326</xm:sqref>
        </x14:dataValidation>
        <x14:dataValidation type="list" allowBlank="1" xr:uid="{00000000-0002-0000-0000-0000771C0000}">
          <x14:formula1>
            <xm:f>OFFSET(HiddenAttr!$BN$1,MATCH($A$327,HiddenAttr!$BM$1:$BM$1576,0)-1,0,COUNTIF(HiddenAttr!$BM:$BM,$A$327))</xm:f>
          </x14:formula1>
          <xm:sqref>AC327</xm:sqref>
        </x14:dataValidation>
        <x14:dataValidation type="list" allowBlank="1" xr:uid="{00000000-0002-0000-0000-0000781C0000}">
          <x14:formula1>
            <xm:f>OFFSET(HiddenAttr!$BN$1,MATCH($A$328,HiddenAttr!$BM$1:$BM$1576,0)-1,0,COUNTIF(HiddenAttr!$BM:$BM,$A$328))</xm:f>
          </x14:formula1>
          <xm:sqref>AC328</xm:sqref>
        </x14:dataValidation>
        <x14:dataValidation type="list" allowBlank="1" xr:uid="{00000000-0002-0000-0000-0000791C0000}">
          <x14:formula1>
            <xm:f>OFFSET(HiddenAttr!$BN$1,MATCH($A$329,HiddenAttr!$BM$1:$BM$1576,0)-1,0,COUNTIF(HiddenAttr!$BM:$BM,$A$329))</xm:f>
          </x14:formula1>
          <xm:sqref>AC329</xm:sqref>
        </x14:dataValidation>
        <x14:dataValidation type="list" allowBlank="1" xr:uid="{00000000-0002-0000-0000-00007A1C0000}">
          <x14:formula1>
            <xm:f>OFFSET(HiddenAttr!$BN$1,MATCH($A$330,HiddenAttr!$BM$1:$BM$1576,0)-1,0,COUNTIF(HiddenAttr!$BM:$BM,$A$330))</xm:f>
          </x14:formula1>
          <xm:sqref>AC330</xm:sqref>
        </x14:dataValidation>
        <x14:dataValidation type="list" allowBlank="1" xr:uid="{00000000-0002-0000-0000-00007B1C0000}">
          <x14:formula1>
            <xm:f>OFFSET(HiddenAttr!$BN$1,MATCH($A$331,HiddenAttr!$BM$1:$BM$1576,0)-1,0,COUNTIF(HiddenAttr!$BM:$BM,$A$331))</xm:f>
          </x14:formula1>
          <xm:sqref>AC331</xm:sqref>
        </x14:dataValidation>
        <x14:dataValidation type="list" allowBlank="1" xr:uid="{00000000-0002-0000-0000-00007C1C0000}">
          <x14:formula1>
            <xm:f>OFFSET(HiddenAttr!$BN$1,MATCH($A$332,HiddenAttr!$BM$1:$BM$1576,0)-1,0,COUNTIF(HiddenAttr!$BM:$BM,$A$332))</xm:f>
          </x14:formula1>
          <xm:sqref>AC332</xm:sqref>
        </x14:dataValidation>
        <x14:dataValidation type="list" allowBlank="1" xr:uid="{00000000-0002-0000-0000-00007D1C0000}">
          <x14:formula1>
            <xm:f>OFFSET(HiddenAttr!$BN$1,MATCH($A$333,HiddenAttr!$BM$1:$BM$1576,0)-1,0,COUNTIF(HiddenAttr!$BM:$BM,$A$333))</xm:f>
          </x14:formula1>
          <xm:sqref>AC333</xm:sqref>
        </x14:dataValidation>
        <x14:dataValidation type="list" allowBlank="1" xr:uid="{00000000-0002-0000-0000-00007E1C0000}">
          <x14:formula1>
            <xm:f>OFFSET(HiddenAttr!$BN$1,MATCH($A$334,HiddenAttr!$BM$1:$BM$1576,0)-1,0,COUNTIF(HiddenAttr!$BM:$BM,$A$334))</xm:f>
          </x14:formula1>
          <xm:sqref>AC334</xm:sqref>
        </x14:dataValidation>
        <x14:dataValidation type="list" allowBlank="1" xr:uid="{00000000-0002-0000-0000-00007F1C0000}">
          <x14:formula1>
            <xm:f>OFFSET(HiddenAttr!$BN$1,MATCH($A$335,HiddenAttr!$BM$1:$BM$1576,0)-1,0,COUNTIF(HiddenAttr!$BM:$BM,$A$335))</xm:f>
          </x14:formula1>
          <xm:sqref>AC335</xm:sqref>
        </x14:dataValidation>
        <x14:dataValidation type="list" allowBlank="1" xr:uid="{00000000-0002-0000-0000-0000801C0000}">
          <x14:formula1>
            <xm:f>OFFSET(HiddenAttr!$BN$1,MATCH($A$336,HiddenAttr!$BM$1:$BM$1576,0)-1,0,COUNTIF(HiddenAttr!$BM:$BM,$A$336))</xm:f>
          </x14:formula1>
          <xm:sqref>AC336</xm:sqref>
        </x14:dataValidation>
        <x14:dataValidation type="list" allowBlank="1" xr:uid="{00000000-0002-0000-0000-0000811C0000}">
          <x14:formula1>
            <xm:f>OFFSET(HiddenAttr!$BN$1,MATCH($A$337,HiddenAttr!$BM$1:$BM$1576,0)-1,0,COUNTIF(HiddenAttr!$BM:$BM,$A$337))</xm:f>
          </x14:formula1>
          <xm:sqref>AC337</xm:sqref>
        </x14:dataValidation>
        <x14:dataValidation type="list" allowBlank="1" xr:uid="{00000000-0002-0000-0000-0000821C0000}">
          <x14:formula1>
            <xm:f>OFFSET(HiddenAttr!$BN$1,MATCH($A$338,HiddenAttr!$BM$1:$BM$1576,0)-1,0,COUNTIF(HiddenAttr!$BM:$BM,$A$338))</xm:f>
          </x14:formula1>
          <xm:sqref>AC338</xm:sqref>
        </x14:dataValidation>
        <x14:dataValidation type="list" allowBlank="1" xr:uid="{00000000-0002-0000-0000-0000831C0000}">
          <x14:formula1>
            <xm:f>OFFSET(HiddenAttr!$BN$1,MATCH($A$339,HiddenAttr!$BM$1:$BM$1576,0)-1,0,COUNTIF(HiddenAttr!$BM:$BM,$A$339))</xm:f>
          </x14:formula1>
          <xm:sqref>AC339</xm:sqref>
        </x14:dataValidation>
        <x14:dataValidation type="list" allowBlank="1" xr:uid="{00000000-0002-0000-0000-0000841C0000}">
          <x14:formula1>
            <xm:f>OFFSET(HiddenAttr!$BN$1,MATCH($A$340,HiddenAttr!$BM$1:$BM$1576,0)-1,0,COUNTIF(HiddenAttr!$BM:$BM,$A$340))</xm:f>
          </x14:formula1>
          <xm:sqref>AC340</xm:sqref>
        </x14:dataValidation>
        <x14:dataValidation type="list" allowBlank="1" xr:uid="{00000000-0002-0000-0000-0000851C0000}">
          <x14:formula1>
            <xm:f>OFFSET(HiddenAttr!$BN$1,MATCH($A$341,HiddenAttr!$BM$1:$BM$1576,0)-1,0,COUNTIF(HiddenAttr!$BM:$BM,$A$341))</xm:f>
          </x14:formula1>
          <xm:sqref>AC341</xm:sqref>
        </x14:dataValidation>
        <x14:dataValidation type="list" allowBlank="1" xr:uid="{00000000-0002-0000-0000-0000861C0000}">
          <x14:formula1>
            <xm:f>OFFSET(HiddenAttr!$BN$1,MATCH($A$342,HiddenAttr!$BM$1:$BM$1576,0)-1,0,COUNTIF(HiddenAttr!$BM:$BM,$A$342))</xm:f>
          </x14:formula1>
          <xm:sqref>AC342</xm:sqref>
        </x14:dataValidation>
        <x14:dataValidation type="list" allowBlank="1" xr:uid="{00000000-0002-0000-0000-0000871C0000}">
          <x14:formula1>
            <xm:f>OFFSET(HiddenAttr!$BN$1,MATCH($A$343,HiddenAttr!$BM$1:$BM$1576,0)-1,0,COUNTIF(HiddenAttr!$BM:$BM,$A$343))</xm:f>
          </x14:formula1>
          <xm:sqref>AC343</xm:sqref>
        </x14:dataValidation>
        <x14:dataValidation type="list" allowBlank="1" xr:uid="{00000000-0002-0000-0000-0000881C0000}">
          <x14:formula1>
            <xm:f>OFFSET(HiddenAttr!$BN$1,MATCH($A$344,HiddenAttr!$BM$1:$BM$1576,0)-1,0,COUNTIF(HiddenAttr!$BM:$BM,$A$344))</xm:f>
          </x14:formula1>
          <xm:sqref>AC344</xm:sqref>
        </x14:dataValidation>
        <x14:dataValidation type="list" allowBlank="1" xr:uid="{00000000-0002-0000-0000-0000891C0000}">
          <x14:formula1>
            <xm:f>OFFSET(HiddenAttr!$BN$1,MATCH($A$345,HiddenAttr!$BM$1:$BM$1576,0)-1,0,COUNTIF(HiddenAttr!$BM:$BM,$A$345))</xm:f>
          </x14:formula1>
          <xm:sqref>AC345</xm:sqref>
        </x14:dataValidation>
        <x14:dataValidation type="list" allowBlank="1" xr:uid="{00000000-0002-0000-0000-00008A1C0000}">
          <x14:formula1>
            <xm:f>OFFSET(HiddenAttr!$BN$1,MATCH($A$346,HiddenAttr!$BM$1:$BM$1576,0)-1,0,COUNTIF(HiddenAttr!$BM:$BM,$A$346))</xm:f>
          </x14:formula1>
          <xm:sqref>AC346</xm:sqref>
        </x14:dataValidation>
        <x14:dataValidation type="list" allowBlank="1" xr:uid="{00000000-0002-0000-0000-00008B1C0000}">
          <x14:formula1>
            <xm:f>OFFSET(HiddenAttr!$BN$1,MATCH($A$347,HiddenAttr!$BM$1:$BM$1576,0)-1,0,COUNTIF(HiddenAttr!$BM:$BM,$A$347))</xm:f>
          </x14:formula1>
          <xm:sqref>AC347</xm:sqref>
        </x14:dataValidation>
        <x14:dataValidation type="list" allowBlank="1" xr:uid="{00000000-0002-0000-0000-00008C1C0000}">
          <x14:formula1>
            <xm:f>OFFSET(HiddenAttr!$BN$1,MATCH($A$348,HiddenAttr!$BM$1:$BM$1576,0)-1,0,COUNTIF(HiddenAttr!$BM:$BM,$A$348))</xm:f>
          </x14:formula1>
          <xm:sqref>AC348</xm:sqref>
        </x14:dataValidation>
        <x14:dataValidation type="list" allowBlank="1" xr:uid="{00000000-0002-0000-0000-00008D1C0000}">
          <x14:formula1>
            <xm:f>OFFSET(HiddenAttr!$BN$1,MATCH($A$349,HiddenAttr!$BM$1:$BM$1576,0)-1,0,COUNTIF(HiddenAttr!$BM:$BM,$A$349))</xm:f>
          </x14:formula1>
          <xm:sqref>AC349</xm:sqref>
        </x14:dataValidation>
        <x14:dataValidation type="list" allowBlank="1" xr:uid="{00000000-0002-0000-0000-00008E1C0000}">
          <x14:formula1>
            <xm:f>OFFSET(HiddenAttr!$BN$1,MATCH($A$350,HiddenAttr!$BM$1:$BM$1576,0)-1,0,COUNTIF(HiddenAttr!$BM:$BM,$A$350))</xm:f>
          </x14:formula1>
          <xm:sqref>AC350</xm:sqref>
        </x14:dataValidation>
        <x14:dataValidation type="list" allowBlank="1" xr:uid="{00000000-0002-0000-0000-00008F1C0000}">
          <x14:formula1>
            <xm:f>OFFSET(HiddenAttr!$BN$1,MATCH($A$351,HiddenAttr!$BM$1:$BM$1576,0)-1,0,COUNTIF(HiddenAttr!$BM:$BM,$A$351))</xm:f>
          </x14:formula1>
          <xm:sqref>AC351</xm:sqref>
        </x14:dataValidation>
        <x14:dataValidation type="list" allowBlank="1" xr:uid="{00000000-0002-0000-0000-0000901C0000}">
          <x14:formula1>
            <xm:f>OFFSET(HiddenAttr!$BN$1,MATCH($A$352,HiddenAttr!$BM$1:$BM$1576,0)-1,0,COUNTIF(HiddenAttr!$BM:$BM,$A$352))</xm:f>
          </x14:formula1>
          <xm:sqref>AC352</xm:sqref>
        </x14:dataValidation>
        <x14:dataValidation type="list" allowBlank="1" xr:uid="{00000000-0002-0000-0000-0000911C0000}">
          <x14:formula1>
            <xm:f>OFFSET(HiddenAttr!$BN$1,MATCH($A$353,HiddenAttr!$BM$1:$BM$1576,0)-1,0,COUNTIF(HiddenAttr!$BM:$BM,$A$353))</xm:f>
          </x14:formula1>
          <xm:sqref>AC353</xm:sqref>
        </x14:dataValidation>
        <x14:dataValidation type="list" allowBlank="1" xr:uid="{00000000-0002-0000-0000-0000921C0000}">
          <x14:formula1>
            <xm:f>OFFSET(HiddenAttr!$BN$1,MATCH($A$354,HiddenAttr!$BM$1:$BM$1576,0)-1,0,COUNTIF(HiddenAttr!$BM:$BM,$A$354))</xm:f>
          </x14:formula1>
          <xm:sqref>AC354</xm:sqref>
        </x14:dataValidation>
        <x14:dataValidation type="list" allowBlank="1" xr:uid="{00000000-0002-0000-0000-0000931C0000}">
          <x14:formula1>
            <xm:f>OFFSET(HiddenAttr!$BN$1,MATCH($A$355,HiddenAttr!$BM$1:$BM$1576,0)-1,0,COUNTIF(HiddenAttr!$BM:$BM,$A$355))</xm:f>
          </x14:formula1>
          <xm:sqref>AC355</xm:sqref>
        </x14:dataValidation>
        <x14:dataValidation type="list" allowBlank="1" xr:uid="{00000000-0002-0000-0000-0000941C0000}">
          <x14:formula1>
            <xm:f>OFFSET(HiddenAttr!$BN$1,MATCH($A$356,HiddenAttr!$BM$1:$BM$1576,0)-1,0,COUNTIF(HiddenAttr!$BM:$BM,$A$356))</xm:f>
          </x14:formula1>
          <xm:sqref>AC356</xm:sqref>
        </x14:dataValidation>
        <x14:dataValidation type="list" allowBlank="1" xr:uid="{00000000-0002-0000-0000-0000951C0000}">
          <x14:formula1>
            <xm:f>OFFSET(HiddenAttr!$BN$1,MATCH($A$357,HiddenAttr!$BM$1:$BM$1576,0)-1,0,COUNTIF(HiddenAttr!$BM:$BM,$A$357))</xm:f>
          </x14:formula1>
          <xm:sqref>AC357</xm:sqref>
        </x14:dataValidation>
        <x14:dataValidation type="list" allowBlank="1" xr:uid="{00000000-0002-0000-0000-0000961C0000}">
          <x14:formula1>
            <xm:f>OFFSET(HiddenAttr!$BN$1,MATCH($A$358,HiddenAttr!$BM$1:$BM$1576,0)-1,0,COUNTIF(HiddenAttr!$BM:$BM,$A$358))</xm:f>
          </x14:formula1>
          <xm:sqref>AC358</xm:sqref>
        </x14:dataValidation>
        <x14:dataValidation type="list" allowBlank="1" xr:uid="{00000000-0002-0000-0000-0000971C0000}">
          <x14:formula1>
            <xm:f>OFFSET(HiddenAttr!$BN$1,MATCH($A$359,HiddenAttr!$BM$1:$BM$1576,0)-1,0,COUNTIF(HiddenAttr!$BM:$BM,$A$359))</xm:f>
          </x14:formula1>
          <xm:sqref>AC359</xm:sqref>
        </x14:dataValidation>
        <x14:dataValidation type="list" allowBlank="1" xr:uid="{00000000-0002-0000-0000-0000981C0000}">
          <x14:formula1>
            <xm:f>OFFSET(HiddenAttr!$BN$1,MATCH($A$360,HiddenAttr!$BM$1:$BM$1576,0)-1,0,COUNTIF(HiddenAttr!$BM:$BM,$A$360))</xm:f>
          </x14:formula1>
          <xm:sqref>AC360</xm:sqref>
        </x14:dataValidation>
        <x14:dataValidation type="list" allowBlank="1" xr:uid="{00000000-0002-0000-0000-0000991C0000}">
          <x14:formula1>
            <xm:f>OFFSET(HiddenAttr!$BN$1,MATCH($A$361,HiddenAttr!$BM$1:$BM$1576,0)-1,0,COUNTIF(HiddenAttr!$BM:$BM,$A$361))</xm:f>
          </x14:formula1>
          <xm:sqref>AC361</xm:sqref>
        </x14:dataValidation>
        <x14:dataValidation type="list" allowBlank="1" xr:uid="{00000000-0002-0000-0000-00009A1C0000}">
          <x14:formula1>
            <xm:f>OFFSET(HiddenAttr!$BN$1,MATCH($A$362,HiddenAttr!$BM$1:$BM$1576,0)-1,0,COUNTIF(HiddenAttr!$BM:$BM,$A$362))</xm:f>
          </x14:formula1>
          <xm:sqref>AC362</xm:sqref>
        </x14:dataValidation>
        <x14:dataValidation type="list" allowBlank="1" xr:uid="{00000000-0002-0000-0000-00009B1C0000}">
          <x14:formula1>
            <xm:f>OFFSET(HiddenAttr!$BN$1,MATCH($A$363,HiddenAttr!$BM$1:$BM$1576,0)-1,0,COUNTIF(HiddenAttr!$BM:$BM,$A$363))</xm:f>
          </x14:formula1>
          <xm:sqref>AC363</xm:sqref>
        </x14:dataValidation>
        <x14:dataValidation type="list" allowBlank="1" xr:uid="{00000000-0002-0000-0000-00009C1C0000}">
          <x14:formula1>
            <xm:f>OFFSET(HiddenAttr!$BN$1,MATCH($A$364,HiddenAttr!$BM$1:$BM$1576,0)-1,0,COUNTIF(HiddenAttr!$BM:$BM,$A$364))</xm:f>
          </x14:formula1>
          <xm:sqref>AC364</xm:sqref>
        </x14:dataValidation>
        <x14:dataValidation type="list" allowBlank="1" xr:uid="{00000000-0002-0000-0000-00009D1C0000}">
          <x14:formula1>
            <xm:f>OFFSET(HiddenAttr!$BN$1,MATCH($A$365,HiddenAttr!$BM$1:$BM$1576,0)-1,0,COUNTIF(HiddenAttr!$BM:$BM,$A$365))</xm:f>
          </x14:formula1>
          <xm:sqref>AC365</xm:sqref>
        </x14:dataValidation>
        <x14:dataValidation type="list" allowBlank="1" xr:uid="{00000000-0002-0000-0000-00009E1C0000}">
          <x14:formula1>
            <xm:f>OFFSET(HiddenAttr!$BN$1,MATCH($A$366,HiddenAttr!$BM$1:$BM$1576,0)-1,0,COUNTIF(HiddenAttr!$BM:$BM,$A$366))</xm:f>
          </x14:formula1>
          <xm:sqref>AC366</xm:sqref>
        </x14:dataValidation>
        <x14:dataValidation type="list" allowBlank="1" xr:uid="{00000000-0002-0000-0000-00009F1C0000}">
          <x14:formula1>
            <xm:f>OFFSET(HiddenAttr!$BN$1,MATCH($A$367,HiddenAttr!$BM$1:$BM$1576,0)-1,0,COUNTIF(HiddenAttr!$BM:$BM,$A$367))</xm:f>
          </x14:formula1>
          <xm:sqref>AC367</xm:sqref>
        </x14:dataValidation>
        <x14:dataValidation type="list" allowBlank="1" xr:uid="{00000000-0002-0000-0000-0000A01C0000}">
          <x14:formula1>
            <xm:f>OFFSET(HiddenAttr!$BN$1,MATCH($A$368,HiddenAttr!$BM$1:$BM$1576,0)-1,0,COUNTIF(HiddenAttr!$BM:$BM,$A$368))</xm:f>
          </x14:formula1>
          <xm:sqref>AC368</xm:sqref>
        </x14:dataValidation>
        <x14:dataValidation type="list" allowBlank="1" xr:uid="{00000000-0002-0000-0000-0000A11C0000}">
          <x14:formula1>
            <xm:f>OFFSET(HiddenAttr!$BN$1,MATCH($A$369,HiddenAttr!$BM$1:$BM$1576,0)-1,0,COUNTIF(HiddenAttr!$BM:$BM,$A$369))</xm:f>
          </x14:formula1>
          <xm:sqref>AC369</xm:sqref>
        </x14:dataValidation>
        <x14:dataValidation type="list" allowBlank="1" xr:uid="{00000000-0002-0000-0000-0000A21C0000}">
          <x14:formula1>
            <xm:f>OFFSET(HiddenAttr!$BN$1,MATCH($A$370,HiddenAttr!$BM$1:$BM$1576,0)-1,0,COUNTIF(HiddenAttr!$BM:$BM,$A$370))</xm:f>
          </x14:formula1>
          <xm:sqref>AC370</xm:sqref>
        </x14:dataValidation>
        <x14:dataValidation type="list" allowBlank="1" xr:uid="{00000000-0002-0000-0000-0000A31C0000}">
          <x14:formula1>
            <xm:f>OFFSET(HiddenAttr!$BN$1,MATCH($A$371,HiddenAttr!$BM$1:$BM$1576,0)-1,0,COUNTIF(HiddenAttr!$BM:$BM,$A$371))</xm:f>
          </x14:formula1>
          <xm:sqref>AC371</xm:sqref>
        </x14:dataValidation>
        <x14:dataValidation type="list" allowBlank="1" xr:uid="{00000000-0002-0000-0000-0000A41C0000}">
          <x14:formula1>
            <xm:f>OFFSET(HiddenAttr!$BN$1,MATCH($A$372,HiddenAttr!$BM$1:$BM$1576,0)-1,0,COUNTIF(HiddenAttr!$BM:$BM,$A$372))</xm:f>
          </x14:formula1>
          <xm:sqref>AC372</xm:sqref>
        </x14:dataValidation>
        <x14:dataValidation type="list" allowBlank="1" xr:uid="{00000000-0002-0000-0000-0000A51C0000}">
          <x14:formula1>
            <xm:f>OFFSET(HiddenAttr!$BN$1,MATCH($A$373,HiddenAttr!$BM$1:$BM$1576,0)-1,0,COUNTIF(HiddenAttr!$BM:$BM,$A$373))</xm:f>
          </x14:formula1>
          <xm:sqref>AC373</xm:sqref>
        </x14:dataValidation>
        <x14:dataValidation type="list" allowBlank="1" xr:uid="{00000000-0002-0000-0000-0000A61C0000}">
          <x14:formula1>
            <xm:f>OFFSET(HiddenAttr!$BN$1,MATCH($A$374,HiddenAttr!$BM$1:$BM$1576,0)-1,0,COUNTIF(HiddenAttr!$BM:$BM,$A$374))</xm:f>
          </x14:formula1>
          <xm:sqref>AC374</xm:sqref>
        </x14:dataValidation>
        <x14:dataValidation type="list" allowBlank="1" xr:uid="{00000000-0002-0000-0000-0000A71C0000}">
          <x14:formula1>
            <xm:f>OFFSET(HiddenAttr!$BN$1,MATCH($A$375,HiddenAttr!$BM$1:$BM$1576,0)-1,0,COUNTIF(HiddenAttr!$BM:$BM,$A$375))</xm:f>
          </x14:formula1>
          <xm:sqref>AC375</xm:sqref>
        </x14:dataValidation>
        <x14:dataValidation type="list" allowBlank="1" xr:uid="{00000000-0002-0000-0000-0000A81C0000}">
          <x14:formula1>
            <xm:f>OFFSET(HiddenAttr!$BN$1,MATCH($A$376,HiddenAttr!$BM$1:$BM$1576,0)-1,0,COUNTIF(HiddenAttr!$BM:$BM,$A$376))</xm:f>
          </x14:formula1>
          <xm:sqref>AC376</xm:sqref>
        </x14:dataValidation>
        <x14:dataValidation type="list" allowBlank="1" xr:uid="{00000000-0002-0000-0000-0000A91C0000}">
          <x14:formula1>
            <xm:f>OFFSET(HiddenAttr!$BN$1,MATCH($A$377,HiddenAttr!$BM$1:$BM$1576,0)-1,0,COUNTIF(HiddenAttr!$BM:$BM,$A$377))</xm:f>
          </x14:formula1>
          <xm:sqref>AC377</xm:sqref>
        </x14:dataValidation>
        <x14:dataValidation type="list" allowBlank="1" xr:uid="{00000000-0002-0000-0000-0000AA1C0000}">
          <x14:formula1>
            <xm:f>OFFSET(HiddenAttr!$BN$1,MATCH($A$378,HiddenAttr!$BM$1:$BM$1576,0)-1,0,COUNTIF(HiddenAttr!$BM:$BM,$A$378))</xm:f>
          </x14:formula1>
          <xm:sqref>AC378</xm:sqref>
        </x14:dataValidation>
        <x14:dataValidation type="list" allowBlank="1" xr:uid="{00000000-0002-0000-0000-0000AB1C0000}">
          <x14:formula1>
            <xm:f>OFFSET(HiddenAttr!$BN$1,MATCH($A$379,HiddenAttr!$BM$1:$BM$1576,0)-1,0,COUNTIF(HiddenAttr!$BM:$BM,$A$379))</xm:f>
          </x14:formula1>
          <xm:sqref>AC379</xm:sqref>
        </x14:dataValidation>
        <x14:dataValidation type="list" allowBlank="1" xr:uid="{00000000-0002-0000-0000-0000AC1C0000}">
          <x14:formula1>
            <xm:f>OFFSET(HiddenAttr!$BN$1,MATCH($A$380,HiddenAttr!$BM$1:$BM$1576,0)-1,0,COUNTIF(HiddenAttr!$BM:$BM,$A$380))</xm:f>
          </x14:formula1>
          <xm:sqref>AC380</xm:sqref>
        </x14:dataValidation>
        <x14:dataValidation type="list" allowBlank="1" xr:uid="{00000000-0002-0000-0000-0000AD1C0000}">
          <x14:formula1>
            <xm:f>OFFSET(HiddenAttr!$BN$1,MATCH($A$381,HiddenAttr!$BM$1:$BM$1576,0)-1,0,COUNTIF(HiddenAttr!$BM:$BM,$A$381))</xm:f>
          </x14:formula1>
          <xm:sqref>AC381</xm:sqref>
        </x14:dataValidation>
        <x14:dataValidation type="list" allowBlank="1" xr:uid="{00000000-0002-0000-0000-0000AE1C0000}">
          <x14:formula1>
            <xm:f>OFFSET(HiddenAttr!$BN$1,MATCH($A$382,HiddenAttr!$BM$1:$BM$1576,0)-1,0,COUNTIF(HiddenAttr!$BM:$BM,$A$382))</xm:f>
          </x14:formula1>
          <xm:sqref>AC382</xm:sqref>
        </x14:dataValidation>
        <x14:dataValidation type="list" allowBlank="1" xr:uid="{00000000-0002-0000-0000-0000AF1C0000}">
          <x14:formula1>
            <xm:f>OFFSET(HiddenAttr!$BN$1,MATCH($A$383,HiddenAttr!$BM$1:$BM$1576,0)-1,0,COUNTIF(HiddenAttr!$BM:$BM,$A$383))</xm:f>
          </x14:formula1>
          <xm:sqref>AC383</xm:sqref>
        </x14:dataValidation>
        <x14:dataValidation type="list" allowBlank="1" xr:uid="{00000000-0002-0000-0000-0000B01C0000}">
          <x14:formula1>
            <xm:f>OFFSET(HiddenAttr!$BN$1,MATCH($A$384,HiddenAttr!$BM$1:$BM$1576,0)-1,0,COUNTIF(HiddenAttr!$BM:$BM,$A$384))</xm:f>
          </x14:formula1>
          <xm:sqref>AC384</xm:sqref>
        </x14:dataValidation>
        <x14:dataValidation type="list" allowBlank="1" xr:uid="{00000000-0002-0000-0000-0000B11C0000}">
          <x14:formula1>
            <xm:f>OFFSET(HiddenAttr!$BN$1,MATCH($A$385,HiddenAttr!$BM$1:$BM$1576,0)-1,0,COUNTIF(HiddenAttr!$BM:$BM,$A$385))</xm:f>
          </x14:formula1>
          <xm:sqref>AC385</xm:sqref>
        </x14:dataValidation>
        <x14:dataValidation type="list" allowBlank="1" xr:uid="{00000000-0002-0000-0000-0000B21C0000}">
          <x14:formula1>
            <xm:f>OFFSET(HiddenAttr!$BN$1,MATCH($A$386,HiddenAttr!$BM$1:$BM$1576,0)-1,0,COUNTIF(HiddenAttr!$BM:$BM,$A$386))</xm:f>
          </x14:formula1>
          <xm:sqref>AC386</xm:sqref>
        </x14:dataValidation>
        <x14:dataValidation type="list" allowBlank="1" xr:uid="{00000000-0002-0000-0000-0000B31C0000}">
          <x14:formula1>
            <xm:f>OFFSET(HiddenAttr!$BN$1,MATCH($A$387,HiddenAttr!$BM$1:$BM$1576,0)-1,0,COUNTIF(HiddenAttr!$BM:$BM,$A$387))</xm:f>
          </x14:formula1>
          <xm:sqref>AC387</xm:sqref>
        </x14:dataValidation>
        <x14:dataValidation type="list" allowBlank="1" xr:uid="{00000000-0002-0000-0000-0000B41C0000}">
          <x14:formula1>
            <xm:f>OFFSET(HiddenAttr!$BN$1,MATCH($A$388,HiddenAttr!$BM$1:$BM$1576,0)-1,0,COUNTIF(HiddenAttr!$BM:$BM,$A$388))</xm:f>
          </x14:formula1>
          <xm:sqref>AC388</xm:sqref>
        </x14:dataValidation>
        <x14:dataValidation type="list" allowBlank="1" xr:uid="{00000000-0002-0000-0000-0000B51C0000}">
          <x14:formula1>
            <xm:f>OFFSET(HiddenAttr!$BN$1,MATCH($A$389,HiddenAttr!$BM$1:$BM$1576,0)-1,0,COUNTIF(HiddenAttr!$BM:$BM,$A$389))</xm:f>
          </x14:formula1>
          <xm:sqref>AC389</xm:sqref>
        </x14:dataValidation>
        <x14:dataValidation type="list" allowBlank="1" xr:uid="{00000000-0002-0000-0000-0000B61C0000}">
          <x14:formula1>
            <xm:f>OFFSET(HiddenAttr!$BN$1,MATCH($A$390,HiddenAttr!$BM$1:$BM$1576,0)-1,0,COUNTIF(HiddenAttr!$BM:$BM,$A$390))</xm:f>
          </x14:formula1>
          <xm:sqref>AC390</xm:sqref>
        </x14:dataValidation>
        <x14:dataValidation type="list" allowBlank="1" xr:uid="{00000000-0002-0000-0000-0000B71C0000}">
          <x14:formula1>
            <xm:f>OFFSET(HiddenAttr!$BN$1,MATCH($A$391,HiddenAttr!$BM$1:$BM$1576,0)-1,0,COUNTIF(HiddenAttr!$BM:$BM,$A$391))</xm:f>
          </x14:formula1>
          <xm:sqref>AC391</xm:sqref>
        </x14:dataValidation>
        <x14:dataValidation type="list" allowBlank="1" xr:uid="{00000000-0002-0000-0000-0000B81C0000}">
          <x14:formula1>
            <xm:f>OFFSET(HiddenAttr!$BN$1,MATCH($A$392,HiddenAttr!$BM$1:$BM$1576,0)-1,0,COUNTIF(HiddenAttr!$BM:$BM,$A$392))</xm:f>
          </x14:formula1>
          <xm:sqref>AC392</xm:sqref>
        </x14:dataValidation>
        <x14:dataValidation type="list" allowBlank="1" xr:uid="{00000000-0002-0000-0000-0000B91C0000}">
          <x14:formula1>
            <xm:f>OFFSET(HiddenAttr!$BN$1,MATCH($A$393,HiddenAttr!$BM$1:$BM$1576,0)-1,0,COUNTIF(HiddenAttr!$BM:$BM,$A$393))</xm:f>
          </x14:formula1>
          <xm:sqref>AC393</xm:sqref>
        </x14:dataValidation>
        <x14:dataValidation type="list" allowBlank="1" xr:uid="{00000000-0002-0000-0000-0000BA1C0000}">
          <x14:formula1>
            <xm:f>OFFSET(HiddenAttr!$BN$1,MATCH($A$394,HiddenAttr!$BM$1:$BM$1576,0)-1,0,COUNTIF(HiddenAttr!$BM:$BM,$A$394))</xm:f>
          </x14:formula1>
          <xm:sqref>AC394</xm:sqref>
        </x14:dataValidation>
        <x14:dataValidation type="list" allowBlank="1" xr:uid="{00000000-0002-0000-0000-0000BB1C0000}">
          <x14:formula1>
            <xm:f>OFFSET(HiddenAttr!$BN$1,MATCH($A$395,HiddenAttr!$BM$1:$BM$1576,0)-1,0,COUNTIF(HiddenAttr!$BM:$BM,$A$395))</xm:f>
          </x14:formula1>
          <xm:sqref>AC395</xm:sqref>
        </x14:dataValidation>
        <x14:dataValidation type="list" allowBlank="1" xr:uid="{00000000-0002-0000-0000-0000BC1C0000}">
          <x14:formula1>
            <xm:f>OFFSET(HiddenAttr!$BN$1,MATCH($A$396,HiddenAttr!$BM$1:$BM$1576,0)-1,0,COUNTIF(HiddenAttr!$BM:$BM,$A$396))</xm:f>
          </x14:formula1>
          <xm:sqref>AC396</xm:sqref>
        </x14:dataValidation>
        <x14:dataValidation type="list" allowBlank="1" xr:uid="{00000000-0002-0000-0000-0000BD1C0000}">
          <x14:formula1>
            <xm:f>OFFSET(HiddenAttr!$BN$1,MATCH($A$397,HiddenAttr!$BM$1:$BM$1576,0)-1,0,COUNTIF(HiddenAttr!$BM:$BM,$A$397))</xm:f>
          </x14:formula1>
          <xm:sqref>AC397</xm:sqref>
        </x14:dataValidation>
        <x14:dataValidation type="list" allowBlank="1" xr:uid="{00000000-0002-0000-0000-0000BE1C0000}">
          <x14:formula1>
            <xm:f>OFFSET(HiddenAttr!$BN$1,MATCH($A$398,HiddenAttr!$BM$1:$BM$1576,0)-1,0,COUNTIF(HiddenAttr!$BM:$BM,$A$398))</xm:f>
          </x14:formula1>
          <xm:sqref>AC398</xm:sqref>
        </x14:dataValidation>
        <x14:dataValidation type="list" allowBlank="1" xr:uid="{00000000-0002-0000-0000-0000BF1C0000}">
          <x14:formula1>
            <xm:f>OFFSET(HiddenAttr!$BN$1,MATCH($A$399,HiddenAttr!$BM$1:$BM$1576,0)-1,0,COUNTIF(HiddenAttr!$BM:$BM,$A$399))</xm:f>
          </x14:formula1>
          <xm:sqref>AC399</xm:sqref>
        </x14:dataValidation>
        <x14:dataValidation type="list" allowBlank="1" xr:uid="{00000000-0002-0000-0000-0000C01C0000}">
          <x14:formula1>
            <xm:f>OFFSET(HiddenAttr!$BN$1,MATCH($A$400,HiddenAttr!$BM$1:$BM$1576,0)-1,0,COUNTIF(HiddenAttr!$BM:$BM,$A$400))</xm:f>
          </x14:formula1>
          <xm:sqref>AC400</xm:sqref>
        </x14:dataValidation>
        <x14:dataValidation type="list" allowBlank="1" xr:uid="{00000000-0002-0000-0000-0000C11C0000}">
          <x14:formula1>
            <xm:f>OFFSET(HiddenAttr!$BN$1,MATCH($A$401,HiddenAttr!$BM$1:$BM$1576,0)-1,0,COUNTIF(HiddenAttr!$BM:$BM,$A$401))</xm:f>
          </x14:formula1>
          <xm:sqref>AC401</xm:sqref>
        </x14:dataValidation>
        <x14:dataValidation type="list" allowBlank="1" xr:uid="{00000000-0002-0000-0000-0000C21C0000}">
          <x14:formula1>
            <xm:f>OFFSET(HiddenAttr!$BN$1,MATCH($A$402,HiddenAttr!$BM$1:$BM$1576,0)-1,0,COUNTIF(HiddenAttr!$BM:$BM,$A$402))</xm:f>
          </x14:formula1>
          <xm:sqref>AC402</xm:sqref>
        </x14:dataValidation>
        <x14:dataValidation type="list" allowBlank="1" xr:uid="{00000000-0002-0000-0000-0000C31C0000}">
          <x14:formula1>
            <xm:f>OFFSET(HiddenAttr!$BN$1,MATCH($A$403,HiddenAttr!$BM$1:$BM$1576,0)-1,0,COUNTIF(HiddenAttr!$BM:$BM,$A$403))</xm:f>
          </x14:formula1>
          <xm:sqref>AC403</xm:sqref>
        </x14:dataValidation>
        <x14:dataValidation type="list" allowBlank="1" xr:uid="{00000000-0002-0000-0000-0000C41C0000}">
          <x14:formula1>
            <xm:f>OFFSET(HiddenAttr!$BN$1,MATCH($A$404,HiddenAttr!$BM$1:$BM$1576,0)-1,0,COUNTIF(HiddenAttr!$BM:$BM,$A$404))</xm:f>
          </x14:formula1>
          <xm:sqref>AC404</xm:sqref>
        </x14:dataValidation>
        <x14:dataValidation type="list" allowBlank="1" xr:uid="{00000000-0002-0000-0000-0000C51C0000}">
          <x14:formula1>
            <xm:f>OFFSET(HiddenAttr!$BN$1,MATCH($A$405,HiddenAttr!$BM$1:$BM$1576,0)-1,0,COUNTIF(HiddenAttr!$BM:$BM,$A$405))</xm:f>
          </x14:formula1>
          <xm:sqref>AC405</xm:sqref>
        </x14:dataValidation>
        <x14:dataValidation type="list" allowBlank="1" xr:uid="{00000000-0002-0000-0000-0000C61C0000}">
          <x14:formula1>
            <xm:f>OFFSET(HiddenAttr!$BN$1,MATCH($A$406,HiddenAttr!$BM$1:$BM$1576,0)-1,0,COUNTIF(HiddenAttr!$BM:$BM,$A$406))</xm:f>
          </x14:formula1>
          <xm:sqref>AC406</xm:sqref>
        </x14:dataValidation>
        <x14:dataValidation type="list" allowBlank="1" xr:uid="{00000000-0002-0000-0000-0000C71C0000}">
          <x14:formula1>
            <xm:f>OFFSET(HiddenAttr!$BN$1,MATCH($A$407,HiddenAttr!$BM$1:$BM$1576,0)-1,0,COUNTIF(HiddenAttr!$BM:$BM,$A$407))</xm:f>
          </x14:formula1>
          <xm:sqref>AC407</xm:sqref>
        </x14:dataValidation>
        <x14:dataValidation type="list" allowBlank="1" xr:uid="{00000000-0002-0000-0000-0000C81C0000}">
          <x14:formula1>
            <xm:f>OFFSET(HiddenAttr!$BN$1,MATCH($A$408,HiddenAttr!$BM$1:$BM$1576,0)-1,0,COUNTIF(HiddenAttr!$BM:$BM,$A$408))</xm:f>
          </x14:formula1>
          <xm:sqref>AC408</xm:sqref>
        </x14:dataValidation>
        <x14:dataValidation type="list" allowBlank="1" xr:uid="{00000000-0002-0000-0000-0000C91C0000}">
          <x14:formula1>
            <xm:f>OFFSET(HiddenAttr!$BN$1,MATCH($A$409,HiddenAttr!$BM$1:$BM$1576,0)-1,0,COUNTIF(HiddenAttr!$BM:$BM,$A$409))</xm:f>
          </x14:formula1>
          <xm:sqref>AC409</xm:sqref>
        </x14:dataValidation>
        <x14:dataValidation type="list" allowBlank="1" xr:uid="{00000000-0002-0000-0000-0000CA1C0000}">
          <x14:formula1>
            <xm:f>OFFSET(HiddenAttr!$BN$1,MATCH($A$410,HiddenAttr!$BM$1:$BM$1576,0)-1,0,COUNTIF(HiddenAttr!$BM:$BM,$A$410))</xm:f>
          </x14:formula1>
          <xm:sqref>AC410</xm:sqref>
        </x14:dataValidation>
        <x14:dataValidation type="list" allowBlank="1" xr:uid="{00000000-0002-0000-0000-0000CB1C0000}">
          <x14:formula1>
            <xm:f>OFFSET(HiddenAttr!$BN$1,MATCH($A$411,HiddenAttr!$BM$1:$BM$1576,0)-1,0,COUNTIF(HiddenAttr!$BM:$BM,$A$411))</xm:f>
          </x14:formula1>
          <xm:sqref>AC411</xm:sqref>
        </x14:dataValidation>
        <x14:dataValidation type="list" allowBlank="1" xr:uid="{00000000-0002-0000-0000-0000CC1C0000}">
          <x14:formula1>
            <xm:f>OFFSET(HiddenAttr!$BN$1,MATCH($A$412,HiddenAttr!$BM$1:$BM$1576,0)-1,0,COUNTIF(HiddenAttr!$BM:$BM,$A$412))</xm:f>
          </x14:formula1>
          <xm:sqref>AC412</xm:sqref>
        </x14:dataValidation>
        <x14:dataValidation type="list" allowBlank="1" xr:uid="{00000000-0002-0000-0000-0000CD1C0000}">
          <x14:formula1>
            <xm:f>OFFSET(HiddenAttr!$BN$1,MATCH($A$413,HiddenAttr!$BM$1:$BM$1576,0)-1,0,COUNTIF(HiddenAttr!$BM:$BM,$A$413))</xm:f>
          </x14:formula1>
          <xm:sqref>AC413</xm:sqref>
        </x14:dataValidation>
        <x14:dataValidation type="list" allowBlank="1" xr:uid="{00000000-0002-0000-0000-0000CE1C0000}">
          <x14:formula1>
            <xm:f>OFFSET(HiddenAttr!$BN$1,MATCH($A$414,HiddenAttr!$BM$1:$BM$1576,0)-1,0,COUNTIF(HiddenAttr!$BM:$BM,$A$414))</xm:f>
          </x14:formula1>
          <xm:sqref>AC414</xm:sqref>
        </x14:dataValidation>
        <x14:dataValidation type="list" allowBlank="1" xr:uid="{00000000-0002-0000-0000-0000CF1C0000}">
          <x14:formula1>
            <xm:f>OFFSET(HiddenAttr!$BN$1,MATCH($A$415,HiddenAttr!$BM$1:$BM$1576,0)-1,0,COUNTIF(HiddenAttr!$BM:$BM,$A$415))</xm:f>
          </x14:formula1>
          <xm:sqref>AC415</xm:sqref>
        </x14:dataValidation>
        <x14:dataValidation type="list" allowBlank="1" xr:uid="{00000000-0002-0000-0000-0000D01C0000}">
          <x14:formula1>
            <xm:f>OFFSET(HiddenAttr!$BN$1,MATCH($A$416,HiddenAttr!$BM$1:$BM$1576,0)-1,0,COUNTIF(HiddenAttr!$BM:$BM,$A$416))</xm:f>
          </x14:formula1>
          <xm:sqref>AC416</xm:sqref>
        </x14:dataValidation>
        <x14:dataValidation type="list" allowBlank="1" xr:uid="{00000000-0002-0000-0000-0000D11C0000}">
          <x14:formula1>
            <xm:f>OFFSET(HiddenAttr!$BN$1,MATCH($A$417,HiddenAttr!$BM$1:$BM$1576,0)-1,0,COUNTIF(HiddenAttr!$BM:$BM,$A$417))</xm:f>
          </x14:formula1>
          <xm:sqref>AC417</xm:sqref>
        </x14:dataValidation>
        <x14:dataValidation type="list" allowBlank="1" xr:uid="{00000000-0002-0000-0000-0000D21C0000}">
          <x14:formula1>
            <xm:f>OFFSET(HiddenAttr!$BN$1,MATCH($A$418,HiddenAttr!$BM$1:$BM$1576,0)-1,0,COUNTIF(HiddenAttr!$BM:$BM,$A$418))</xm:f>
          </x14:formula1>
          <xm:sqref>AC418</xm:sqref>
        </x14:dataValidation>
        <x14:dataValidation type="list" allowBlank="1" xr:uid="{00000000-0002-0000-0000-0000D31C0000}">
          <x14:formula1>
            <xm:f>OFFSET(HiddenAttr!$BN$1,MATCH($A$419,HiddenAttr!$BM$1:$BM$1576,0)-1,0,COUNTIF(HiddenAttr!$BM:$BM,$A$419))</xm:f>
          </x14:formula1>
          <xm:sqref>AC419</xm:sqref>
        </x14:dataValidation>
        <x14:dataValidation type="list" allowBlank="1" xr:uid="{00000000-0002-0000-0000-0000D41C0000}">
          <x14:formula1>
            <xm:f>OFFSET(HiddenAttr!$BN$1,MATCH($A$420,HiddenAttr!$BM$1:$BM$1576,0)-1,0,COUNTIF(HiddenAttr!$BM:$BM,$A$420))</xm:f>
          </x14:formula1>
          <xm:sqref>AC420</xm:sqref>
        </x14:dataValidation>
        <x14:dataValidation type="list" allowBlank="1" xr:uid="{00000000-0002-0000-0000-0000D51C0000}">
          <x14:formula1>
            <xm:f>OFFSET(HiddenAttr!$BN$1,MATCH($A$421,HiddenAttr!$BM$1:$BM$1576,0)-1,0,COUNTIF(HiddenAttr!$BM:$BM,$A$421))</xm:f>
          </x14:formula1>
          <xm:sqref>AC421</xm:sqref>
        </x14:dataValidation>
        <x14:dataValidation type="list" allowBlank="1" xr:uid="{00000000-0002-0000-0000-0000D61C0000}">
          <x14:formula1>
            <xm:f>OFFSET(HiddenAttr!$BN$1,MATCH($A$422,HiddenAttr!$BM$1:$BM$1576,0)-1,0,COUNTIF(HiddenAttr!$BM:$BM,$A$422))</xm:f>
          </x14:formula1>
          <xm:sqref>AC422</xm:sqref>
        </x14:dataValidation>
        <x14:dataValidation type="list" allowBlank="1" xr:uid="{00000000-0002-0000-0000-0000D71C0000}">
          <x14:formula1>
            <xm:f>OFFSET(HiddenAttr!$BN$1,MATCH($A$423,HiddenAttr!$BM$1:$BM$1576,0)-1,0,COUNTIF(HiddenAttr!$BM:$BM,$A$423))</xm:f>
          </x14:formula1>
          <xm:sqref>AC423</xm:sqref>
        </x14:dataValidation>
        <x14:dataValidation type="list" allowBlank="1" xr:uid="{00000000-0002-0000-0000-0000D81C0000}">
          <x14:formula1>
            <xm:f>OFFSET(HiddenAttr!$BN$1,MATCH($A$424,HiddenAttr!$BM$1:$BM$1576,0)-1,0,COUNTIF(HiddenAttr!$BM:$BM,$A$424))</xm:f>
          </x14:formula1>
          <xm:sqref>AC424</xm:sqref>
        </x14:dataValidation>
        <x14:dataValidation type="list" allowBlank="1" xr:uid="{00000000-0002-0000-0000-0000D91C0000}">
          <x14:formula1>
            <xm:f>OFFSET(HiddenAttr!$BN$1,MATCH($A$425,HiddenAttr!$BM$1:$BM$1576,0)-1,0,COUNTIF(HiddenAttr!$BM:$BM,$A$425))</xm:f>
          </x14:formula1>
          <xm:sqref>AC425</xm:sqref>
        </x14:dataValidation>
        <x14:dataValidation type="list" allowBlank="1" xr:uid="{00000000-0002-0000-0000-0000DA1C0000}">
          <x14:formula1>
            <xm:f>OFFSET(HiddenAttr!$BN$1,MATCH($A$426,HiddenAttr!$BM$1:$BM$1576,0)-1,0,COUNTIF(HiddenAttr!$BM:$BM,$A$426))</xm:f>
          </x14:formula1>
          <xm:sqref>AC426</xm:sqref>
        </x14:dataValidation>
        <x14:dataValidation type="list" allowBlank="1" xr:uid="{00000000-0002-0000-0000-0000DB1C0000}">
          <x14:formula1>
            <xm:f>OFFSET(HiddenAttr!$BN$1,MATCH($A$427,HiddenAttr!$BM$1:$BM$1576,0)-1,0,COUNTIF(HiddenAttr!$BM:$BM,$A$427))</xm:f>
          </x14:formula1>
          <xm:sqref>AC427</xm:sqref>
        </x14:dataValidation>
        <x14:dataValidation type="list" allowBlank="1" xr:uid="{00000000-0002-0000-0000-0000DC1C0000}">
          <x14:formula1>
            <xm:f>OFFSET(HiddenAttr!$BN$1,MATCH($A$428,HiddenAttr!$BM$1:$BM$1576,0)-1,0,COUNTIF(HiddenAttr!$BM:$BM,$A$428))</xm:f>
          </x14:formula1>
          <xm:sqref>AC428</xm:sqref>
        </x14:dataValidation>
        <x14:dataValidation type="list" allowBlank="1" xr:uid="{00000000-0002-0000-0000-0000DD1C0000}">
          <x14:formula1>
            <xm:f>OFFSET(HiddenAttr!$BN$1,MATCH($A$429,HiddenAttr!$BM$1:$BM$1576,0)-1,0,COUNTIF(HiddenAttr!$BM:$BM,$A$429))</xm:f>
          </x14:formula1>
          <xm:sqref>AC429</xm:sqref>
        </x14:dataValidation>
        <x14:dataValidation type="list" allowBlank="1" xr:uid="{00000000-0002-0000-0000-0000DE1C0000}">
          <x14:formula1>
            <xm:f>OFFSET(HiddenAttr!$BN$1,MATCH($A$430,HiddenAttr!$BM$1:$BM$1576,0)-1,0,COUNTIF(HiddenAttr!$BM:$BM,$A$430))</xm:f>
          </x14:formula1>
          <xm:sqref>AC430</xm:sqref>
        </x14:dataValidation>
        <x14:dataValidation type="list" allowBlank="1" xr:uid="{00000000-0002-0000-0000-0000DF1C0000}">
          <x14:formula1>
            <xm:f>OFFSET(HiddenAttr!$BN$1,MATCH($A$431,HiddenAttr!$BM$1:$BM$1576,0)-1,0,COUNTIF(HiddenAttr!$BM:$BM,$A$431))</xm:f>
          </x14:formula1>
          <xm:sqref>AC431</xm:sqref>
        </x14:dataValidation>
        <x14:dataValidation type="list" allowBlank="1" xr:uid="{00000000-0002-0000-0000-0000E01C0000}">
          <x14:formula1>
            <xm:f>OFFSET(HiddenAttr!$BN$1,MATCH($A$432,HiddenAttr!$BM$1:$BM$1576,0)-1,0,COUNTIF(HiddenAttr!$BM:$BM,$A$432))</xm:f>
          </x14:formula1>
          <xm:sqref>AC432</xm:sqref>
        </x14:dataValidation>
        <x14:dataValidation type="list" allowBlank="1" xr:uid="{00000000-0002-0000-0000-0000E11C0000}">
          <x14:formula1>
            <xm:f>OFFSET(HiddenAttr!$BN$1,MATCH($A$433,HiddenAttr!$BM$1:$BM$1576,0)-1,0,COUNTIF(HiddenAttr!$BM:$BM,$A$433))</xm:f>
          </x14:formula1>
          <xm:sqref>AC433</xm:sqref>
        </x14:dataValidation>
        <x14:dataValidation type="list" allowBlank="1" xr:uid="{00000000-0002-0000-0000-0000E21C0000}">
          <x14:formula1>
            <xm:f>OFFSET(HiddenAttr!$BN$1,MATCH($A$434,HiddenAttr!$BM$1:$BM$1576,0)-1,0,COUNTIF(HiddenAttr!$BM:$BM,$A$434))</xm:f>
          </x14:formula1>
          <xm:sqref>AC434</xm:sqref>
        </x14:dataValidation>
        <x14:dataValidation type="list" allowBlank="1" xr:uid="{00000000-0002-0000-0000-0000E31C0000}">
          <x14:formula1>
            <xm:f>OFFSET(HiddenAttr!$BN$1,MATCH($A$435,HiddenAttr!$BM$1:$BM$1576,0)-1,0,COUNTIF(HiddenAttr!$BM:$BM,$A$435))</xm:f>
          </x14:formula1>
          <xm:sqref>AC435</xm:sqref>
        </x14:dataValidation>
        <x14:dataValidation type="list" allowBlank="1" xr:uid="{00000000-0002-0000-0000-0000E41C0000}">
          <x14:formula1>
            <xm:f>OFFSET(HiddenAttr!$BN$1,MATCH($A$436,HiddenAttr!$BM$1:$BM$1576,0)-1,0,COUNTIF(HiddenAttr!$BM:$BM,$A$436))</xm:f>
          </x14:formula1>
          <xm:sqref>AC436</xm:sqref>
        </x14:dataValidation>
        <x14:dataValidation type="list" allowBlank="1" xr:uid="{00000000-0002-0000-0000-0000E51C0000}">
          <x14:formula1>
            <xm:f>OFFSET(HiddenAttr!$BN$1,MATCH($A$437,HiddenAttr!$BM$1:$BM$1576,0)-1,0,COUNTIF(HiddenAttr!$BM:$BM,$A$437))</xm:f>
          </x14:formula1>
          <xm:sqref>AC437</xm:sqref>
        </x14:dataValidation>
        <x14:dataValidation type="list" allowBlank="1" xr:uid="{00000000-0002-0000-0000-0000E61C0000}">
          <x14:formula1>
            <xm:f>OFFSET(HiddenAttr!$BN$1,MATCH($A$438,HiddenAttr!$BM$1:$BM$1576,0)-1,0,COUNTIF(HiddenAttr!$BM:$BM,$A$438))</xm:f>
          </x14:formula1>
          <xm:sqref>AC438</xm:sqref>
        </x14:dataValidation>
        <x14:dataValidation type="list" allowBlank="1" xr:uid="{00000000-0002-0000-0000-0000E71C0000}">
          <x14:formula1>
            <xm:f>OFFSET(HiddenAttr!$BN$1,MATCH($A$439,HiddenAttr!$BM$1:$BM$1576,0)-1,0,COUNTIF(HiddenAttr!$BM:$BM,$A$439))</xm:f>
          </x14:formula1>
          <xm:sqref>AC439</xm:sqref>
        </x14:dataValidation>
        <x14:dataValidation type="list" allowBlank="1" xr:uid="{00000000-0002-0000-0000-0000E81C0000}">
          <x14:formula1>
            <xm:f>OFFSET(HiddenAttr!$BN$1,MATCH($A$440,HiddenAttr!$BM$1:$BM$1576,0)-1,0,COUNTIF(HiddenAttr!$BM:$BM,$A$440))</xm:f>
          </x14:formula1>
          <xm:sqref>AC440</xm:sqref>
        </x14:dataValidation>
        <x14:dataValidation type="list" allowBlank="1" xr:uid="{00000000-0002-0000-0000-0000E91C0000}">
          <x14:formula1>
            <xm:f>OFFSET(HiddenAttr!$BN$1,MATCH($A$441,HiddenAttr!$BM$1:$BM$1576,0)-1,0,COUNTIF(HiddenAttr!$BM:$BM,$A$441))</xm:f>
          </x14:formula1>
          <xm:sqref>AC441</xm:sqref>
        </x14:dataValidation>
        <x14:dataValidation type="list" allowBlank="1" xr:uid="{00000000-0002-0000-0000-0000EA1C0000}">
          <x14:formula1>
            <xm:f>OFFSET(HiddenAttr!$BN$1,MATCH($A$442,HiddenAttr!$BM$1:$BM$1576,0)-1,0,COUNTIF(HiddenAttr!$BM:$BM,$A$442))</xm:f>
          </x14:formula1>
          <xm:sqref>AC442</xm:sqref>
        </x14:dataValidation>
        <x14:dataValidation type="list" allowBlank="1" xr:uid="{00000000-0002-0000-0000-0000EB1C0000}">
          <x14:formula1>
            <xm:f>OFFSET(HiddenAttr!$BN$1,MATCH($A$443,HiddenAttr!$BM$1:$BM$1576,0)-1,0,COUNTIF(HiddenAttr!$BM:$BM,$A$443))</xm:f>
          </x14:formula1>
          <xm:sqref>AC443</xm:sqref>
        </x14:dataValidation>
        <x14:dataValidation type="list" allowBlank="1" xr:uid="{00000000-0002-0000-0000-0000EC1C0000}">
          <x14:formula1>
            <xm:f>OFFSET(HiddenAttr!$BN$1,MATCH($A$444,HiddenAttr!$BM$1:$BM$1576,0)-1,0,COUNTIF(HiddenAttr!$BM:$BM,$A$444))</xm:f>
          </x14:formula1>
          <xm:sqref>AC444</xm:sqref>
        </x14:dataValidation>
        <x14:dataValidation type="list" allowBlank="1" xr:uid="{00000000-0002-0000-0000-0000ED1C0000}">
          <x14:formula1>
            <xm:f>OFFSET(HiddenAttr!$BN$1,MATCH($A$445,HiddenAttr!$BM$1:$BM$1576,0)-1,0,COUNTIF(HiddenAttr!$BM:$BM,$A$445))</xm:f>
          </x14:formula1>
          <xm:sqref>AC445</xm:sqref>
        </x14:dataValidation>
        <x14:dataValidation type="list" allowBlank="1" xr:uid="{00000000-0002-0000-0000-0000EE1C0000}">
          <x14:formula1>
            <xm:f>OFFSET(HiddenAttr!$BN$1,MATCH($A$446,HiddenAttr!$BM$1:$BM$1576,0)-1,0,COUNTIF(HiddenAttr!$BM:$BM,$A$446))</xm:f>
          </x14:formula1>
          <xm:sqref>AC446</xm:sqref>
        </x14:dataValidation>
        <x14:dataValidation type="list" allowBlank="1" xr:uid="{00000000-0002-0000-0000-0000EF1C0000}">
          <x14:formula1>
            <xm:f>OFFSET(HiddenAttr!$BN$1,MATCH($A$447,HiddenAttr!$BM$1:$BM$1576,0)-1,0,COUNTIF(HiddenAttr!$BM:$BM,$A$447))</xm:f>
          </x14:formula1>
          <xm:sqref>AC447</xm:sqref>
        </x14:dataValidation>
        <x14:dataValidation type="list" allowBlank="1" xr:uid="{00000000-0002-0000-0000-0000F01C0000}">
          <x14:formula1>
            <xm:f>OFFSET(HiddenAttr!$BN$1,MATCH($A$448,HiddenAttr!$BM$1:$BM$1576,0)-1,0,COUNTIF(HiddenAttr!$BM:$BM,$A$448))</xm:f>
          </x14:formula1>
          <xm:sqref>AC448</xm:sqref>
        </x14:dataValidation>
        <x14:dataValidation type="list" allowBlank="1" xr:uid="{00000000-0002-0000-0000-0000F11C0000}">
          <x14:formula1>
            <xm:f>OFFSET(HiddenAttr!$BN$1,MATCH($A$449,HiddenAttr!$BM$1:$BM$1576,0)-1,0,COUNTIF(HiddenAttr!$BM:$BM,$A$449))</xm:f>
          </x14:formula1>
          <xm:sqref>AC449</xm:sqref>
        </x14:dataValidation>
        <x14:dataValidation type="list" allowBlank="1" xr:uid="{00000000-0002-0000-0000-0000F21C0000}">
          <x14:formula1>
            <xm:f>OFFSET(HiddenAttr!$BN$1,MATCH($A$450,HiddenAttr!$BM$1:$BM$1576,0)-1,0,COUNTIF(HiddenAttr!$BM:$BM,$A$450))</xm:f>
          </x14:formula1>
          <xm:sqref>AC450</xm:sqref>
        </x14:dataValidation>
        <x14:dataValidation type="list" allowBlank="1" xr:uid="{00000000-0002-0000-0000-0000F31C0000}">
          <x14:formula1>
            <xm:f>OFFSET(HiddenAttr!$BN$1,MATCH($A$451,HiddenAttr!$BM$1:$BM$1576,0)-1,0,COUNTIF(HiddenAttr!$BM:$BM,$A$451))</xm:f>
          </x14:formula1>
          <xm:sqref>AC451</xm:sqref>
        </x14:dataValidation>
        <x14:dataValidation type="list" allowBlank="1" xr:uid="{00000000-0002-0000-0000-0000F41C0000}">
          <x14:formula1>
            <xm:f>OFFSET(HiddenAttr!$BN$1,MATCH($A$452,HiddenAttr!$BM$1:$BM$1576,0)-1,0,COUNTIF(HiddenAttr!$BM:$BM,$A$452))</xm:f>
          </x14:formula1>
          <xm:sqref>AC452</xm:sqref>
        </x14:dataValidation>
        <x14:dataValidation type="list" allowBlank="1" xr:uid="{00000000-0002-0000-0000-0000F51C0000}">
          <x14:formula1>
            <xm:f>OFFSET(HiddenAttr!$BN$1,MATCH($A$453,HiddenAttr!$BM$1:$BM$1576,0)-1,0,COUNTIF(HiddenAttr!$BM:$BM,$A$453))</xm:f>
          </x14:formula1>
          <xm:sqref>AC453</xm:sqref>
        </x14:dataValidation>
        <x14:dataValidation type="list" allowBlank="1" xr:uid="{00000000-0002-0000-0000-0000F61C0000}">
          <x14:formula1>
            <xm:f>OFFSET(HiddenAttr!$BN$1,MATCH($A$454,HiddenAttr!$BM$1:$BM$1576,0)-1,0,COUNTIF(HiddenAttr!$BM:$BM,$A$454))</xm:f>
          </x14:formula1>
          <xm:sqref>AC454</xm:sqref>
        </x14:dataValidation>
        <x14:dataValidation type="list" allowBlank="1" xr:uid="{00000000-0002-0000-0000-0000F71C0000}">
          <x14:formula1>
            <xm:f>OFFSET(HiddenAttr!$BN$1,MATCH($A$455,HiddenAttr!$BM$1:$BM$1576,0)-1,0,COUNTIF(HiddenAttr!$BM:$BM,$A$455))</xm:f>
          </x14:formula1>
          <xm:sqref>AC455</xm:sqref>
        </x14:dataValidation>
        <x14:dataValidation type="list" allowBlank="1" xr:uid="{00000000-0002-0000-0000-0000F81C0000}">
          <x14:formula1>
            <xm:f>OFFSET(HiddenAttr!$BN$1,MATCH($A$456,HiddenAttr!$BM$1:$BM$1576,0)-1,0,COUNTIF(HiddenAttr!$BM:$BM,$A$456))</xm:f>
          </x14:formula1>
          <xm:sqref>AC456</xm:sqref>
        </x14:dataValidation>
        <x14:dataValidation type="list" allowBlank="1" xr:uid="{00000000-0002-0000-0000-0000F91C0000}">
          <x14:formula1>
            <xm:f>OFFSET(HiddenAttr!$BN$1,MATCH($A$457,HiddenAttr!$BM$1:$BM$1576,0)-1,0,COUNTIF(HiddenAttr!$BM:$BM,$A$457))</xm:f>
          </x14:formula1>
          <xm:sqref>AC457</xm:sqref>
        </x14:dataValidation>
        <x14:dataValidation type="list" allowBlank="1" xr:uid="{00000000-0002-0000-0000-0000FA1C0000}">
          <x14:formula1>
            <xm:f>OFFSET(HiddenAttr!$BN$1,MATCH($A$458,HiddenAttr!$BM$1:$BM$1576,0)-1,0,COUNTIF(HiddenAttr!$BM:$BM,$A$458))</xm:f>
          </x14:formula1>
          <xm:sqref>AC458</xm:sqref>
        </x14:dataValidation>
        <x14:dataValidation type="list" allowBlank="1" xr:uid="{00000000-0002-0000-0000-0000FB1C0000}">
          <x14:formula1>
            <xm:f>OFFSET(HiddenAttr!$BN$1,MATCH($A$459,HiddenAttr!$BM$1:$BM$1576,0)-1,0,COUNTIF(HiddenAttr!$BM:$BM,$A$459))</xm:f>
          </x14:formula1>
          <xm:sqref>AC459</xm:sqref>
        </x14:dataValidation>
        <x14:dataValidation type="list" allowBlank="1" xr:uid="{00000000-0002-0000-0000-0000FC1C0000}">
          <x14:formula1>
            <xm:f>OFFSET(HiddenAttr!$BN$1,MATCH($A$460,HiddenAttr!$BM$1:$BM$1576,0)-1,0,COUNTIF(HiddenAttr!$BM:$BM,$A$460))</xm:f>
          </x14:formula1>
          <xm:sqref>AC460</xm:sqref>
        </x14:dataValidation>
        <x14:dataValidation type="list" allowBlank="1" xr:uid="{00000000-0002-0000-0000-0000FD1C0000}">
          <x14:formula1>
            <xm:f>OFFSET(HiddenAttr!$BN$1,MATCH($A$461,HiddenAttr!$BM$1:$BM$1576,0)-1,0,COUNTIF(HiddenAttr!$BM:$BM,$A$461))</xm:f>
          </x14:formula1>
          <xm:sqref>AC461</xm:sqref>
        </x14:dataValidation>
        <x14:dataValidation type="list" allowBlank="1" xr:uid="{00000000-0002-0000-0000-0000FE1C0000}">
          <x14:formula1>
            <xm:f>OFFSET(HiddenAttr!$BN$1,MATCH($A$462,HiddenAttr!$BM$1:$BM$1576,0)-1,0,COUNTIF(HiddenAttr!$BM:$BM,$A$462))</xm:f>
          </x14:formula1>
          <xm:sqref>AC462</xm:sqref>
        </x14:dataValidation>
        <x14:dataValidation type="list" allowBlank="1" xr:uid="{00000000-0002-0000-0000-0000FF1C0000}">
          <x14:formula1>
            <xm:f>OFFSET(HiddenAttr!$BN$1,MATCH($A$463,HiddenAttr!$BM$1:$BM$1576,0)-1,0,COUNTIF(HiddenAttr!$BM:$BM,$A$463))</xm:f>
          </x14:formula1>
          <xm:sqref>AC463</xm:sqref>
        </x14:dataValidation>
        <x14:dataValidation type="list" allowBlank="1" xr:uid="{00000000-0002-0000-0000-0000001D0000}">
          <x14:formula1>
            <xm:f>OFFSET(HiddenAttr!$BN$1,MATCH($A$464,HiddenAttr!$BM$1:$BM$1576,0)-1,0,COUNTIF(HiddenAttr!$BM:$BM,$A$464))</xm:f>
          </x14:formula1>
          <xm:sqref>AC464</xm:sqref>
        </x14:dataValidation>
        <x14:dataValidation type="list" allowBlank="1" xr:uid="{00000000-0002-0000-0000-0000011D0000}">
          <x14:formula1>
            <xm:f>OFFSET(HiddenAttr!$BN$1,MATCH($A$465,HiddenAttr!$BM$1:$BM$1576,0)-1,0,COUNTIF(HiddenAttr!$BM:$BM,$A$465))</xm:f>
          </x14:formula1>
          <xm:sqref>AC465</xm:sqref>
        </x14:dataValidation>
        <x14:dataValidation type="list" allowBlank="1" xr:uid="{00000000-0002-0000-0000-0000021D0000}">
          <x14:formula1>
            <xm:f>OFFSET(HiddenAttr!$BN$1,MATCH($A$466,HiddenAttr!$BM$1:$BM$1576,0)-1,0,COUNTIF(HiddenAttr!$BM:$BM,$A$466))</xm:f>
          </x14:formula1>
          <xm:sqref>AC466</xm:sqref>
        </x14:dataValidation>
        <x14:dataValidation type="list" allowBlank="1" xr:uid="{00000000-0002-0000-0000-0000031D0000}">
          <x14:formula1>
            <xm:f>OFFSET(HiddenAttr!$BN$1,MATCH($A$467,HiddenAttr!$BM$1:$BM$1576,0)-1,0,COUNTIF(HiddenAttr!$BM:$BM,$A$467))</xm:f>
          </x14:formula1>
          <xm:sqref>AC467</xm:sqref>
        </x14:dataValidation>
        <x14:dataValidation type="list" allowBlank="1" xr:uid="{00000000-0002-0000-0000-0000041D0000}">
          <x14:formula1>
            <xm:f>OFFSET(HiddenAttr!$BN$1,MATCH($A$468,HiddenAttr!$BM$1:$BM$1576,0)-1,0,COUNTIF(HiddenAttr!$BM:$BM,$A$468))</xm:f>
          </x14:formula1>
          <xm:sqref>AC468</xm:sqref>
        </x14:dataValidation>
        <x14:dataValidation type="list" allowBlank="1" xr:uid="{00000000-0002-0000-0000-0000051D0000}">
          <x14:formula1>
            <xm:f>OFFSET(HiddenAttr!$BN$1,MATCH($A$469,HiddenAttr!$BM$1:$BM$1576,0)-1,0,COUNTIF(HiddenAttr!$BM:$BM,$A$469))</xm:f>
          </x14:formula1>
          <xm:sqref>AC469</xm:sqref>
        </x14:dataValidation>
        <x14:dataValidation type="list" allowBlank="1" xr:uid="{00000000-0002-0000-0000-0000061D0000}">
          <x14:formula1>
            <xm:f>OFFSET(HiddenAttr!$BN$1,MATCH($A$470,HiddenAttr!$BM$1:$BM$1576,0)-1,0,COUNTIF(HiddenAttr!$BM:$BM,$A$470))</xm:f>
          </x14:formula1>
          <xm:sqref>AC470</xm:sqref>
        </x14:dataValidation>
        <x14:dataValidation type="list" allowBlank="1" xr:uid="{00000000-0002-0000-0000-0000071D0000}">
          <x14:formula1>
            <xm:f>OFFSET(HiddenAttr!$BN$1,MATCH($A$471,HiddenAttr!$BM$1:$BM$1576,0)-1,0,COUNTIF(HiddenAttr!$BM:$BM,$A$471))</xm:f>
          </x14:formula1>
          <xm:sqref>AC471</xm:sqref>
        </x14:dataValidation>
        <x14:dataValidation type="list" allowBlank="1" xr:uid="{00000000-0002-0000-0000-0000081D0000}">
          <x14:formula1>
            <xm:f>OFFSET(HiddenAttr!$BN$1,MATCH($A$472,HiddenAttr!$BM$1:$BM$1576,0)-1,0,COUNTIF(HiddenAttr!$BM:$BM,$A$472))</xm:f>
          </x14:formula1>
          <xm:sqref>AC472</xm:sqref>
        </x14:dataValidation>
        <x14:dataValidation type="list" allowBlank="1" xr:uid="{00000000-0002-0000-0000-0000091D0000}">
          <x14:formula1>
            <xm:f>OFFSET(HiddenAttr!$BN$1,MATCH($A$473,HiddenAttr!$BM$1:$BM$1576,0)-1,0,COUNTIF(HiddenAttr!$BM:$BM,$A$473))</xm:f>
          </x14:formula1>
          <xm:sqref>AC473</xm:sqref>
        </x14:dataValidation>
        <x14:dataValidation type="list" allowBlank="1" xr:uid="{00000000-0002-0000-0000-00000A1D0000}">
          <x14:formula1>
            <xm:f>OFFSET(HiddenAttr!$BN$1,MATCH($A$474,HiddenAttr!$BM$1:$BM$1576,0)-1,0,COUNTIF(HiddenAttr!$BM:$BM,$A$474))</xm:f>
          </x14:formula1>
          <xm:sqref>AC474</xm:sqref>
        </x14:dataValidation>
        <x14:dataValidation type="list" allowBlank="1" xr:uid="{00000000-0002-0000-0000-00000B1D0000}">
          <x14:formula1>
            <xm:f>OFFSET(HiddenAttr!$BN$1,MATCH($A$475,HiddenAttr!$BM$1:$BM$1576,0)-1,0,COUNTIF(HiddenAttr!$BM:$BM,$A$475))</xm:f>
          </x14:formula1>
          <xm:sqref>AC475</xm:sqref>
        </x14:dataValidation>
        <x14:dataValidation type="list" allowBlank="1" xr:uid="{00000000-0002-0000-0000-00000C1D0000}">
          <x14:formula1>
            <xm:f>OFFSET(HiddenAttr!$BN$1,MATCH($A$476,HiddenAttr!$BM$1:$BM$1576,0)-1,0,COUNTIF(HiddenAttr!$BM:$BM,$A$476))</xm:f>
          </x14:formula1>
          <xm:sqref>AC476</xm:sqref>
        </x14:dataValidation>
        <x14:dataValidation type="list" allowBlank="1" xr:uid="{00000000-0002-0000-0000-00000D1D0000}">
          <x14:formula1>
            <xm:f>OFFSET(HiddenAttr!$BN$1,MATCH($A$477,HiddenAttr!$BM$1:$BM$1576,0)-1,0,COUNTIF(HiddenAttr!$BM:$BM,$A$477))</xm:f>
          </x14:formula1>
          <xm:sqref>AC477</xm:sqref>
        </x14:dataValidation>
        <x14:dataValidation type="list" allowBlank="1" xr:uid="{00000000-0002-0000-0000-00000E1D0000}">
          <x14:formula1>
            <xm:f>OFFSET(HiddenAttr!$BN$1,MATCH($A$478,HiddenAttr!$BM$1:$BM$1576,0)-1,0,COUNTIF(HiddenAttr!$BM:$BM,$A$478))</xm:f>
          </x14:formula1>
          <xm:sqref>AC478</xm:sqref>
        </x14:dataValidation>
        <x14:dataValidation type="list" allowBlank="1" xr:uid="{00000000-0002-0000-0000-00000F1D0000}">
          <x14:formula1>
            <xm:f>OFFSET(HiddenAttr!$BN$1,MATCH($A$479,HiddenAttr!$BM$1:$BM$1576,0)-1,0,COUNTIF(HiddenAttr!$BM:$BM,$A$479))</xm:f>
          </x14:formula1>
          <xm:sqref>AC479</xm:sqref>
        </x14:dataValidation>
        <x14:dataValidation type="list" allowBlank="1" xr:uid="{00000000-0002-0000-0000-0000101D0000}">
          <x14:formula1>
            <xm:f>OFFSET(HiddenAttr!$BN$1,MATCH($A$480,HiddenAttr!$BM$1:$BM$1576,0)-1,0,COUNTIF(HiddenAttr!$BM:$BM,$A$480))</xm:f>
          </x14:formula1>
          <xm:sqref>AC480</xm:sqref>
        </x14:dataValidation>
        <x14:dataValidation type="list" allowBlank="1" xr:uid="{00000000-0002-0000-0000-0000111D0000}">
          <x14:formula1>
            <xm:f>OFFSET(HiddenAttr!$BN$1,MATCH($A$481,HiddenAttr!$BM$1:$BM$1576,0)-1,0,COUNTIF(HiddenAttr!$BM:$BM,$A$481))</xm:f>
          </x14:formula1>
          <xm:sqref>AC481</xm:sqref>
        </x14:dataValidation>
        <x14:dataValidation type="list" allowBlank="1" xr:uid="{00000000-0002-0000-0000-0000121D0000}">
          <x14:formula1>
            <xm:f>OFFSET(HiddenAttr!$BN$1,MATCH($A$482,HiddenAttr!$BM$1:$BM$1576,0)-1,0,COUNTIF(HiddenAttr!$BM:$BM,$A$482))</xm:f>
          </x14:formula1>
          <xm:sqref>AC482</xm:sqref>
        </x14:dataValidation>
        <x14:dataValidation type="list" allowBlank="1" xr:uid="{00000000-0002-0000-0000-0000131D0000}">
          <x14:formula1>
            <xm:f>OFFSET(HiddenAttr!$BN$1,MATCH($A$483,HiddenAttr!$BM$1:$BM$1576,0)-1,0,COUNTIF(HiddenAttr!$BM:$BM,$A$483))</xm:f>
          </x14:formula1>
          <xm:sqref>AC483</xm:sqref>
        </x14:dataValidation>
        <x14:dataValidation type="list" allowBlank="1" xr:uid="{00000000-0002-0000-0000-0000141D0000}">
          <x14:formula1>
            <xm:f>OFFSET(HiddenAttr!$BN$1,MATCH($A$484,HiddenAttr!$BM$1:$BM$1576,0)-1,0,COUNTIF(HiddenAttr!$BM:$BM,$A$484))</xm:f>
          </x14:formula1>
          <xm:sqref>AC484</xm:sqref>
        </x14:dataValidation>
        <x14:dataValidation type="list" allowBlank="1" xr:uid="{00000000-0002-0000-0000-0000151D0000}">
          <x14:formula1>
            <xm:f>OFFSET(HiddenAttr!$BN$1,MATCH($A$485,HiddenAttr!$BM$1:$BM$1576,0)-1,0,COUNTIF(HiddenAttr!$BM:$BM,$A$485))</xm:f>
          </x14:formula1>
          <xm:sqref>AC485</xm:sqref>
        </x14:dataValidation>
        <x14:dataValidation type="list" allowBlank="1" xr:uid="{00000000-0002-0000-0000-0000161D0000}">
          <x14:formula1>
            <xm:f>OFFSET(HiddenAttr!$BN$1,MATCH($A$486,HiddenAttr!$BM$1:$BM$1576,0)-1,0,COUNTIF(HiddenAttr!$BM:$BM,$A$486))</xm:f>
          </x14:formula1>
          <xm:sqref>AC486</xm:sqref>
        </x14:dataValidation>
        <x14:dataValidation type="list" allowBlank="1" xr:uid="{00000000-0002-0000-0000-0000171D0000}">
          <x14:formula1>
            <xm:f>OFFSET(HiddenAttr!$BN$1,MATCH($A$487,HiddenAttr!$BM$1:$BM$1576,0)-1,0,COUNTIF(HiddenAttr!$BM:$BM,$A$487))</xm:f>
          </x14:formula1>
          <xm:sqref>AC487</xm:sqref>
        </x14:dataValidation>
        <x14:dataValidation type="list" allowBlank="1" xr:uid="{00000000-0002-0000-0000-0000181D0000}">
          <x14:formula1>
            <xm:f>OFFSET(HiddenAttr!$BN$1,MATCH($A$488,HiddenAttr!$BM$1:$BM$1576,0)-1,0,COUNTIF(HiddenAttr!$BM:$BM,$A$488))</xm:f>
          </x14:formula1>
          <xm:sqref>AC488</xm:sqref>
        </x14:dataValidation>
        <x14:dataValidation type="list" allowBlank="1" xr:uid="{00000000-0002-0000-0000-0000191D0000}">
          <x14:formula1>
            <xm:f>OFFSET(HiddenAttr!$BN$1,MATCH($A$489,HiddenAttr!$BM$1:$BM$1576,0)-1,0,COUNTIF(HiddenAttr!$BM:$BM,$A$489))</xm:f>
          </x14:formula1>
          <xm:sqref>AC489</xm:sqref>
        </x14:dataValidation>
        <x14:dataValidation type="list" allowBlank="1" xr:uid="{00000000-0002-0000-0000-00001A1D0000}">
          <x14:formula1>
            <xm:f>OFFSET(HiddenAttr!$BN$1,MATCH($A$490,HiddenAttr!$BM$1:$BM$1576,0)-1,0,COUNTIF(HiddenAttr!$BM:$BM,$A$490))</xm:f>
          </x14:formula1>
          <xm:sqref>AC490</xm:sqref>
        </x14:dataValidation>
        <x14:dataValidation type="list" allowBlank="1" xr:uid="{00000000-0002-0000-0000-00001B1D0000}">
          <x14:formula1>
            <xm:f>OFFSET(HiddenAttr!$BN$1,MATCH($A$491,HiddenAttr!$BM$1:$BM$1576,0)-1,0,COUNTIF(HiddenAttr!$BM:$BM,$A$491))</xm:f>
          </x14:formula1>
          <xm:sqref>AC491</xm:sqref>
        </x14:dataValidation>
        <x14:dataValidation type="list" allowBlank="1" xr:uid="{00000000-0002-0000-0000-00001C1D0000}">
          <x14:formula1>
            <xm:f>OFFSET(HiddenAttr!$BN$1,MATCH($A$492,HiddenAttr!$BM$1:$BM$1576,0)-1,0,COUNTIF(HiddenAttr!$BM:$BM,$A$492))</xm:f>
          </x14:formula1>
          <xm:sqref>AC492</xm:sqref>
        </x14:dataValidation>
        <x14:dataValidation type="list" allowBlank="1" xr:uid="{00000000-0002-0000-0000-00001D1D0000}">
          <x14:formula1>
            <xm:f>OFFSET(HiddenAttr!$BN$1,MATCH($A$493,HiddenAttr!$BM$1:$BM$1576,0)-1,0,COUNTIF(HiddenAttr!$BM:$BM,$A$493))</xm:f>
          </x14:formula1>
          <xm:sqref>AC493</xm:sqref>
        </x14:dataValidation>
        <x14:dataValidation type="list" allowBlank="1" xr:uid="{00000000-0002-0000-0000-00001E1D0000}">
          <x14:formula1>
            <xm:f>OFFSET(HiddenAttr!$BN$1,MATCH($A$494,HiddenAttr!$BM$1:$BM$1576,0)-1,0,COUNTIF(HiddenAttr!$BM:$BM,$A$494))</xm:f>
          </x14:formula1>
          <xm:sqref>AC494</xm:sqref>
        </x14:dataValidation>
        <x14:dataValidation type="list" allowBlank="1" xr:uid="{00000000-0002-0000-0000-00001F1D0000}">
          <x14:formula1>
            <xm:f>OFFSET(HiddenAttr!$BN$1,MATCH($A$495,HiddenAttr!$BM$1:$BM$1576,0)-1,0,COUNTIF(HiddenAttr!$BM:$BM,$A$495))</xm:f>
          </x14:formula1>
          <xm:sqref>AC495</xm:sqref>
        </x14:dataValidation>
        <x14:dataValidation type="list" allowBlank="1" xr:uid="{00000000-0002-0000-0000-0000201D0000}">
          <x14:formula1>
            <xm:f>OFFSET(HiddenAttr!$BN$1,MATCH($A$496,HiddenAttr!$BM$1:$BM$1576,0)-1,0,COUNTIF(HiddenAttr!$BM:$BM,$A$496))</xm:f>
          </x14:formula1>
          <xm:sqref>AC496</xm:sqref>
        </x14:dataValidation>
        <x14:dataValidation type="list" allowBlank="1" xr:uid="{00000000-0002-0000-0000-0000211D0000}">
          <x14:formula1>
            <xm:f>OFFSET(HiddenAttr!$BN$1,MATCH($A$497,HiddenAttr!$BM$1:$BM$1576,0)-1,0,COUNTIF(HiddenAttr!$BM:$BM,$A$497))</xm:f>
          </x14:formula1>
          <xm:sqref>AC497</xm:sqref>
        </x14:dataValidation>
        <x14:dataValidation type="list" allowBlank="1" xr:uid="{00000000-0002-0000-0000-0000221D0000}">
          <x14:formula1>
            <xm:f>OFFSET(HiddenAttr!$BN$1,MATCH($A$498,HiddenAttr!$BM$1:$BM$1576,0)-1,0,COUNTIF(HiddenAttr!$BM:$BM,$A$498))</xm:f>
          </x14:formula1>
          <xm:sqref>AC498</xm:sqref>
        </x14:dataValidation>
        <x14:dataValidation type="list" allowBlank="1" xr:uid="{00000000-0002-0000-0000-0000231D0000}">
          <x14:formula1>
            <xm:f>OFFSET(HiddenAttr!$BN$1,MATCH($A$499,HiddenAttr!$BM$1:$BM$1576,0)-1,0,COUNTIF(HiddenAttr!$BM:$BM,$A$499))</xm:f>
          </x14:formula1>
          <xm:sqref>AC499</xm:sqref>
        </x14:dataValidation>
        <x14:dataValidation type="list" allowBlank="1" xr:uid="{00000000-0002-0000-0000-0000241D0000}">
          <x14:formula1>
            <xm:f>OFFSET(HiddenAttr!$BN$1,MATCH($A$500,HiddenAttr!$BM$1:$BM$1576,0)-1,0,COUNTIF(HiddenAttr!$BM:$BM,$A$500))</xm:f>
          </x14:formula1>
          <xm:sqref>AC500</xm:sqref>
        </x14:dataValidation>
        <x14:dataValidation type="list" allowBlank="1" xr:uid="{00000000-0002-0000-0000-0000251D0000}">
          <x14:formula1>
            <xm:f>OFFSET(HiddenAttr!$BN$1,MATCH($A$501,HiddenAttr!$BM$1:$BM$1576,0)-1,0,COUNTIF(HiddenAttr!$BM:$BM,$A$501))</xm:f>
          </x14:formula1>
          <xm:sqref>AC501</xm:sqref>
        </x14:dataValidation>
        <x14:dataValidation type="list" allowBlank="1" xr:uid="{00000000-0002-0000-0000-0000261D0000}">
          <x14:formula1>
            <xm:f>OFFSET(HiddenAttr!$BN$1,MATCH($A$502,HiddenAttr!$BM$1:$BM$1576,0)-1,0,COUNTIF(HiddenAttr!$BM:$BM,$A$502))</xm:f>
          </x14:formula1>
          <xm:sqref>AC502</xm:sqref>
        </x14:dataValidation>
        <x14:dataValidation type="list" allowBlank="1" xr:uid="{00000000-0002-0000-0000-0000271D0000}">
          <x14:formula1>
            <xm:f>OFFSET(HiddenAttr!$BN$1,MATCH($A$503,HiddenAttr!$BM$1:$BM$1576,0)-1,0,COUNTIF(HiddenAttr!$BM:$BM,$A$503))</xm:f>
          </x14:formula1>
          <xm:sqref>AC503</xm:sqref>
        </x14:dataValidation>
        <x14:dataValidation type="list" allowBlank="1" xr:uid="{00000000-0002-0000-0000-0000281D0000}">
          <x14:formula1>
            <xm:f>OFFSET(HiddenAttr!$BN$1,MATCH($A$504,HiddenAttr!$BM$1:$BM$1576,0)-1,0,COUNTIF(HiddenAttr!$BM:$BM,$A$504))</xm:f>
          </x14:formula1>
          <xm:sqref>AC504</xm:sqref>
        </x14:dataValidation>
        <x14:dataValidation type="list" allowBlank="1" xr:uid="{00000000-0002-0000-0000-0000291D0000}">
          <x14:formula1>
            <xm:f>OFFSET(HiddenAttr!$BN$1,MATCH($A$505,HiddenAttr!$BM$1:$BM$1576,0)-1,0,COUNTIF(HiddenAttr!$BM:$BM,$A$505))</xm:f>
          </x14:formula1>
          <xm:sqref>AC505</xm:sqref>
        </x14:dataValidation>
        <x14:dataValidation type="list" allowBlank="1" xr:uid="{00000000-0002-0000-0000-00002A1D0000}">
          <x14:formula1>
            <xm:f>OFFSET(HiddenAttr!$BN$1,MATCH($A$506,HiddenAttr!$BM$1:$BM$1576,0)-1,0,COUNTIF(HiddenAttr!$BM:$BM,$A$506))</xm:f>
          </x14:formula1>
          <xm:sqref>AC506</xm:sqref>
        </x14:dataValidation>
        <x14:dataValidation type="list" allowBlank="1" xr:uid="{00000000-0002-0000-0000-00002B1D0000}">
          <x14:formula1>
            <xm:f>OFFSET(HiddenAttr!$BN$1,MATCH($A$507,HiddenAttr!$BM$1:$BM$1576,0)-1,0,COUNTIF(HiddenAttr!$BM:$BM,$A$507))</xm:f>
          </x14:formula1>
          <xm:sqref>AC507</xm:sqref>
        </x14:dataValidation>
        <x14:dataValidation type="list" allowBlank="1" xr:uid="{00000000-0002-0000-0000-00002C1D0000}">
          <x14:formula1>
            <xm:f>OFFSET(HiddenAttr!$BN$1,MATCH($A$508,HiddenAttr!$BM$1:$BM$1576,0)-1,0,COUNTIF(HiddenAttr!$BM:$BM,$A$508))</xm:f>
          </x14:formula1>
          <xm:sqref>AC508</xm:sqref>
        </x14:dataValidation>
        <x14:dataValidation type="list" allowBlank="1" xr:uid="{00000000-0002-0000-0000-00002D1D0000}">
          <x14:formula1>
            <xm:f>OFFSET(HiddenAttr!$BN$1,MATCH($A$509,HiddenAttr!$BM$1:$BM$1576,0)-1,0,COUNTIF(HiddenAttr!$BM:$BM,$A$509))</xm:f>
          </x14:formula1>
          <xm:sqref>AC509</xm:sqref>
        </x14:dataValidation>
        <x14:dataValidation type="list" allowBlank="1" xr:uid="{00000000-0002-0000-0000-00002E1D0000}">
          <x14:formula1>
            <xm:f>OFFSET(HiddenAttr!$BN$1,MATCH($A$510,HiddenAttr!$BM$1:$BM$1576,0)-1,0,COUNTIF(HiddenAttr!$BM:$BM,$A$510))</xm:f>
          </x14:formula1>
          <xm:sqref>AC510</xm:sqref>
        </x14:dataValidation>
        <x14:dataValidation type="list" allowBlank="1" xr:uid="{00000000-0002-0000-0000-00002F1D0000}">
          <x14:formula1>
            <xm:f>OFFSET(HiddenAttr!$BN$1,MATCH($A$511,HiddenAttr!$BM$1:$BM$1576,0)-1,0,COUNTIF(HiddenAttr!$BM:$BM,$A$511))</xm:f>
          </x14:formula1>
          <xm:sqref>AC511</xm:sqref>
        </x14:dataValidation>
        <x14:dataValidation type="list" allowBlank="1" xr:uid="{00000000-0002-0000-0000-0000301D0000}">
          <x14:formula1>
            <xm:f>OFFSET(HiddenAttr!$BN$1,MATCH($A$512,HiddenAttr!$BM$1:$BM$1576,0)-1,0,COUNTIF(HiddenAttr!$BM:$BM,$A$512))</xm:f>
          </x14:formula1>
          <xm:sqref>AC512</xm:sqref>
        </x14:dataValidation>
        <x14:dataValidation type="list" allowBlank="1" xr:uid="{00000000-0002-0000-0000-0000311D0000}">
          <x14:formula1>
            <xm:f>OFFSET(HiddenAttr!$BN$1,MATCH($A$513,HiddenAttr!$BM$1:$BM$1576,0)-1,0,COUNTIF(HiddenAttr!$BM:$BM,$A$513))</xm:f>
          </x14:formula1>
          <xm:sqref>AC513</xm:sqref>
        </x14:dataValidation>
        <x14:dataValidation type="list" allowBlank="1" xr:uid="{00000000-0002-0000-0000-0000321D0000}">
          <x14:formula1>
            <xm:f>OFFSET(HiddenAttr!$BN$1,MATCH($A$514,HiddenAttr!$BM$1:$BM$1576,0)-1,0,COUNTIF(HiddenAttr!$BM:$BM,$A$514))</xm:f>
          </x14:formula1>
          <xm:sqref>AC514</xm:sqref>
        </x14:dataValidation>
        <x14:dataValidation type="list" allowBlank="1" xr:uid="{00000000-0002-0000-0000-0000331D0000}">
          <x14:formula1>
            <xm:f>OFFSET(HiddenAttr!$BN$1,MATCH($A$515,HiddenAttr!$BM$1:$BM$1576,0)-1,0,COUNTIF(HiddenAttr!$BM:$BM,$A$515))</xm:f>
          </x14:formula1>
          <xm:sqref>AC515</xm:sqref>
        </x14:dataValidation>
        <x14:dataValidation type="list" allowBlank="1" xr:uid="{00000000-0002-0000-0000-0000341D0000}">
          <x14:formula1>
            <xm:f>OFFSET(HiddenAttr!$BN$1,MATCH($A$516,HiddenAttr!$BM$1:$BM$1576,0)-1,0,COUNTIF(HiddenAttr!$BM:$BM,$A$516))</xm:f>
          </x14:formula1>
          <xm:sqref>AC516</xm:sqref>
        </x14:dataValidation>
        <x14:dataValidation type="list" allowBlank="1" xr:uid="{00000000-0002-0000-0000-0000351D0000}">
          <x14:formula1>
            <xm:f>OFFSET(HiddenAttr!$BN$1,MATCH($A$517,HiddenAttr!$BM$1:$BM$1576,0)-1,0,COUNTIF(HiddenAttr!$BM:$BM,$A$517))</xm:f>
          </x14:formula1>
          <xm:sqref>AC517</xm:sqref>
        </x14:dataValidation>
        <x14:dataValidation type="list" allowBlank="1" xr:uid="{00000000-0002-0000-0000-0000361D0000}">
          <x14:formula1>
            <xm:f>OFFSET(HiddenAttr!$BN$1,MATCH($A$518,HiddenAttr!$BM$1:$BM$1576,0)-1,0,COUNTIF(HiddenAttr!$BM:$BM,$A$518))</xm:f>
          </x14:formula1>
          <xm:sqref>AC518</xm:sqref>
        </x14:dataValidation>
        <x14:dataValidation type="list" allowBlank="1" xr:uid="{00000000-0002-0000-0000-0000371D0000}">
          <x14:formula1>
            <xm:f>OFFSET(HiddenAttr!$BN$1,MATCH($A$519,HiddenAttr!$BM$1:$BM$1576,0)-1,0,COUNTIF(HiddenAttr!$BM:$BM,$A$519))</xm:f>
          </x14:formula1>
          <xm:sqref>AC519</xm:sqref>
        </x14:dataValidation>
        <x14:dataValidation type="list" allowBlank="1" xr:uid="{00000000-0002-0000-0000-0000381D0000}">
          <x14:formula1>
            <xm:f>OFFSET(HiddenAttr!$BN$1,MATCH($A$520,HiddenAttr!$BM$1:$BM$1576,0)-1,0,COUNTIF(HiddenAttr!$BM:$BM,$A$520))</xm:f>
          </x14:formula1>
          <xm:sqref>AC520</xm:sqref>
        </x14:dataValidation>
        <x14:dataValidation type="list" allowBlank="1" xr:uid="{00000000-0002-0000-0000-0000391D0000}">
          <x14:formula1>
            <xm:f>OFFSET(HiddenAttr!$BN$1,MATCH($A$521,HiddenAttr!$BM$1:$BM$1576,0)-1,0,COUNTIF(HiddenAttr!$BM:$BM,$A$521))</xm:f>
          </x14:formula1>
          <xm:sqref>AC521</xm:sqref>
        </x14:dataValidation>
        <x14:dataValidation type="list" allowBlank="1" xr:uid="{00000000-0002-0000-0000-00003A1D0000}">
          <x14:formula1>
            <xm:f>OFFSET(HiddenAttr!$BN$1,MATCH($A$522,HiddenAttr!$BM$1:$BM$1576,0)-1,0,COUNTIF(HiddenAttr!$BM:$BM,$A$522))</xm:f>
          </x14:formula1>
          <xm:sqref>AC522</xm:sqref>
        </x14:dataValidation>
        <x14:dataValidation type="list" allowBlank="1" xr:uid="{00000000-0002-0000-0000-00003B1D0000}">
          <x14:formula1>
            <xm:f>OFFSET(HiddenAttr!$BN$1,MATCH($A$523,HiddenAttr!$BM$1:$BM$1576,0)-1,0,COUNTIF(HiddenAttr!$BM:$BM,$A$523))</xm:f>
          </x14:formula1>
          <xm:sqref>AC523</xm:sqref>
        </x14:dataValidation>
        <x14:dataValidation type="list" allowBlank="1" xr:uid="{00000000-0002-0000-0000-00003C1D0000}">
          <x14:formula1>
            <xm:f>OFFSET(HiddenAttr!$BN$1,MATCH($A$524,HiddenAttr!$BM$1:$BM$1576,0)-1,0,COUNTIF(HiddenAttr!$BM:$BM,$A$524))</xm:f>
          </x14:formula1>
          <xm:sqref>AC524</xm:sqref>
        </x14:dataValidation>
        <x14:dataValidation type="list" allowBlank="1" xr:uid="{00000000-0002-0000-0000-00003D1D0000}">
          <x14:formula1>
            <xm:f>OFFSET(HiddenAttr!$BN$1,MATCH($A$525,HiddenAttr!$BM$1:$BM$1576,0)-1,0,COUNTIF(HiddenAttr!$BM:$BM,$A$525))</xm:f>
          </x14:formula1>
          <xm:sqref>AC525</xm:sqref>
        </x14:dataValidation>
        <x14:dataValidation type="list" allowBlank="1" xr:uid="{00000000-0002-0000-0000-00003E1D0000}">
          <x14:formula1>
            <xm:f>OFFSET(HiddenAttr!$BN$1,MATCH($A$526,HiddenAttr!$BM$1:$BM$1576,0)-1,0,COUNTIF(HiddenAttr!$BM:$BM,$A$526))</xm:f>
          </x14:formula1>
          <xm:sqref>AC526</xm:sqref>
        </x14:dataValidation>
        <x14:dataValidation type="list" allowBlank="1" xr:uid="{00000000-0002-0000-0000-00003F1D0000}">
          <x14:formula1>
            <xm:f>OFFSET(HiddenAttr!$BN$1,MATCH($A$527,HiddenAttr!$BM$1:$BM$1576,0)-1,0,COUNTIF(HiddenAttr!$BM:$BM,$A$527))</xm:f>
          </x14:formula1>
          <xm:sqref>AC527</xm:sqref>
        </x14:dataValidation>
        <x14:dataValidation type="list" allowBlank="1" xr:uid="{00000000-0002-0000-0000-0000401D0000}">
          <x14:formula1>
            <xm:f>OFFSET(HiddenAttr!$BN$1,MATCH($A$528,HiddenAttr!$BM$1:$BM$1576,0)-1,0,COUNTIF(HiddenAttr!$BM:$BM,$A$528))</xm:f>
          </x14:formula1>
          <xm:sqref>AC528</xm:sqref>
        </x14:dataValidation>
        <x14:dataValidation type="list" allowBlank="1" xr:uid="{00000000-0002-0000-0000-0000411D0000}">
          <x14:formula1>
            <xm:f>OFFSET(HiddenAttr!$BN$1,MATCH($A$529,HiddenAttr!$BM$1:$BM$1576,0)-1,0,COUNTIF(HiddenAttr!$BM:$BM,$A$529))</xm:f>
          </x14:formula1>
          <xm:sqref>AC529</xm:sqref>
        </x14:dataValidation>
        <x14:dataValidation type="list" allowBlank="1" xr:uid="{00000000-0002-0000-0000-0000421D0000}">
          <x14:formula1>
            <xm:f>OFFSET(HiddenAttr!$BN$1,MATCH($A$530,HiddenAttr!$BM$1:$BM$1576,0)-1,0,COUNTIF(HiddenAttr!$BM:$BM,$A$530))</xm:f>
          </x14:formula1>
          <xm:sqref>AC530</xm:sqref>
        </x14:dataValidation>
        <x14:dataValidation type="list" allowBlank="1" xr:uid="{00000000-0002-0000-0000-0000431D0000}">
          <x14:formula1>
            <xm:f>OFFSET(HiddenAttr!$BN$1,MATCH($A$531,HiddenAttr!$BM$1:$BM$1576,0)-1,0,COUNTIF(HiddenAttr!$BM:$BM,$A$531))</xm:f>
          </x14:formula1>
          <xm:sqref>AC531</xm:sqref>
        </x14:dataValidation>
        <x14:dataValidation type="list" allowBlank="1" xr:uid="{00000000-0002-0000-0000-0000441D0000}">
          <x14:formula1>
            <xm:f>OFFSET(HiddenAttr!$BN$1,MATCH($A$532,HiddenAttr!$BM$1:$BM$1576,0)-1,0,COUNTIF(HiddenAttr!$BM:$BM,$A$532))</xm:f>
          </x14:formula1>
          <xm:sqref>AC532</xm:sqref>
        </x14:dataValidation>
        <x14:dataValidation type="list" allowBlank="1" xr:uid="{00000000-0002-0000-0000-0000451D0000}">
          <x14:formula1>
            <xm:f>OFFSET(HiddenAttr!$BN$1,MATCH($A$533,HiddenAttr!$BM$1:$BM$1576,0)-1,0,COUNTIF(HiddenAttr!$BM:$BM,$A$533))</xm:f>
          </x14:formula1>
          <xm:sqref>AC533</xm:sqref>
        </x14:dataValidation>
        <x14:dataValidation type="list" allowBlank="1" xr:uid="{00000000-0002-0000-0000-0000461D0000}">
          <x14:formula1>
            <xm:f>OFFSET(HiddenAttr!$BN$1,MATCH($A$534,HiddenAttr!$BM$1:$BM$1576,0)-1,0,COUNTIF(HiddenAttr!$BM:$BM,$A$534))</xm:f>
          </x14:formula1>
          <xm:sqref>AC534</xm:sqref>
        </x14:dataValidation>
        <x14:dataValidation type="list" allowBlank="1" xr:uid="{00000000-0002-0000-0000-0000471D0000}">
          <x14:formula1>
            <xm:f>OFFSET(HiddenAttr!$BN$1,MATCH($A$535,HiddenAttr!$BM$1:$BM$1576,0)-1,0,COUNTIF(HiddenAttr!$BM:$BM,$A$535))</xm:f>
          </x14:formula1>
          <xm:sqref>AC535</xm:sqref>
        </x14:dataValidation>
        <x14:dataValidation type="list" allowBlank="1" xr:uid="{00000000-0002-0000-0000-0000481D0000}">
          <x14:formula1>
            <xm:f>OFFSET(HiddenAttr!$BN$1,MATCH($A$536,HiddenAttr!$BM$1:$BM$1576,0)-1,0,COUNTIF(HiddenAttr!$BM:$BM,$A$536))</xm:f>
          </x14:formula1>
          <xm:sqref>AC536</xm:sqref>
        </x14:dataValidation>
        <x14:dataValidation type="list" allowBlank="1" xr:uid="{00000000-0002-0000-0000-0000491D0000}">
          <x14:formula1>
            <xm:f>OFFSET(HiddenAttr!$BN$1,MATCH($A$537,HiddenAttr!$BM$1:$BM$1576,0)-1,0,COUNTIF(HiddenAttr!$BM:$BM,$A$537))</xm:f>
          </x14:formula1>
          <xm:sqref>AC537</xm:sqref>
        </x14:dataValidation>
        <x14:dataValidation type="list" allowBlank="1" xr:uid="{00000000-0002-0000-0000-00004A1D0000}">
          <x14:formula1>
            <xm:f>OFFSET(HiddenAttr!$BN$1,MATCH($A$538,HiddenAttr!$BM$1:$BM$1576,0)-1,0,COUNTIF(HiddenAttr!$BM:$BM,$A$538))</xm:f>
          </x14:formula1>
          <xm:sqref>AC538</xm:sqref>
        </x14:dataValidation>
        <x14:dataValidation type="list" allowBlank="1" xr:uid="{00000000-0002-0000-0000-00004B1D0000}">
          <x14:formula1>
            <xm:f>OFFSET(HiddenAttr!$BN$1,MATCH($A$539,HiddenAttr!$BM$1:$BM$1576,0)-1,0,COUNTIF(HiddenAttr!$BM:$BM,$A$539))</xm:f>
          </x14:formula1>
          <xm:sqref>AC539</xm:sqref>
        </x14:dataValidation>
        <x14:dataValidation type="list" allowBlank="1" xr:uid="{00000000-0002-0000-0000-00004C1D0000}">
          <x14:formula1>
            <xm:f>OFFSET(HiddenAttr!$BN$1,MATCH($A$540,HiddenAttr!$BM$1:$BM$1576,0)-1,0,COUNTIF(HiddenAttr!$BM:$BM,$A$540))</xm:f>
          </x14:formula1>
          <xm:sqref>AC540</xm:sqref>
        </x14:dataValidation>
        <x14:dataValidation type="list" allowBlank="1" xr:uid="{00000000-0002-0000-0000-00004D1D0000}">
          <x14:formula1>
            <xm:f>OFFSET(HiddenAttr!$BN$1,MATCH($A$541,HiddenAttr!$BM$1:$BM$1576,0)-1,0,COUNTIF(HiddenAttr!$BM:$BM,$A$541))</xm:f>
          </x14:formula1>
          <xm:sqref>AC541</xm:sqref>
        </x14:dataValidation>
        <x14:dataValidation type="list" allowBlank="1" xr:uid="{00000000-0002-0000-0000-00004E1D0000}">
          <x14:formula1>
            <xm:f>OFFSET(HiddenAttr!$BN$1,MATCH($A$542,HiddenAttr!$BM$1:$BM$1576,0)-1,0,COUNTIF(HiddenAttr!$BM:$BM,$A$542))</xm:f>
          </x14:formula1>
          <xm:sqref>AC542</xm:sqref>
        </x14:dataValidation>
        <x14:dataValidation type="list" allowBlank="1" xr:uid="{00000000-0002-0000-0000-00004F1D0000}">
          <x14:formula1>
            <xm:f>OFFSET(HiddenAttr!$BN$1,MATCH($A$543,HiddenAttr!$BM$1:$BM$1576,0)-1,0,COUNTIF(HiddenAttr!$BM:$BM,$A$543))</xm:f>
          </x14:formula1>
          <xm:sqref>AC543</xm:sqref>
        </x14:dataValidation>
        <x14:dataValidation type="list" allowBlank="1" xr:uid="{00000000-0002-0000-0000-0000501D0000}">
          <x14:formula1>
            <xm:f>OFFSET(HiddenAttr!$BN$1,MATCH($A$544,HiddenAttr!$BM$1:$BM$1576,0)-1,0,COUNTIF(HiddenAttr!$BM:$BM,$A$544))</xm:f>
          </x14:formula1>
          <xm:sqref>AC544</xm:sqref>
        </x14:dataValidation>
        <x14:dataValidation type="list" allowBlank="1" xr:uid="{00000000-0002-0000-0000-0000511D0000}">
          <x14:formula1>
            <xm:f>OFFSET(HiddenAttr!$BN$1,MATCH($A$545,HiddenAttr!$BM$1:$BM$1576,0)-1,0,COUNTIF(HiddenAttr!$BM:$BM,$A$545))</xm:f>
          </x14:formula1>
          <xm:sqref>AC545</xm:sqref>
        </x14:dataValidation>
        <x14:dataValidation type="list" allowBlank="1" xr:uid="{00000000-0002-0000-0000-0000521D0000}">
          <x14:formula1>
            <xm:f>OFFSET(HiddenAttr!$BN$1,MATCH($A$546,HiddenAttr!$BM$1:$BM$1576,0)-1,0,COUNTIF(HiddenAttr!$BM:$BM,$A$546))</xm:f>
          </x14:formula1>
          <xm:sqref>AC546</xm:sqref>
        </x14:dataValidation>
        <x14:dataValidation type="list" allowBlank="1" xr:uid="{00000000-0002-0000-0000-0000531D0000}">
          <x14:formula1>
            <xm:f>OFFSET(HiddenAttr!$BN$1,MATCH($A$547,HiddenAttr!$BM$1:$BM$1576,0)-1,0,COUNTIF(HiddenAttr!$BM:$BM,$A$547))</xm:f>
          </x14:formula1>
          <xm:sqref>AC547</xm:sqref>
        </x14:dataValidation>
        <x14:dataValidation type="list" allowBlank="1" xr:uid="{00000000-0002-0000-0000-0000541D0000}">
          <x14:formula1>
            <xm:f>OFFSET(HiddenAttr!$BN$1,MATCH($A$548,HiddenAttr!$BM$1:$BM$1576,0)-1,0,COUNTIF(HiddenAttr!$BM:$BM,$A$548))</xm:f>
          </x14:formula1>
          <xm:sqref>AC548</xm:sqref>
        </x14:dataValidation>
        <x14:dataValidation type="list" allowBlank="1" xr:uid="{00000000-0002-0000-0000-0000551D0000}">
          <x14:formula1>
            <xm:f>OFFSET(HiddenAttr!$BN$1,MATCH($A$549,HiddenAttr!$BM$1:$BM$1576,0)-1,0,COUNTIF(HiddenAttr!$BM:$BM,$A$549))</xm:f>
          </x14:formula1>
          <xm:sqref>AC549</xm:sqref>
        </x14:dataValidation>
        <x14:dataValidation type="list" allowBlank="1" xr:uid="{00000000-0002-0000-0000-0000561D0000}">
          <x14:formula1>
            <xm:f>OFFSET(HiddenAttr!$BN$1,MATCH($A$550,HiddenAttr!$BM$1:$BM$1576,0)-1,0,COUNTIF(HiddenAttr!$BM:$BM,$A$550))</xm:f>
          </x14:formula1>
          <xm:sqref>AC550</xm:sqref>
        </x14:dataValidation>
        <x14:dataValidation type="list" allowBlank="1" xr:uid="{00000000-0002-0000-0000-0000571D0000}">
          <x14:formula1>
            <xm:f>OFFSET(HiddenAttr!$BN$1,MATCH($A$551,HiddenAttr!$BM$1:$BM$1576,0)-1,0,COUNTIF(HiddenAttr!$BM:$BM,$A$551))</xm:f>
          </x14:formula1>
          <xm:sqref>AC551</xm:sqref>
        </x14:dataValidation>
        <x14:dataValidation type="list" allowBlank="1" xr:uid="{00000000-0002-0000-0000-0000581D0000}">
          <x14:formula1>
            <xm:f>OFFSET(HiddenAttr!$BN$1,MATCH($A$552,HiddenAttr!$BM$1:$BM$1576,0)-1,0,COUNTIF(HiddenAttr!$BM:$BM,$A$552))</xm:f>
          </x14:formula1>
          <xm:sqref>AC552</xm:sqref>
        </x14:dataValidation>
        <x14:dataValidation type="list" allowBlank="1" xr:uid="{00000000-0002-0000-0000-0000591D0000}">
          <x14:formula1>
            <xm:f>OFFSET(HiddenAttr!$BN$1,MATCH($A$553,HiddenAttr!$BM$1:$BM$1576,0)-1,0,COUNTIF(HiddenAttr!$BM:$BM,$A$553))</xm:f>
          </x14:formula1>
          <xm:sqref>AC553</xm:sqref>
        </x14:dataValidation>
        <x14:dataValidation type="list" allowBlank="1" xr:uid="{00000000-0002-0000-0000-00005A1D0000}">
          <x14:formula1>
            <xm:f>OFFSET(HiddenAttr!$BN$1,MATCH($A$554,HiddenAttr!$BM$1:$BM$1576,0)-1,0,COUNTIF(HiddenAttr!$BM:$BM,$A$554))</xm:f>
          </x14:formula1>
          <xm:sqref>AC554</xm:sqref>
        </x14:dataValidation>
        <x14:dataValidation type="list" allowBlank="1" xr:uid="{00000000-0002-0000-0000-00005B1D0000}">
          <x14:formula1>
            <xm:f>OFFSET(HiddenAttr!$BN$1,MATCH($A$555,HiddenAttr!$BM$1:$BM$1576,0)-1,0,COUNTIF(HiddenAttr!$BM:$BM,$A$555))</xm:f>
          </x14:formula1>
          <xm:sqref>AC555</xm:sqref>
        </x14:dataValidation>
        <x14:dataValidation type="list" allowBlank="1" xr:uid="{00000000-0002-0000-0000-00005C1D0000}">
          <x14:formula1>
            <xm:f>OFFSET(HiddenAttr!$BN$1,MATCH($A$556,HiddenAttr!$BM$1:$BM$1576,0)-1,0,COUNTIF(HiddenAttr!$BM:$BM,$A$556))</xm:f>
          </x14:formula1>
          <xm:sqref>AC556</xm:sqref>
        </x14:dataValidation>
        <x14:dataValidation type="list" allowBlank="1" xr:uid="{00000000-0002-0000-0000-00005D1D0000}">
          <x14:formula1>
            <xm:f>OFFSET(HiddenAttr!$BN$1,MATCH($A$557,HiddenAttr!$BM$1:$BM$1576,0)-1,0,COUNTIF(HiddenAttr!$BM:$BM,$A$557))</xm:f>
          </x14:formula1>
          <xm:sqref>AC557</xm:sqref>
        </x14:dataValidation>
        <x14:dataValidation type="list" allowBlank="1" xr:uid="{00000000-0002-0000-0000-00005E1D0000}">
          <x14:formula1>
            <xm:f>OFFSET(HiddenAttr!$BN$1,MATCH($A$558,HiddenAttr!$BM$1:$BM$1576,0)-1,0,COUNTIF(HiddenAttr!$BM:$BM,$A$558))</xm:f>
          </x14:formula1>
          <xm:sqref>AC558</xm:sqref>
        </x14:dataValidation>
        <x14:dataValidation type="list" allowBlank="1" xr:uid="{00000000-0002-0000-0000-00005F1D0000}">
          <x14:formula1>
            <xm:f>OFFSET(HiddenAttr!$BN$1,MATCH($A$559,HiddenAttr!$BM$1:$BM$1576,0)-1,0,COUNTIF(HiddenAttr!$BM:$BM,$A$559))</xm:f>
          </x14:formula1>
          <xm:sqref>AC559</xm:sqref>
        </x14:dataValidation>
        <x14:dataValidation type="list" allowBlank="1" xr:uid="{00000000-0002-0000-0000-0000601D0000}">
          <x14:formula1>
            <xm:f>OFFSET(HiddenAttr!$BN$1,MATCH($A$560,HiddenAttr!$BM$1:$BM$1576,0)-1,0,COUNTIF(HiddenAttr!$BM:$BM,$A$560))</xm:f>
          </x14:formula1>
          <xm:sqref>AC560</xm:sqref>
        </x14:dataValidation>
        <x14:dataValidation type="list" allowBlank="1" xr:uid="{00000000-0002-0000-0000-0000611D0000}">
          <x14:formula1>
            <xm:f>OFFSET(HiddenAttr!$BN$1,MATCH($A$561,HiddenAttr!$BM$1:$BM$1576,0)-1,0,COUNTIF(HiddenAttr!$BM:$BM,$A$561))</xm:f>
          </x14:formula1>
          <xm:sqref>AC561</xm:sqref>
        </x14:dataValidation>
        <x14:dataValidation type="list" allowBlank="1" xr:uid="{00000000-0002-0000-0000-0000621D0000}">
          <x14:formula1>
            <xm:f>OFFSET(HiddenAttr!$BN$1,MATCH($A$562,HiddenAttr!$BM$1:$BM$1576,0)-1,0,COUNTIF(HiddenAttr!$BM:$BM,$A$562))</xm:f>
          </x14:formula1>
          <xm:sqref>AC562</xm:sqref>
        </x14:dataValidation>
        <x14:dataValidation type="list" allowBlank="1" xr:uid="{00000000-0002-0000-0000-0000631D0000}">
          <x14:formula1>
            <xm:f>OFFSET(HiddenAttr!$BN$1,MATCH($A$563,HiddenAttr!$BM$1:$BM$1576,0)-1,0,COUNTIF(HiddenAttr!$BM:$BM,$A$563))</xm:f>
          </x14:formula1>
          <xm:sqref>AC563</xm:sqref>
        </x14:dataValidation>
        <x14:dataValidation type="list" allowBlank="1" xr:uid="{00000000-0002-0000-0000-0000641D0000}">
          <x14:formula1>
            <xm:f>OFFSET(HiddenAttr!$BN$1,MATCH($A$564,HiddenAttr!$BM$1:$BM$1576,0)-1,0,COUNTIF(HiddenAttr!$BM:$BM,$A$564))</xm:f>
          </x14:formula1>
          <xm:sqref>AC564</xm:sqref>
        </x14:dataValidation>
        <x14:dataValidation type="list" allowBlank="1" xr:uid="{00000000-0002-0000-0000-0000651D0000}">
          <x14:formula1>
            <xm:f>OFFSET(HiddenAttr!$BN$1,MATCH($A$565,HiddenAttr!$BM$1:$BM$1576,0)-1,0,COUNTIF(HiddenAttr!$BM:$BM,$A$565))</xm:f>
          </x14:formula1>
          <xm:sqref>AC565</xm:sqref>
        </x14:dataValidation>
        <x14:dataValidation type="list" allowBlank="1" xr:uid="{00000000-0002-0000-0000-0000661D0000}">
          <x14:formula1>
            <xm:f>OFFSET(HiddenAttr!$BN$1,MATCH($A$566,HiddenAttr!$BM$1:$BM$1576,0)-1,0,COUNTIF(HiddenAttr!$BM:$BM,$A$566))</xm:f>
          </x14:formula1>
          <xm:sqref>AC566</xm:sqref>
        </x14:dataValidation>
        <x14:dataValidation type="list" allowBlank="1" xr:uid="{00000000-0002-0000-0000-0000671D0000}">
          <x14:formula1>
            <xm:f>OFFSET(HiddenAttr!$BN$1,MATCH($A$567,HiddenAttr!$BM$1:$BM$1576,0)-1,0,COUNTIF(HiddenAttr!$BM:$BM,$A$567))</xm:f>
          </x14:formula1>
          <xm:sqref>AC567</xm:sqref>
        </x14:dataValidation>
        <x14:dataValidation type="list" allowBlank="1" xr:uid="{00000000-0002-0000-0000-0000681D0000}">
          <x14:formula1>
            <xm:f>OFFSET(HiddenAttr!$BN$1,MATCH($A$568,HiddenAttr!$BM$1:$BM$1576,0)-1,0,COUNTIF(HiddenAttr!$BM:$BM,$A$568))</xm:f>
          </x14:formula1>
          <xm:sqref>AC568</xm:sqref>
        </x14:dataValidation>
        <x14:dataValidation type="list" allowBlank="1" xr:uid="{00000000-0002-0000-0000-0000691D0000}">
          <x14:formula1>
            <xm:f>OFFSET(HiddenAttr!$BN$1,MATCH($A$569,HiddenAttr!$BM$1:$BM$1576,0)-1,0,COUNTIF(HiddenAttr!$BM:$BM,$A$569))</xm:f>
          </x14:formula1>
          <xm:sqref>AC569</xm:sqref>
        </x14:dataValidation>
        <x14:dataValidation type="list" allowBlank="1" xr:uid="{00000000-0002-0000-0000-00006A1D0000}">
          <x14:formula1>
            <xm:f>OFFSET(HiddenAttr!$BN$1,MATCH($A$570,HiddenAttr!$BM$1:$BM$1576,0)-1,0,COUNTIF(HiddenAttr!$BM:$BM,$A$570))</xm:f>
          </x14:formula1>
          <xm:sqref>AC570</xm:sqref>
        </x14:dataValidation>
        <x14:dataValidation type="list" allowBlank="1" xr:uid="{00000000-0002-0000-0000-00006B1D0000}">
          <x14:formula1>
            <xm:f>OFFSET(HiddenAttr!$BN$1,MATCH($A$571,HiddenAttr!$BM$1:$BM$1576,0)-1,0,COUNTIF(HiddenAttr!$BM:$BM,$A$571))</xm:f>
          </x14:formula1>
          <xm:sqref>AC571</xm:sqref>
        </x14:dataValidation>
        <x14:dataValidation type="list" allowBlank="1" xr:uid="{00000000-0002-0000-0000-00006C1D0000}">
          <x14:formula1>
            <xm:f>OFFSET(HiddenAttr!$BN$1,MATCH($A$572,HiddenAttr!$BM$1:$BM$1576,0)-1,0,COUNTIF(HiddenAttr!$BM:$BM,$A$572))</xm:f>
          </x14:formula1>
          <xm:sqref>AC572</xm:sqref>
        </x14:dataValidation>
        <x14:dataValidation type="list" allowBlank="1" xr:uid="{00000000-0002-0000-0000-00006D1D0000}">
          <x14:formula1>
            <xm:f>OFFSET(HiddenAttr!$BN$1,MATCH($A$573,HiddenAttr!$BM$1:$BM$1576,0)-1,0,COUNTIF(HiddenAttr!$BM:$BM,$A$573))</xm:f>
          </x14:formula1>
          <xm:sqref>AC573</xm:sqref>
        </x14:dataValidation>
        <x14:dataValidation type="list" allowBlank="1" xr:uid="{00000000-0002-0000-0000-00006E1D0000}">
          <x14:formula1>
            <xm:f>OFFSET(HiddenAttr!$BN$1,MATCH($A$574,HiddenAttr!$BM$1:$BM$1576,0)-1,0,COUNTIF(HiddenAttr!$BM:$BM,$A$574))</xm:f>
          </x14:formula1>
          <xm:sqref>AC574</xm:sqref>
        </x14:dataValidation>
        <x14:dataValidation type="list" allowBlank="1" xr:uid="{00000000-0002-0000-0000-00006F1D0000}">
          <x14:formula1>
            <xm:f>OFFSET(HiddenAttr!$BN$1,MATCH($A$575,HiddenAttr!$BM$1:$BM$1576,0)-1,0,COUNTIF(HiddenAttr!$BM:$BM,$A$575))</xm:f>
          </x14:formula1>
          <xm:sqref>AC575</xm:sqref>
        </x14:dataValidation>
        <x14:dataValidation type="list" allowBlank="1" xr:uid="{00000000-0002-0000-0000-0000701D0000}">
          <x14:formula1>
            <xm:f>OFFSET(HiddenAttr!$BN$1,MATCH($A$576,HiddenAttr!$BM$1:$BM$1576,0)-1,0,COUNTIF(HiddenAttr!$BM:$BM,$A$576))</xm:f>
          </x14:formula1>
          <xm:sqref>AC576</xm:sqref>
        </x14:dataValidation>
        <x14:dataValidation type="list" allowBlank="1" xr:uid="{00000000-0002-0000-0000-0000711D0000}">
          <x14:formula1>
            <xm:f>OFFSET(HiddenAttr!$BN$1,MATCH($A$577,HiddenAttr!$BM$1:$BM$1576,0)-1,0,COUNTIF(HiddenAttr!$BM:$BM,$A$577))</xm:f>
          </x14:formula1>
          <xm:sqref>AC577</xm:sqref>
        </x14:dataValidation>
        <x14:dataValidation type="list" allowBlank="1" xr:uid="{00000000-0002-0000-0000-0000721D0000}">
          <x14:formula1>
            <xm:f>OFFSET(HiddenAttr!$BN$1,MATCH($A$578,HiddenAttr!$BM$1:$BM$1576,0)-1,0,COUNTIF(HiddenAttr!$BM:$BM,$A$578))</xm:f>
          </x14:formula1>
          <xm:sqref>AC578</xm:sqref>
        </x14:dataValidation>
        <x14:dataValidation type="list" allowBlank="1" xr:uid="{00000000-0002-0000-0000-0000731D0000}">
          <x14:formula1>
            <xm:f>OFFSET(HiddenAttr!$BN$1,MATCH($A$579,HiddenAttr!$BM$1:$BM$1576,0)-1,0,COUNTIF(HiddenAttr!$BM:$BM,$A$579))</xm:f>
          </x14:formula1>
          <xm:sqref>AC579</xm:sqref>
        </x14:dataValidation>
        <x14:dataValidation type="list" allowBlank="1" xr:uid="{00000000-0002-0000-0000-0000741D0000}">
          <x14:formula1>
            <xm:f>OFFSET(HiddenAttr!$BN$1,MATCH($A$580,HiddenAttr!$BM$1:$BM$1576,0)-1,0,COUNTIF(HiddenAttr!$BM:$BM,$A$580))</xm:f>
          </x14:formula1>
          <xm:sqref>AC580</xm:sqref>
        </x14:dataValidation>
        <x14:dataValidation type="list" allowBlank="1" xr:uid="{00000000-0002-0000-0000-0000751D0000}">
          <x14:formula1>
            <xm:f>OFFSET(HiddenAttr!$BN$1,MATCH($A$581,HiddenAttr!$BM$1:$BM$1576,0)-1,0,COUNTIF(HiddenAttr!$BM:$BM,$A$581))</xm:f>
          </x14:formula1>
          <xm:sqref>AC581</xm:sqref>
        </x14:dataValidation>
        <x14:dataValidation type="list" allowBlank="1" xr:uid="{00000000-0002-0000-0000-0000761D0000}">
          <x14:formula1>
            <xm:f>OFFSET(HiddenAttr!$BN$1,MATCH($A$582,HiddenAttr!$BM$1:$BM$1576,0)-1,0,COUNTIF(HiddenAttr!$BM:$BM,$A$582))</xm:f>
          </x14:formula1>
          <xm:sqref>AC582</xm:sqref>
        </x14:dataValidation>
        <x14:dataValidation type="list" allowBlank="1" xr:uid="{00000000-0002-0000-0000-0000771D0000}">
          <x14:formula1>
            <xm:f>OFFSET(HiddenAttr!$BN$1,MATCH($A$583,HiddenAttr!$BM$1:$BM$1576,0)-1,0,COUNTIF(HiddenAttr!$BM:$BM,$A$583))</xm:f>
          </x14:formula1>
          <xm:sqref>AC583</xm:sqref>
        </x14:dataValidation>
        <x14:dataValidation type="list" allowBlank="1" xr:uid="{00000000-0002-0000-0000-0000781D0000}">
          <x14:formula1>
            <xm:f>OFFSET(HiddenAttr!$BN$1,MATCH($A$584,HiddenAttr!$BM$1:$BM$1576,0)-1,0,COUNTIF(HiddenAttr!$BM:$BM,$A$584))</xm:f>
          </x14:formula1>
          <xm:sqref>AC584</xm:sqref>
        </x14:dataValidation>
        <x14:dataValidation type="list" allowBlank="1" xr:uid="{00000000-0002-0000-0000-0000791D0000}">
          <x14:formula1>
            <xm:f>OFFSET(HiddenAttr!$BN$1,MATCH($A$585,HiddenAttr!$BM$1:$BM$1576,0)-1,0,COUNTIF(HiddenAttr!$BM:$BM,$A$585))</xm:f>
          </x14:formula1>
          <xm:sqref>AC585</xm:sqref>
        </x14:dataValidation>
        <x14:dataValidation type="list" allowBlank="1" xr:uid="{00000000-0002-0000-0000-00007A1D0000}">
          <x14:formula1>
            <xm:f>OFFSET(HiddenAttr!$BN$1,MATCH($A$586,HiddenAttr!$BM$1:$BM$1576,0)-1,0,COUNTIF(HiddenAttr!$BM:$BM,$A$586))</xm:f>
          </x14:formula1>
          <xm:sqref>AC586</xm:sqref>
        </x14:dataValidation>
        <x14:dataValidation type="list" allowBlank="1" xr:uid="{00000000-0002-0000-0000-00007B1D0000}">
          <x14:formula1>
            <xm:f>OFFSET(HiddenAttr!$BN$1,MATCH($A$587,HiddenAttr!$BM$1:$BM$1576,0)-1,0,COUNTIF(HiddenAttr!$BM:$BM,$A$587))</xm:f>
          </x14:formula1>
          <xm:sqref>AC587</xm:sqref>
        </x14:dataValidation>
        <x14:dataValidation type="list" allowBlank="1" xr:uid="{00000000-0002-0000-0000-00007C1D0000}">
          <x14:formula1>
            <xm:f>OFFSET(HiddenAttr!$BN$1,MATCH($A$588,HiddenAttr!$BM$1:$BM$1576,0)-1,0,COUNTIF(HiddenAttr!$BM:$BM,$A$588))</xm:f>
          </x14:formula1>
          <xm:sqref>AC588</xm:sqref>
        </x14:dataValidation>
        <x14:dataValidation type="list" allowBlank="1" xr:uid="{00000000-0002-0000-0000-00007D1D0000}">
          <x14:formula1>
            <xm:f>OFFSET(HiddenAttr!$BN$1,MATCH($A$589,HiddenAttr!$BM$1:$BM$1576,0)-1,0,COUNTIF(HiddenAttr!$BM:$BM,$A$589))</xm:f>
          </x14:formula1>
          <xm:sqref>AC589</xm:sqref>
        </x14:dataValidation>
        <x14:dataValidation type="list" allowBlank="1" xr:uid="{00000000-0002-0000-0000-00007E1D0000}">
          <x14:formula1>
            <xm:f>OFFSET(HiddenAttr!$BN$1,MATCH($A$590,HiddenAttr!$BM$1:$BM$1576,0)-1,0,COUNTIF(HiddenAttr!$BM:$BM,$A$590))</xm:f>
          </x14:formula1>
          <xm:sqref>AC590</xm:sqref>
        </x14:dataValidation>
        <x14:dataValidation type="list" allowBlank="1" xr:uid="{00000000-0002-0000-0000-00007F1D0000}">
          <x14:formula1>
            <xm:f>OFFSET(HiddenAttr!$BN$1,MATCH($A$591,HiddenAttr!$BM$1:$BM$1576,0)-1,0,COUNTIF(HiddenAttr!$BM:$BM,$A$591))</xm:f>
          </x14:formula1>
          <xm:sqref>AC591</xm:sqref>
        </x14:dataValidation>
        <x14:dataValidation type="list" allowBlank="1" xr:uid="{00000000-0002-0000-0000-0000801D0000}">
          <x14:formula1>
            <xm:f>OFFSET(HiddenAttr!$BN$1,MATCH($A$592,HiddenAttr!$BM$1:$BM$1576,0)-1,0,COUNTIF(HiddenAttr!$BM:$BM,$A$592))</xm:f>
          </x14:formula1>
          <xm:sqref>AC592</xm:sqref>
        </x14:dataValidation>
        <x14:dataValidation type="list" allowBlank="1" xr:uid="{00000000-0002-0000-0000-0000811D0000}">
          <x14:formula1>
            <xm:f>OFFSET(HiddenAttr!$BN$1,MATCH($A$593,HiddenAttr!$BM$1:$BM$1576,0)-1,0,COUNTIF(HiddenAttr!$BM:$BM,$A$593))</xm:f>
          </x14:formula1>
          <xm:sqref>AC593</xm:sqref>
        </x14:dataValidation>
        <x14:dataValidation type="list" allowBlank="1" xr:uid="{00000000-0002-0000-0000-0000821D0000}">
          <x14:formula1>
            <xm:f>OFFSET(HiddenAttr!$BN$1,MATCH($A$594,HiddenAttr!$BM$1:$BM$1576,0)-1,0,COUNTIF(HiddenAttr!$BM:$BM,$A$594))</xm:f>
          </x14:formula1>
          <xm:sqref>AC594</xm:sqref>
        </x14:dataValidation>
        <x14:dataValidation type="list" allowBlank="1" xr:uid="{00000000-0002-0000-0000-0000831D0000}">
          <x14:formula1>
            <xm:f>OFFSET(HiddenAttr!$BN$1,MATCH($A$595,HiddenAttr!$BM$1:$BM$1576,0)-1,0,COUNTIF(HiddenAttr!$BM:$BM,$A$595))</xm:f>
          </x14:formula1>
          <xm:sqref>AC595</xm:sqref>
        </x14:dataValidation>
        <x14:dataValidation type="list" allowBlank="1" xr:uid="{00000000-0002-0000-0000-0000841D0000}">
          <x14:formula1>
            <xm:f>OFFSET(HiddenAttr!$BN$1,MATCH($A$596,HiddenAttr!$BM$1:$BM$1576,0)-1,0,COUNTIF(HiddenAttr!$BM:$BM,$A$596))</xm:f>
          </x14:formula1>
          <xm:sqref>AC596</xm:sqref>
        </x14:dataValidation>
        <x14:dataValidation type="list" allowBlank="1" xr:uid="{00000000-0002-0000-0000-0000851D0000}">
          <x14:formula1>
            <xm:f>OFFSET(HiddenAttr!$BN$1,MATCH($A$597,HiddenAttr!$BM$1:$BM$1576,0)-1,0,COUNTIF(HiddenAttr!$BM:$BM,$A$597))</xm:f>
          </x14:formula1>
          <xm:sqref>AC597</xm:sqref>
        </x14:dataValidation>
        <x14:dataValidation type="list" allowBlank="1" xr:uid="{00000000-0002-0000-0000-0000861D0000}">
          <x14:formula1>
            <xm:f>OFFSET(HiddenAttr!$BN$1,MATCH($A$598,HiddenAttr!$BM$1:$BM$1576,0)-1,0,COUNTIF(HiddenAttr!$BM:$BM,$A$598))</xm:f>
          </x14:formula1>
          <xm:sqref>AC598</xm:sqref>
        </x14:dataValidation>
        <x14:dataValidation type="list" allowBlank="1" xr:uid="{00000000-0002-0000-0000-0000871D0000}">
          <x14:formula1>
            <xm:f>OFFSET(HiddenAttr!$BN$1,MATCH($A$599,HiddenAttr!$BM$1:$BM$1576,0)-1,0,COUNTIF(HiddenAttr!$BM:$BM,$A$599))</xm:f>
          </x14:formula1>
          <xm:sqref>AC599</xm:sqref>
        </x14:dataValidation>
        <x14:dataValidation type="list" allowBlank="1" xr:uid="{00000000-0002-0000-0000-0000881D0000}">
          <x14:formula1>
            <xm:f>OFFSET(HiddenAttr!$BN$1,MATCH($A$600,HiddenAttr!$BM$1:$BM$1576,0)-1,0,COUNTIF(HiddenAttr!$BM:$BM,$A$600))</xm:f>
          </x14:formula1>
          <xm:sqref>AC600</xm:sqref>
        </x14:dataValidation>
        <x14:dataValidation type="list" allowBlank="1" xr:uid="{00000000-0002-0000-0000-0000891D0000}">
          <x14:formula1>
            <xm:f>OFFSET(HiddenAttr!$BN$1,MATCH($A$601,HiddenAttr!$BM$1:$BM$1576,0)-1,0,COUNTIF(HiddenAttr!$BM:$BM,$A$601))</xm:f>
          </x14:formula1>
          <xm:sqref>AC601</xm:sqref>
        </x14:dataValidation>
        <x14:dataValidation type="list" allowBlank="1" xr:uid="{00000000-0002-0000-0000-00008A1D0000}">
          <x14:formula1>
            <xm:f>OFFSET(HiddenAttr!$BN$1,MATCH($A$602,HiddenAttr!$BM$1:$BM$1576,0)-1,0,COUNTIF(HiddenAttr!$BM:$BM,$A$602))</xm:f>
          </x14:formula1>
          <xm:sqref>AC602</xm:sqref>
        </x14:dataValidation>
        <x14:dataValidation type="list" allowBlank="1" xr:uid="{00000000-0002-0000-0000-00008B1D0000}">
          <x14:formula1>
            <xm:f>OFFSET(HiddenAttr!$BN$1,MATCH($A$603,HiddenAttr!$BM$1:$BM$1576,0)-1,0,COUNTIF(HiddenAttr!$BM:$BM,$A$603))</xm:f>
          </x14:formula1>
          <xm:sqref>AC603</xm:sqref>
        </x14:dataValidation>
        <x14:dataValidation type="list" allowBlank="1" xr:uid="{00000000-0002-0000-0000-00008C1D0000}">
          <x14:formula1>
            <xm:f>OFFSET(HiddenAttr!$BN$1,MATCH($A$604,HiddenAttr!$BM$1:$BM$1576,0)-1,0,COUNTIF(HiddenAttr!$BM:$BM,$A$604))</xm:f>
          </x14:formula1>
          <xm:sqref>AC604</xm:sqref>
        </x14:dataValidation>
        <x14:dataValidation type="list" allowBlank="1" xr:uid="{00000000-0002-0000-0000-00008D1D0000}">
          <x14:formula1>
            <xm:f>OFFSET(HiddenAttr!$BN$1,MATCH($A$605,HiddenAttr!$BM$1:$BM$1576,0)-1,0,COUNTIF(HiddenAttr!$BM:$BM,$A$605))</xm:f>
          </x14:formula1>
          <xm:sqref>AC605</xm:sqref>
        </x14:dataValidation>
        <x14:dataValidation type="list" allowBlank="1" xr:uid="{00000000-0002-0000-0000-00008E1D0000}">
          <x14:formula1>
            <xm:f>OFFSET(HiddenAttr!$BN$1,MATCH($A$606,HiddenAttr!$BM$1:$BM$1576,0)-1,0,COUNTIF(HiddenAttr!$BM:$BM,$A$606))</xm:f>
          </x14:formula1>
          <xm:sqref>AC606</xm:sqref>
        </x14:dataValidation>
        <x14:dataValidation type="list" allowBlank="1" xr:uid="{00000000-0002-0000-0000-00008F1D0000}">
          <x14:formula1>
            <xm:f>OFFSET(HiddenAttr!$BN$1,MATCH($A$607,HiddenAttr!$BM$1:$BM$1576,0)-1,0,COUNTIF(HiddenAttr!$BM:$BM,$A$607))</xm:f>
          </x14:formula1>
          <xm:sqref>AC607</xm:sqref>
        </x14:dataValidation>
        <x14:dataValidation type="list" allowBlank="1" xr:uid="{00000000-0002-0000-0000-0000901D0000}">
          <x14:formula1>
            <xm:f>OFFSET(HiddenAttr!$BN$1,MATCH($A$608,HiddenAttr!$BM$1:$BM$1576,0)-1,0,COUNTIF(HiddenAttr!$BM:$BM,$A$608))</xm:f>
          </x14:formula1>
          <xm:sqref>AC608</xm:sqref>
        </x14:dataValidation>
        <x14:dataValidation type="list" allowBlank="1" xr:uid="{00000000-0002-0000-0000-0000911D0000}">
          <x14:formula1>
            <xm:f>OFFSET(HiddenAttr!$BN$1,MATCH($A$609,HiddenAttr!$BM$1:$BM$1576,0)-1,0,COUNTIF(HiddenAttr!$BM:$BM,$A$609))</xm:f>
          </x14:formula1>
          <xm:sqref>AC609</xm:sqref>
        </x14:dataValidation>
        <x14:dataValidation type="list" allowBlank="1" xr:uid="{00000000-0002-0000-0000-0000921D0000}">
          <x14:formula1>
            <xm:f>OFFSET(HiddenAttr!$BN$1,MATCH($A$610,HiddenAttr!$BM$1:$BM$1576,0)-1,0,COUNTIF(HiddenAttr!$BM:$BM,$A$610))</xm:f>
          </x14:formula1>
          <xm:sqref>AC610</xm:sqref>
        </x14:dataValidation>
        <x14:dataValidation type="list" allowBlank="1" xr:uid="{00000000-0002-0000-0000-0000931D0000}">
          <x14:formula1>
            <xm:f>OFFSET(HiddenAttr!$BN$1,MATCH($A$611,HiddenAttr!$BM$1:$BM$1576,0)-1,0,COUNTIF(HiddenAttr!$BM:$BM,$A$611))</xm:f>
          </x14:formula1>
          <xm:sqref>AC611</xm:sqref>
        </x14:dataValidation>
        <x14:dataValidation type="list" allowBlank="1" xr:uid="{00000000-0002-0000-0000-0000941D0000}">
          <x14:formula1>
            <xm:f>OFFSET(HiddenAttr!$BN$1,MATCH($A$612,HiddenAttr!$BM$1:$BM$1576,0)-1,0,COUNTIF(HiddenAttr!$BM:$BM,$A$612))</xm:f>
          </x14:formula1>
          <xm:sqref>AC612</xm:sqref>
        </x14:dataValidation>
        <x14:dataValidation type="list" allowBlank="1" xr:uid="{00000000-0002-0000-0000-0000951D0000}">
          <x14:formula1>
            <xm:f>OFFSET(HiddenAttr!$BN$1,MATCH($A$613,HiddenAttr!$BM$1:$BM$1576,0)-1,0,COUNTIF(HiddenAttr!$BM:$BM,$A$613))</xm:f>
          </x14:formula1>
          <xm:sqref>AC613</xm:sqref>
        </x14:dataValidation>
        <x14:dataValidation type="list" allowBlank="1" xr:uid="{00000000-0002-0000-0000-0000961D0000}">
          <x14:formula1>
            <xm:f>OFFSET(HiddenAttr!$BN$1,MATCH($A$614,HiddenAttr!$BM$1:$BM$1576,0)-1,0,COUNTIF(HiddenAttr!$BM:$BM,$A$614))</xm:f>
          </x14:formula1>
          <xm:sqref>AC614</xm:sqref>
        </x14:dataValidation>
        <x14:dataValidation type="list" allowBlank="1" xr:uid="{00000000-0002-0000-0000-0000971D0000}">
          <x14:formula1>
            <xm:f>OFFSET(HiddenAttr!$BN$1,MATCH($A$615,HiddenAttr!$BM$1:$BM$1576,0)-1,0,COUNTIF(HiddenAttr!$BM:$BM,$A$615))</xm:f>
          </x14:formula1>
          <xm:sqref>AC615</xm:sqref>
        </x14:dataValidation>
        <x14:dataValidation type="list" allowBlank="1" xr:uid="{00000000-0002-0000-0000-0000981D0000}">
          <x14:formula1>
            <xm:f>OFFSET(HiddenAttr!$BN$1,MATCH($A$616,HiddenAttr!$BM$1:$BM$1576,0)-1,0,COUNTIF(HiddenAttr!$BM:$BM,$A$616))</xm:f>
          </x14:formula1>
          <xm:sqref>AC616</xm:sqref>
        </x14:dataValidation>
        <x14:dataValidation type="list" allowBlank="1" xr:uid="{00000000-0002-0000-0000-0000991D0000}">
          <x14:formula1>
            <xm:f>OFFSET(HiddenAttr!$BN$1,MATCH($A$617,HiddenAttr!$BM$1:$BM$1576,0)-1,0,COUNTIF(HiddenAttr!$BM:$BM,$A$617))</xm:f>
          </x14:formula1>
          <xm:sqref>AC617</xm:sqref>
        </x14:dataValidation>
        <x14:dataValidation type="list" allowBlank="1" xr:uid="{00000000-0002-0000-0000-00009A1D0000}">
          <x14:formula1>
            <xm:f>OFFSET(HiddenAttr!$BN$1,MATCH($A$618,HiddenAttr!$BM$1:$BM$1576,0)-1,0,COUNTIF(HiddenAttr!$BM:$BM,$A$618))</xm:f>
          </x14:formula1>
          <xm:sqref>AC618</xm:sqref>
        </x14:dataValidation>
        <x14:dataValidation type="list" allowBlank="1" xr:uid="{00000000-0002-0000-0000-00009B1D0000}">
          <x14:formula1>
            <xm:f>OFFSET(HiddenAttr!$BN$1,MATCH($A$619,HiddenAttr!$BM$1:$BM$1576,0)-1,0,COUNTIF(HiddenAttr!$BM:$BM,$A$619))</xm:f>
          </x14:formula1>
          <xm:sqref>AC619</xm:sqref>
        </x14:dataValidation>
        <x14:dataValidation type="list" allowBlank="1" xr:uid="{00000000-0002-0000-0000-00009C1D0000}">
          <x14:formula1>
            <xm:f>OFFSET(HiddenAttr!$BN$1,MATCH($A$620,HiddenAttr!$BM$1:$BM$1576,0)-1,0,COUNTIF(HiddenAttr!$BM:$BM,$A$620))</xm:f>
          </x14:formula1>
          <xm:sqref>AC620</xm:sqref>
        </x14:dataValidation>
        <x14:dataValidation type="list" allowBlank="1" xr:uid="{00000000-0002-0000-0000-00009D1D0000}">
          <x14:formula1>
            <xm:f>OFFSET(HiddenAttr!$BN$1,MATCH($A$621,HiddenAttr!$BM$1:$BM$1576,0)-1,0,COUNTIF(HiddenAttr!$BM:$BM,$A$621))</xm:f>
          </x14:formula1>
          <xm:sqref>AC621</xm:sqref>
        </x14:dataValidation>
        <x14:dataValidation type="list" allowBlank="1" xr:uid="{00000000-0002-0000-0000-00009E1D0000}">
          <x14:formula1>
            <xm:f>OFFSET(HiddenAttr!$BN$1,MATCH($A$622,HiddenAttr!$BM$1:$BM$1576,0)-1,0,COUNTIF(HiddenAttr!$BM:$BM,$A$622))</xm:f>
          </x14:formula1>
          <xm:sqref>AC622</xm:sqref>
        </x14:dataValidation>
        <x14:dataValidation type="list" allowBlank="1" xr:uid="{00000000-0002-0000-0000-00009F1D0000}">
          <x14:formula1>
            <xm:f>OFFSET(HiddenAttr!$BN$1,MATCH($A$623,HiddenAttr!$BM$1:$BM$1576,0)-1,0,COUNTIF(HiddenAttr!$BM:$BM,$A$623))</xm:f>
          </x14:formula1>
          <xm:sqref>AC623</xm:sqref>
        </x14:dataValidation>
        <x14:dataValidation type="list" allowBlank="1" xr:uid="{00000000-0002-0000-0000-0000A01D0000}">
          <x14:formula1>
            <xm:f>OFFSET(HiddenAttr!$BN$1,MATCH($A$624,HiddenAttr!$BM$1:$BM$1576,0)-1,0,COUNTIF(HiddenAttr!$BM:$BM,$A$624))</xm:f>
          </x14:formula1>
          <xm:sqref>AC624</xm:sqref>
        </x14:dataValidation>
        <x14:dataValidation type="list" allowBlank="1" xr:uid="{00000000-0002-0000-0000-0000A11D0000}">
          <x14:formula1>
            <xm:f>OFFSET(HiddenAttr!$BN$1,MATCH($A$625,HiddenAttr!$BM$1:$BM$1576,0)-1,0,COUNTIF(HiddenAttr!$BM:$BM,$A$625))</xm:f>
          </x14:formula1>
          <xm:sqref>AC625</xm:sqref>
        </x14:dataValidation>
        <x14:dataValidation type="list" allowBlank="1" xr:uid="{00000000-0002-0000-0000-0000A21D0000}">
          <x14:formula1>
            <xm:f>OFFSET(HiddenAttr!$BN$1,MATCH($A$626,HiddenAttr!$BM$1:$BM$1576,0)-1,0,COUNTIF(HiddenAttr!$BM:$BM,$A$626))</xm:f>
          </x14:formula1>
          <xm:sqref>AC626</xm:sqref>
        </x14:dataValidation>
        <x14:dataValidation type="list" allowBlank="1" xr:uid="{00000000-0002-0000-0000-0000A31D0000}">
          <x14:formula1>
            <xm:f>OFFSET(HiddenAttr!$BN$1,MATCH($A$627,HiddenAttr!$BM$1:$BM$1576,0)-1,0,COUNTIF(HiddenAttr!$BM:$BM,$A$627))</xm:f>
          </x14:formula1>
          <xm:sqref>AC627</xm:sqref>
        </x14:dataValidation>
        <x14:dataValidation type="list" allowBlank="1" xr:uid="{00000000-0002-0000-0000-0000A41D0000}">
          <x14:formula1>
            <xm:f>OFFSET(HiddenAttr!$BN$1,MATCH($A$628,HiddenAttr!$BM$1:$BM$1576,0)-1,0,COUNTIF(HiddenAttr!$BM:$BM,$A$628))</xm:f>
          </x14:formula1>
          <xm:sqref>AC628</xm:sqref>
        </x14:dataValidation>
        <x14:dataValidation type="list" allowBlank="1" xr:uid="{00000000-0002-0000-0000-0000A51D0000}">
          <x14:formula1>
            <xm:f>OFFSET(HiddenAttr!$BN$1,MATCH($A$629,HiddenAttr!$BM$1:$BM$1576,0)-1,0,COUNTIF(HiddenAttr!$BM:$BM,$A$629))</xm:f>
          </x14:formula1>
          <xm:sqref>AC629</xm:sqref>
        </x14:dataValidation>
        <x14:dataValidation type="list" allowBlank="1" xr:uid="{00000000-0002-0000-0000-0000A61D0000}">
          <x14:formula1>
            <xm:f>OFFSET(HiddenAttr!$BN$1,MATCH($A$630,HiddenAttr!$BM$1:$BM$1576,0)-1,0,COUNTIF(HiddenAttr!$BM:$BM,$A$630))</xm:f>
          </x14:formula1>
          <xm:sqref>AC630</xm:sqref>
        </x14:dataValidation>
        <x14:dataValidation type="list" allowBlank="1" xr:uid="{00000000-0002-0000-0000-0000A71D0000}">
          <x14:formula1>
            <xm:f>OFFSET(HiddenAttr!$BN$1,MATCH($A$631,HiddenAttr!$BM$1:$BM$1576,0)-1,0,COUNTIF(HiddenAttr!$BM:$BM,$A$631))</xm:f>
          </x14:formula1>
          <xm:sqref>AC631</xm:sqref>
        </x14:dataValidation>
        <x14:dataValidation type="list" allowBlank="1" xr:uid="{00000000-0002-0000-0000-0000A81D0000}">
          <x14:formula1>
            <xm:f>OFFSET(HiddenAttr!$BN$1,MATCH($A$632,HiddenAttr!$BM$1:$BM$1576,0)-1,0,COUNTIF(HiddenAttr!$BM:$BM,$A$632))</xm:f>
          </x14:formula1>
          <xm:sqref>AC632</xm:sqref>
        </x14:dataValidation>
        <x14:dataValidation type="list" allowBlank="1" xr:uid="{00000000-0002-0000-0000-0000A91D0000}">
          <x14:formula1>
            <xm:f>OFFSET(HiddenAttr!$BN$1,MATCH($A$633,HiddenAttr!$BM$1:$BM$1576,0)-1,0,COUNTIF(HiddenAttr!$BM:$BM,$A$633))</xm:f>
          </x14:formula1>
          <xm:sqref>AC633</xm:sqref>
        </x14:dataValidation>
        <x14:dataValidation type="list" allowBlank="1" xr:uid="{00000000-0002-0000-0000-0000AA1D0000}">
          <x14:formula1>
            <xm:f>OFFSET(HiddenAttr!$BN$1,MATCH($A$634,HiddenAttr!$BM$1:$BM$1576,0)-1,0,COUNTIF(HiddenAttr!$BM:$BM,$A$634))</xm:f>
          </x14:formula1>
          <xm:sqref>AC634</xm:sqref>
        </x14:dataValidation>
        <x14:dataValidation type="list" allowBlank="1" xr:uid="{00000000-0002-0000-0000-0000AB1D0000}">
          <x14:formula1>
            <xm:f>OFFSET(HiddenAttr!$BN$1,MATCH($A$635,HiddenAttr!$BM$1:$BM$1576,0)-1,0,COUNTIF(HiddenAttr!$BM:$BM,$A$635))</xm:f>
          </x14:formula1>
          <xm:sqref>AC635</xm:sqref>
        </x14:dataValidation>
        <x14:dataValidation type="list" allowBlank="1" xr:uid="{00000000-0002-0000-0000-0000AC1D0000}">
          <x14:formula1>
            <xm:f>OFFSET(HiddenAttr!$BN$1,MATCH($A$636,HiddenAttr!$BM$1:$BM$1576,0)-1,0,COUNTIF(HiddenAttr!$BM:$BM,$A$636))</xm:f>
          </x14:formula1>
          <xm:sqref>AC636</xm:sqref>
        </x14:dataValidation>
        <x14:dataValidation type="list" allowBlank="1" xr:uid="{00000000-0002-0000-0000-0000AD1D0000}">
          <x14:formula1>
            <xm:f>OFFSET(HiddenAttr!$BN$1,MATCH($A$637,HiddenAttr!$BM$1:$BM$1576,0)-1,0,COUNTIF(HiddenAttr!$BM:$BM,$A$637))</xm:f>
          </x14:formula1>
          <xm:sqref>AC637</xm:sqref>
        </x14:dataValidation>
        <x14:dataValidation type="list" allowBlank="1" xr:uid="{00000000-0002-0000-0000-0000AE1D0000}">
          <x14:formula1>
            <xm:f>OFFSET(HiddenAttr!$BN$1,MATCH($A$638,HiddenAttr!$BM$1:$BM$1576,0)-1,0,COUNTIF(HiddenAttr!$BM:$BM,$A$638))</xm:f>
          </x14:formula1>
          <xm:sqref>AC638</xm:sqref>
        </x14:dataValidation>
        <x14:dataValidation type="list" allowBlank="1" xr:uid="{00000000-0002-0000-0000-0000AF1D0000}">
          <x14:formula1>
            <xm:f>OFFSET(HiddenAttr!$BN$1,MATCH($A$639,HiddenAttr!$BM$1:$BM$1576,0)-1,0,COUNTIF(HiddenAttr!$BM:$BM,$A$639))</xm:f>
          </x14:formula1>
          <xm:sqref>AC639</xm:sqref>
        </x14:dataValidation>
        <x14:dataValidation type="list" allowBlank="1" xr:uid="{00000000-0002-0000-0000-0000B01D0000}">
          <x14:formula1>
            <xm:f>OFFSET(HiddenAttr!$BN$1,MATCH($A$640,HiddenAttr!$BM$1:$BM$1576,0)-1,0,COUNTIF(HiddenAttr!$BM:$BM,$A$640))</xm:f>
          </x14:formula1>
          <xm:sqref>AC640</xm:sqref>
        </x14:dataValidation>
        <x14:dataValidation type="list" allowBlank="1" xr:uid="{00000000-0002-0000-0000-0000B11D0000}">
          <x14:formula1>
            <xm:f>OFFSET(HiddenAttr!$BN$1,MATCH($A$641,HiddenAttr!$BM$1:$BM$1576,0)-1,0,COUNTIF(HiddenAttr!$BM:$BM,$A$641))</xm:f>
          </x14:formula1>
          <xm:sqref>AC641</xm:sqref>
        </x14:dataValidation>
        <x14:dataValidation type="list" allowBlank="1" xr:uid="{00000000-0002-0000-0000-0000B21D0000}">
          <x14:formula1>
            <xm:f>OFFSET(HiddenAttr!$BN$1,MATCH($A$642,HiddenAttr!$BM$1:$BM$1576,0)-1,0,COUNTIF(HiddenAttr!$BM:$BM,$A$642))</xm:f>
          </x14:formula1>
          <xm:sqref>AC642</xm:sqref>
        </x14:dataValidation>
        <x14:dataValidation type="list" allowBlank="1" xr:uid="{00000000-0002-0000-0000-0000B31D0000}">
          <x14:formula1>
            <xm:f>OFFSET(HiddenAttr!$BN$1,MATCH($A$643,HiddenAttr!$BM$1:$BM$1576,0)-1,0,COUNTIF(HiddenAttr!$BM:$BM,$A$643))</xm:f>
          </x14:formula1>
          <xm:sqref>AC643</xm:sqref>
        </x14:dataValidation>
        <x14:dataValidation type="list" allowBlank="1" xr:uid="{00000000-0002-0000-0000-0000B41D0000}">
          <x14:formula1>
            <xm:f>OFFSET(HiddenAttr!$BN$1,MATCH($A$644,HiddenAttr!$BM$1:$BM$1576,0)-1,0,COUNTIF(HiddenAttr!$BM:$BM,$A$644))</xm:f>
          </x14:formula1>
          <xm:sqref>AC644</xm:sqref>
        </x14:dataValidation>
        <x14:dataValidation type="list" allowBlank="1" xr:uid="{00000000-0002-0000-0000-0000B51D0000}">
          <x14:formula1>
            <xm:f>OFFSET(HiddenAttr!$BN$1,MATCH($A$645,HiddenAttr!$BM$1:$BM$1576,0)-1,0,COUNTIF(HiddenAttr!$BM:$BM,$A$645))</xm:f>
          </x14:formula1>
          <xm:sqref>AC645</xm:sqref>
        </x14:dataValidation>
        <x14:dataValidation type="list" allowBlank="1" xr:uid="{00000000-0002-0000-0000-0000B61D0000}">
          <x14:formula1>
            <xm:f>OFFSET(HiddenAttr!$BN$1,MATCH($A$646,HiddenAttr!$BM$1:$BM$1576,0)-1,0,COUNTIF(HiddenAttr!$BM:$BM,$A$646))</xm:f>
          </x14:formula1>
          <xm:sqref>AC646</xm:sqref>
        </x14:dataValidation>
        <x14:dataValidation type="list" allowBlank="1" xr:uid="{00000000-0002-0000-0000-0000B71D0000}">
          <x14:formula1>
            <xm:f>OFFSET(HiddenAttr!$BN$1,MATCH($A$647,HiddenAttr!$BM$1:$BM$1576,0)-1,0,COUNTIF(HiddenAttr!$BM:$BM,$A$647))</xm:f>
          </x14:formula1>
          <xm:sqref>AC647</xm:sqref>
        </x14:dataValidation>
        <x14:dataValidation type="list" allowBlank="1" xr:uid="{00000000-0002-0000-0000-0000B81D0000}">
          <x14:formula1>
            <xm:f>OFFSET(HiddenAttr!$BN$1,MATCH($A$648,HiddenAttr!$BM$1:$BM$1576,0)-1,0,COUNTIF(HiddenAttr!$BM:$BM,$A$648))</xm:f>
          </x14:formula1>
          <xm:sqref>AC648</xm:sqref>
        </x14:dataValidation>
        <x14:dataValidation type="list" allowBlank="1" xr:uid="{00000000-0002-0000-0000-0000B91D0000}">
          <x14:formula1>
            <xm:f>OFFSET(HiddenAttr!$BN$1,MATCH($A$649,HiddenAttr!$BM$1:$BM$1576,0)-1,0,COUNTIF(HiddenAttr!$BM:$BM,$A$649))</xm:f>
          </x14:formula1>
          <xm:sqref>AC649</xm:sqref>
        </x14:dataValidation>
        <x14:dataValidation type="list" allowBlank="1" xr:uid="{00000000-0002-0000-0000-0000BA1D0000}">
          <x14:formula1>
            <xm:f>OFFSET(HiddenAttr!$BN$1,MATCH($A$650,HiddenAttr!$BM$1:$BM$1576,0)-1,0,COUNTIF(HiddenAttr!$BM:$BM,$A$650))</xm:f>
          </x14:formula1>
          <xm:sqref>AC650</xm:sqref>
        </x14:dataValidation>
        <x14:dataValidation type="list" allowBlank="1" xr:uid="{00000000-0002-0000-0000-0000BB1D0000}">
          <x14:formula1>
            <xm:f>OFFSET(HiddenAttr!$BN$1,MATCH($A$651,HiddenAttr!$BM$1:$BM$1576,0)-1,0,COUNTIF(HiddenAttr!$BM:$BM,$A$651))</xm:f>
          </x14:formula1>
          <xm:sqref>AC651</xm:sqref>
        </x14:dataValidation>
        <x14:dataValidation type="list" allowBlank="1" xr:uid="{00000000-0002-0000-0000-0000BC1D0000}">
          <x14:formula1>
            <xm:f>OFFSET(HiddenAttr!$BN$1,MATCH($A$652,HiddenAttr!$BM$1:$BM$1576,0)-1,0,COUNTIF(HiddenAttr!$BM:$BM,$A$652))</xm:f>
          </x14:formula1>
          <xm:sqref>AC652</xm:sqref>
        </x14:dataValidation>
        <x14:dataValidation type="list" allowBlank="1" xr:uid="{00000000-0002-0000-0000-0000BD1D0000}">
          <x14:formula1>
            <xm:f>OFFSET(HiddenAttr!$BN$1,MATCH($A$653,HiddenAttr!$BM$1:$BM$1576,0)-1,0,COUNTIF(HiddenAttr!$BM:$BM,$A$653))</xm:f>
          </x14:formula1>
          <xm:sqref>AC653</xm:sqref>
        </x14:dataValidation>
        <x14:dataValidation type="list" allowBlank="1" xr:uid="{00000000-0002-0000-0000-0000BE1D0000}">
          <x14:formula1>
            <xm:f>OFFSET(HiddenAttr!$BN$1,MATCH($A$654,HiddenAttr!$BM$1:$BM$1576,0)-1,0,COUNTIF(HiddenAttr!$BM:$BM,$A$654))</xm:f>
          </x14:formula1>
          <xm:sqref>AC654</xm:sqref>
        </x14:dataValidation>
        <x14:dataValidation type="list" allowBlank="1" xr:uid="{00000000-0002-0000-0000-0000BF1D0000}">
          <x14:formula1>
            <xm:f>OFFSET(HiddenAttr!$BN$1,MATCH($A$655,HiddenAttr!$BM$1:$BM$1576,0)-1,0,COUNTIF(HiddenAttr!$BM:$BM,$A$655))</xm:f>
          </x14:formula1>
          <xm:sqref>AC655</xm:sqref>
        </x14:dataValidation>
        <x14:dataValidation type="list" allowBlank="1" xr:uid="{00000000-0002-0000-0000-0000C01D0000}">
          <x14:formula1>
            <xm:f>OFFSET(HiddenAttr!$BN$1,MATCH($A$656,HiddenAttr!$BM$1:$BM$1576,0)-1,0,COUNTIF(HiddenAttr!$BM:$BM,$A$656))</xm:f>
          </x14:formula1>
          <xm:sqref>AC656</xm:sqref>
        </x14:dataValidation>
        <x14:dataValidation type="list" allowBlank="1" xr:uid="{00000000-0002-0000-0000-0000C11D0000}">
          <x14:formula1>
            <xm:f>OFFSET(HiddenAttr!$BN$1,MATCH($A$657,HiddenAttr!$BM$1:$BM$1576,0)-1,0,COUNTIF(HiddenAttr!$BM:$BM,$A$657))</xm:f>
          </x14:formula1>
          <xm:sqref>AC657</xm:sqref>
        </x14:dataValidation>
        <x14:dataValidation type="list" allowBlank="1" xr:uid="{00000000-0002-0000-0000-0000C21D0000}">
          <x14:formula1>
            <xm:f>OFFSET(HiddenAttr!$BN$1,MATCH($A$658,HiddenAttr!$BM$1:$BM$1576,0)-1,0,COUNTIF(HiddenAttr!$BM:$BM,$A$658))</xm:f>
          </x14:formula1>
          <xm:sqref>AC658</xm:sqref>
        </x14:dataValidation>
        <x14:dataValidation type="list" allowBlank="1" xr:uid="{00000000-0002-0000-0000-0000C31D0000}">
          <x14:formula1>
            <xm:f>OFFSET(HiddenAttr!$BN$1,MATCH($A$659,HiddenAttr!$BM$1:$BM$1576,0)-1,0,COUNTIF(HiddenAttr!$BM:$BM,$A$659))</xm:f>
          </x14:formula1>
          <xm:sqref>AC659</xm:sqref>
        </x14:dataValidation>
        <x14:dataValidation type="list" allowBlank="1" xr:uid="{00000000-0002-0000-0000-0000C41D0000}">
          <x14:formula1>
            <xm:f>OFFSET(HiddenAttr!$BN$1,MATCH($A$660,HiddenAttr!$BM$1:$BM$1576,0)-1,0,COUNTIF(HiddenAttr!$BM:$BM,$A$660))</xm:f>
          </x14:formula1>
          <xm:sqref>AC660</xm:sqref>
        </x14:dataValidation>
        <x14:dataValidation type="list" allowBlank="1" xr:uid="{00000000-0002-0000-0000-0000C51D0000}">
          <x14:formula1>
            <xm:f>OFFSET(HiddenAttr!$BN$1,MATCH($A$661,HiddenAttr!$BM$1:$BM$1576,0)-1,0,COUNTIF(HiddenAttr!$BM:$BM,$A$661))</xm:f>
          </x14:formula1>
          <xm:sqref>AC661</xm:sqref>
        </x14:dataValidation>
        <x14:dataValidation type="list" allowBlank="1" xr:uid="{00000000-0002-0000-0000-0000C61D0000}">
          <x14:formula1>
            <xm:f>OFFSET(HiddenAttr!$BN$1,MATCH($A$662,HiddenAttr!$BM$1:$BM$1576,0)-1,0,COUNTIF(HiddenAttr!$BM:$BM,$A$662))</xm:f>
          </x14:formula1>
          <xm:sqref>AC662</xm:sqref>
        </x14:dataValidation>
        <x14:dataValidation type="list" allowBlank="1" xr:uid="{00000000-0002-0000-0000-0000C71D0000}">
          <x14:formula1>
            <xm:f>OFFSET(HiddenAttr!$BN$1,MATCH($A$663,HiddenAttr!$BM$1:$BM$1576,0)-1,0,COUNTIF(HiddenAttr!$BM:$BM,$A$663))</xm:f>
          </x14:formula1>
          <xm:sqref>AC663</xm:sqref>
        </x14:dataValidation>
        <x14:dataValidation type="list" allowBlank="1" xr:uid="{00000000-0002-0000-0000-0000C81D0000}">
          <x14:formula1>
            <xm:f>OFFSET(HiddenAttr!$BN$1,MATCH($A$664,HiddenAttr!$BM$1:$BM$1576,0)-1,0,COUNTIF(HiddenAttr!$BM:$BM,$A$664))</xm:f>
          </x14:formula1>
          <xm:sqref>AC664</xm:sqref>
        </x14:dataValidation>
        <x14:dataValidation type="list" allowBlank="1" xr:uid="{00000000-0002-0000-0000-0000C91D0000}">
          <x14:formula1>
            <xm:f>OFFSET(HiddenAttr!$BN$1,MATCH($A$665,HiddenAttr!$BM$1:$BM$1576,0)-1,0,COUNTIF(HiddenAttr!$BM:$BM,$A$665))</xm:f>
          </x14:formula1>
          <xm:sqref>AC665</xm:sqref>
        </x14:dataValidation>
        <x14:dataValidation type="list" allowBlank="1" xr:uid="{00000000-0002-0000-0000-0000CA1D0000}">
          <x14:formula1>
            <xm:f>OFFSET(HiddenAttr!$BN$1,MATCH($A$666,HiddenAttr!$BM$1:$BM$1576,0)-1,0,COUNTIF(HiddenAttr!$BM:$BM,$A$666))</xm:f>
          </x14:formula1>
          <xm:sqref>AC666</xm:sqref>
        </x14:dataValidation>
        <x14:dataValidation type="list" allowBlank="1" xr:uid="{00000000-0002-0000-0000-0000CB1D0000}">
          <x14:formula1>
            <xm:f>OFFSET(HiddenAttr!$BN$1,MATCH($A$667,HiddenAttr!$BM$1:$BM$1576,0)-1,0,COUNTIF(HiddenAttr!$BM:$BM,$A$667))</xm:f>
          </x14:formula1>
          <xm:sqref>AC667</xm:sqref>
        </x14:dataValidation>
        <x14:dataValidation type="list" allowBlank="1" xr:uid="{00000000-0002-0000-0000-0000CC1D0000}">
          <x14:formula1>
            <xm:f>OFFSET(HiddenAttr!$BN$1,MATCH($A$668,HiddenAttr!$BM$1:$BM$1576,0)-1,0,COUNTIF(HiddenAttr!$BM:$BM,$A$668))</xm:f>
          </x14:formula1>
          <xm:sqref>AC668</xm:sqref>
        </x14:dataValidation>
        <x14:dataValidation type="list" allowBlank="1" xr:uid="{00000000-0002-0000-0000-0000CD1D0000}">
          <x14:formula1>
            <xm:f>OFFSET(HiddenAttr!$BN$1,MATCH($A$669,HiddenAttr!$BM$1:$BM$1576,0)-1,0,COUNTIF(HiddenAttr!$BM:$BM,$A$669))</xm:f>
          </x14:formula1>
          <xm:sqref>AC669</xm:sqref>
        </x14:dataValidation>
        <x14:dataValidation type="list" allowBlank="1" xr:uid="{00000000-0002-0000-0000-0000CE1D0000}">
          <x14:formula1>
            <xm:f>OFFSET(HiddenAttr!$BN$1,MATCH($A$670,HiddenAttr!$BM$1:$BM$1576,0)-1,0,COUNTIF(HiddenAttr!$BM:$BM,$A$670))</xm:f>
          </x14:formula1>
          <xm:sqref>AC670</xm:sqref>
        </x14:dataValidation>
        <x14:dataValidation type="list" allowBlank="1" xr:uid="{00000000-0002-0000-0000-0000CF1D0000}">
          <x14:formula1>
            <xm:f>OFFSET(HiddenAttr!$BN$1,MATCH($A$671,HiddenAttr!$BM$1:$BM$1576,0)-1,0,COUNTIF(HiddenAttr!$BM:$BM,$A$671))</xm:f>
          </x14:formula1>
          <xm:sqref>AC671</xm:sqref>
        </x14:dataValidation>
        <x14:dataValidation type="list" allowBlank="1" xr:uid="{00000000-0002-0000-0000-0000D01D0000}">
          <x14:formula1>
            <xm:f>OFFSET(HiddenAttr!$BN$1,MATCH($A$672,HiddenAttr!$BM$1:$BM$1576,0)-1,0,COUNTIF(HiddenAttr!$BM:$BM,$A$672))</xm:f>
          </x14:formula1>
          <xm:sqref>AC672</xm:sqref>
        </x14:dataValidation>
        <x14:dataValidation type="list" allowBlank="1" xr:uid="{00000000-0002-0000-0000-0000D11D0000}">
          <x14:formula1>
            <xm:f>OFFSET(HiddenAttr!$BN$1,MATCH($A$673,HiddenAttr!$BM$1:$BM$1576,0)-1,0,COUNTIF(HiddenAttr!$BM:$BM,$A$673))</xm:f>
          </x14:formula1>
          <xm:sqref>AC673</xm:sqref>
        </x14:dataValidation>
        <x14:dataValidation type="list" allowBlank="1" xr:uid="{00000000-0002-0000-0000-0000D21D0000}">
          <x14:formula1>
            <xm:f>OFFSET(HiddenAttr!$BN$1,MATCH($A$674,HiddenAttr!$BM$1:$BM$1576,0)-1,0,COUNTIF(HiddenAttr!$BM:$BM,$A$674))</xm:f>
          </x14:formula1>
          <xm:sqref>AC674</xm:sqref>
        </x14:dataValidation>
        <x14:dataValidation type="list" allowBlank="1" xr:uid="{00000000-0002-0000-0000-0000D31D0000}">
          <x14:formula1>
            <xm:f>OFFSET(HiddenAttr!$BN$1,MATCH($A$675,HiddenAttr!$BM$1:$BM$1576,0)-1,0,COUNTIF(HiddenAttr!$BM:$BM,$A$675))</xm:f>
          </x14:formula1>
          <xm:sqref>AC675</xm:sqref>
        </x14:dataValidation>
        <x14:dataValidation type="list" allowBlank="1" xr:uid="{00000000-0002-0000-0000-0000D41D0000}">
          <x14:formula1>
            <xm:f>OFFSET(HiddenAttr!$BN$1,MATCH($A$676,HiddenAttr!$BM$1:$BM$1576,0)-1,0,COUNTIF(HiddenAttr!$BM:$BM,$A$676))</xm:f>
          </x14:formula1>
          <xm:sqref>AC676</xm:sqref>
        </x14:dataValidation>
        <x14:dataValidation type="list" allowBlank="1" xr:uid="{00000000-0002-0000-0000-0000D51D0000}">
          <x14:formula1>
            <xm:f>OFFSET(HiddenAttr!$BN$1,MATCH($A$677,HiddenAttr!$BM$1:$BM$1576,0)-1,0,COUNTIF(HiddenAttr!$BM:$BM,$A$677))</xm:f>
          </x14:formula1>
          <xm:sqref>AC677</xm:sqref>
        </x14:dataValidation>
        <x14:dataValidation type="list" allowBlank="1" xr:uid="{00000000-0002-0000-0000-0000D61D0000}">
          <x14:formula1>
            <xm:f>OFFSET(HiddenAttr!$BN$1,MATCH($A$678,HiddenAttr!$BM$1:$BM$1576,0)-1,0,COUNTIF(HiddenAttr!$BM:$BM,$A$678))</xm:f>
          </x14:formula1>
          <xm:sqref>AC678</xm:sqref>
        </x14:dataValidation>
        <x14:dataValidation type="list" allowBlank="1" xr:uid="{00000000-0002-0000-0000-0000D71D0000}">
          <x14:formula1>
            <xm:f>OFFSET(HiddenAttr!$BN$1,MATCH($A$679,HiddenAttr!$BM$1:$BM$1576,0)-1,0,COUNTIF(HiddenAttr!$BM:$BM,$A$679))</xm:f>
          </x14:formula1>
          <xm:sqref>AC679</xm:sqref>
        </x14:dataValidation>
        <x14:dataValidation type="list" allowBlank="1" xr:uid="{00000000-0002-0000-0000-0000D81D0000}">
          <x14:formula1>
            <xm:f>OFFSET(HiddenAttr!$BN$1,MATCH($A$680,HiddenAttr!$BM$1:$BM$1576,0)-1,0,COUNTIF(HiddenAttr!$BM:$BM,$A$680))</xm:f>
          </x14:formula1>
          <xm:sqref>AC680</xm:sqref>
        </x14:dataValidation>
        <x14:dataValidation type="list" allowBlank="1" xr:uid="{00000000-0002-0000-0000-0000D91D0000}">
          <x14:formula1>
            <xm:f>OFFSET(HiddenAttr!$BN$1,MATCH($A$681,HiddenAttr!$BM$1:$BM$1576,0)-1,0,COUNTIF(HiddenAttr!$BM:$BM,$A$681))</xm:f>
          </x14:formula1>
          <xm:sqref>AC681</xm:sqref>
        </x14:dataValidation>
        <x14:dataValidation type="list" allowBlank="1" xr:uid="{00000000-0002-0000-0000-0000DA1D0000}">
          <x14:formula1>
            <xm:f>OFFSET(HiddenAttr!$BN$1,MATCH($A$682,HiddenAttr!$BM$1:$BM$1576,0)-1,0,COUNTIF(HiddenAttr!$BM:$BM,$A$682))</xm:f>
          </x14:formula1>
          <xm:sqref>AC682</xm:sqref>
        </x14:dataValidation>
        <x14:dataValidation type="list" allowBlank="1" xr:uid="{00000000-0002-0000-0000-0000DB1D0000}">
          <x14:formula1>
            <xm:f>OFFSET(HiddenAttr!$BN$1,MATCH($A$683,HiddenAttr!$BM$1:$BM$1576,0)-1,0,COUNTIF(HiddenAttr!$BM:$BM,$A$683))</xm:f>
          </x14:formula1>
          <xm:sqref>AC683</xm:sqref>
        </x14:dataValidation>
        <x14:dataValidation type="list" allowBlank="1" xr:uid="{00000000-0002-0000-0000-0000DC1D0000}">
          <x14:formula1>
            <xm:f>OFFSET(HiddenAttr!$BN$1,MATCH($A$684,HiddenAttr!$BM$1:$BM$1576,0)-1,0,COUNTIF(HiddenAttr!$BM:$BM,$A$684))</xm:f>
          </x14:formula1>
          <xm:sqref>AC684</xm:sqref>
        </x14:dataValidation>
        <x14:dataValidation type="list" allowBlank="1" xr:uid="{00000000-0002-0000-0000-0000DD1D0000}">
          <x14:formula1>
            <xm:f>OFFSET(HiddenAttr!$BN$1,MATCH($A$685,HiddenAttr!$BM$1:$BM$1576,0)-1,0,COUNTIF(HiddenAttr!$BM:$BM,$A$685))</xm:f>
          </x14:formula1>
          <xm:sqref>AC685</xm:sqref>
        </x14:dataValidation>
        <x14:dataValidation type="list" allowBlank="1" xr:uid="{00000000-0002-0000-0000-0000DE1D0000}">
          <x14:formula1>
            <xm:f>OFFSET(HiddenAttr!$BN$1,MATCH($A$686,HiddenAttr!$BM$1:$BM$1576,0)-1,0,COUNTIF(HiddenAttr!$BM:$BM,$A$686))</xm:f>
          </x14:formula1>
          <xm:sqref>AC686</xm:sqref>
        </x14:dataValidation>
        <x14:dataValidation type="list" allowBlank="1" xr:uid="{00000000-0002-0000-0000-0000DF1D0000}">
          <x14:formula1>
            <xm:f>OFFSET(HiddenAttr!$BN$1,MATCH($A$687,HiddenAttr!$BM$1:$BM$1576,0)-1,0,COUNTIF(HiddenAttr!$BM:$BM,$A$687))</xm:f>
          </x14:formula1>
          <xm:sqref>AC687</xm:sqref>
        </x14:dataValidation>
        <x14:dataValidation type="list" allowBlank="1" xr:uid="{00000000-0002-0000-0000-0000E01D0000}">
          <x14:formula1>
            <xm:f>OFFSET(HiddenAttr!$BN$1,MATCH($A$688,HiddenAttr!$BM$1:$BM$1576,0)-1,0,COUNTIF(HiddenAttr!$BM:$BM,$A$688))</xm:f>
          </x14:formula1>
          <xm:sqref>AC688</xm:sqref>
        </x14:dataValidation>
        <x14:dataValidation type="list" allowBlank="1" xr:uid="{00000000-0002-0000-0000-0000E11D0000}">
          <x14:formula1>
            <xm:f>OFFSET(HiddenAttr!$BN$1,MATCH($A$689,HiddenAttr!$BM$1:$BM$1576,0)-1,0,COUNTIF(HiddenAttr!$BM:$BM,$A$689))</xm:f>
          </x14:formula1>
          <xm:sqref>AC689</xm:sqref>
        </x14:dataValidation>
        <x14:dataValidation type="list" allowBlank="1" xr:uid="{00000000-0002-0000-0000-0000E21D0000}">
          <x14:formula1>
            <xm:f>OFFSET(HiddenAttr!$BN$1,MATCH($A$690,HiddenAttr!$BM$1:$BM$1576,0)-1,0,COUNTIF(HiddenAttr!$BM:$BM,$A$690))</xm:f>
          </x14:formula1>
          <xm:sqref>AC690</xm:sqref>
        </x14:dataValidation>
        <x14:dataValidation type="list" allowBlank="1" xr:uid="{00000000-0002-0000-0000-0000E31D0000}">
          <x14:formula1>
            <xm:f>OFFSET(HiddenAttr!$BN$1,MATCH($A$691,HiddenAttr!$BM$1:$BM$1576,0)-1,0,COUNTIF(HiddenAttr!$BM:$BM,$A$691))</xm:f>
          </x14:formula1>
          <xm:sqref>AC691</xm:sqref>
        </x14:dataValidation>
        <x14:dataValidation type="list" allowBlank="1" xr:uid="{00000000-0002-0000-0000-0000E41D0000}">
          <x14:formula1>
            <xm:f>OFFSET(HiddenAttr!$BN$1,MATCH($A$692,HiddenAttr!$BM$1:$BM$1576,0)-1,0,COUNTIF(HiddenAttr!$BM:$BM,$A$692))</xm:f>
          </x14:formula1>
          <xm:sqref>AC692</xm:sqref>
        </x14:dataValidation>
        <x14:dataValidation type="list" allowBlank="1" xr:uid="{00000000-0002-0000-0000-0000E51D0000}">
          <x14:formula1>
            <xm:f>OFFSET(HiddenAttr!$BN$1,MATCH($A$693,HiddenAttr!$BM$1:$BM$1576,0)-1,0,COUNTIF(HiddenAttr!$BM:$BM,$A$693))</xm:f>
          </x14:formula1>
          <xm:sqref>AC693</xm:sqref>
        </x14:dataValidation>
        <x14:dataValidation type="list" allowBlank="1" xr:uid="{00000000-0002-0000-0000-0000E61D0000}">
          <x14:formula1>
            <xm:f>OFFSET(HiddenAttr!$BN$1,MATCH($A$694,HiddenAttr!$BM$1:$BM$1576,0)-1,0,COUNTIF(HiddenAttr!$BM:$BM,$A$694))</xm:f>
          </x14:formula1>
          <xm:sqref>AC694</xm:sqref>
        </x14:dataValidation>
        <x14:dataValidation type="list" allowBlank="1" xr:uid="{00000000-0002-0000-0000-0000E71D0000}">
          <x14:formula1>
            <xm:f>OFFSET(HiddenAttr!$BN$1,MATCH($A$695,HiddenAttr!$BM$1:$BM$1576,0)-1,0,COUNTIF(HiddenAttr!$BM:$BM,$A$695))</xm:f>
          </x14:formula1>
          <xm:sqref>AC695</xm:sqref>
        </x14:dataValidation>
        <x14:dataValidation type="list" allowBlank="1" xr:uid="{00000000-0002-0000-0000-0000E81D0000}">
          <x14:formula1>
            <xm:f>OFFSET(HiddenAttr!$BN$1,MATCH($A$696,HiddenAttr!$BM$1:$BM$1576,0)-1,0,COUNTIF(HiddenAttr!$BM:$BM,$A$696))</xm:f>
          </x14:formula1>
          <xm:sqref>AC696</xm:sqref>
        </x14:dataValidation>
        <x14:dataValidation type="list" allowBlank="1" xr:uid="{00000000-0002-0000-0000-0000E91D0000}">
          <x14:formula1>
            <xm:f>OFFSET(HiddenAttr!$BN$1,MATCH($A$697,HiddenAttr!$BM$1:$BM$1576,0)-1,0,COUNTIF(HiddenAttr!$BM:$BM,$A$697))</xm:f>
          </x14:formula1>
          <xm:sqref>AC697</xm:sqref>
        </x14:dataValidation>
        <x14:dataValidation type="list" allowBlank="1" xr:uid="{00000000-0002-0000-0000-0000EA1D0000}">
          <x14:formula1>
            <xm:f>OFFSET(HiddenAttr!$BN$1,MATCH($A$698,HiddenAttr!$BM$1:$BM$1576,0)-1,0,COUNTIF(HiddenAttr!$BM:$BM,$A$698))</xm:f>
          </x14:formula1>
          <xm:sqref>AC698</xm:sqref>
        </x14:dataValidation>
        <x14:dataValidation type="list" allowBlank="1" xr:uid="{00000000-0002-0000-0000-0000EB1D0000}">
          <x14:formula1>
            <xm:f>OFFSET(HiddenAttr!$BN$1,MATCH($A$699,HiddenAttr!$BM$1:$BM$1576,0)-1,0,COUNTIF(HiddenAttr!$BM:$BM,$A$699))</xm:f>
          </x14:formula1>
          <xm:sqref>AC699</xm:sqref>
        </x14:dataValidation>
        <x14:dataValidation type="list" allowBlank="1" xr:uid="{00000000-0002-0000-0000-0000EC1D0000}">
          <x14:formula1>
            <xm:f>OFFSET(HiddenAttr!$BN$1,MATCH($A$700,HiddenAttr!$BM$1:$BM$1576,0)-1,0,COUNTIF(HiddenAttr!$BM:$BM,$A$700))</xm:f>
          </x14:formula1>
          <xm:sqref>AC700</xm:sqref>
        </x14:dataValidation>
        <x14:dataValidation type="list" allowBlank="1" xr:uid="{00000000-0002-0000-0000-0000ED1D0000}">
          <x14:formula1>
            <xm:f>OFFSET(HiddenAttr!$BN$1,MATCH($A$701,HiddenAttr!$BM$1:$BM$1576,0)-1,0,COUNTIF(HiddenAttr!$BM:$BM,$A$701))</xm:f>
          </x14:formula1>
          <xm:sqref>AC701</xm:sqref>
        </x14:dataValidation>
        <x14:dataValidation type="list" allowBlank="1" xr:uid="{00000000-0002-0000-0000-0000EE1D0000}">
          <x14:formula1>
            <xm:f>OFFSET(HiddenAttr!$BN$1,MATCH($A$702,HiddenAttr!$BM$1:$BM$1576,0)-1,0,COUNTIF(HiddenAttr!$BM:$BM,$A$702))</xm:f>
          </x14:formula1>
          <xm:sqref>AC702</xm:sqref>
        </x14:dataValidation>
        <x14:dataValidation type="list" allowBlank="1" xr:uid="{00000000-0002-0000-0000-0000EF1D0000}">
          <x14:formula1>
            <xm:f>OFFSET(HiddenAttr!$BN$1,MATCH($A$703,HiddenAttr!$BM$1:$BM$1576,0)-1,0,COUNTIF(HiddenAttr!$BM:$BM,$A$703))</xm:f>
          </x14:formula1>
          <xm:sqref>AC703</xm:sqref>
        </x14:dataValidation>
        <x14:dataValidation type="list" allowBlank="1" xr:uid="{00000000-0002-0000-0000-0000F01D0000}">
          <x14:formula1>
            <xm:f>OFFSET(HiddenAttr!$BN$1,MATCH($A$704,HiddenAttr!$BM$1:$BM$1576,0)-1,0,COUNTIF(HiddenAttr!$BM:$BM,$A$704))</xm:f>
          </x14:formula1>
          <xm:sqref>AC704</xm:sqref>
        </x14:dataValidation>
        <x14:dataValidation type="list" allowBlank="1" xr:uid="{00000000-0002-0000-0000-0000F11D0000}">
          <x14:formula1>
            <xm:f>OFFSET(HiddenAttr!$BN$1,MATCH($A$705,HiddenAttr!$BM$1:$BM$1576,0)-1,0,COUNTIF(HiddenAttr!$BM:$BM,$A$705))</xm:f>
          </x14:formula1>
          <xm:sqref>AC705</xm:sqref>
        </x14:dataValidation>
        <x14:dataValidation type="list" allowBlank="1" xr:uid="{00000000-0002-0000-0000-0000F21D0000}">
          <x14:formula1>
            <xm:f>OFFSET(HiddenAttr!$BN$1,MATCH($A$706,HiddenAttr!$BM$1:$BM$1576,0)-1,0,COUNTIF(HiddenAttr!$BM:$BM,$A$706))</xm:f>
          </x14:formula1>
          <xm:sqref>AC706</xm:sqref>
        </x14:dataValidation>
        <x14:dataValidation type="list" allowBlank="1" xr:uid="{00000000-0002-0000-0000-0000F31D0000}">
          <x14:formula1>
            <xm:f>OFFSET(HiddenAttr!$BN$1,MATCH($A$707,HiddenAttr!$BM$1:$BM$1576,0)-1,0,COUNTIF(HiddenAttr!$BM:$BM,$A$707))</xm:f>
          </x14:formula1>
          <xm:sqref>AC707</xm:sqref>
        </x14:dataValidation>
        <x14:dataValidation type="list" allowBlank="1" xr:uid="{00000000-0002-0000-0000-0000F41D0000}">
          <x14:formula1>
            <xm:f>OFFSET(HiddenAttr!$BN$1,MATCH($A$708,HiddenAttr!$BM$1:$BM$1576,0)-1,0,COUNTIF(HiddenAttr!$BM:$BM,$A$708))</xm:f>
          </x14:formula1>
          <xm:sqref>AC708</xm:sqref>
        </x14:dataValidation>
        <x14:dataValidation type="list" allowBlank="1" xr:uid="{00000000-0002-0000-0000-0000F51D0000}">
          <x14:formula1>
            <xm:f>OFFSET(HiddenAttr!$BN$1,MATCH($A$709,HiddenAttr!$BM$1:$BM$1576,0)-1,0,COUNTIF(HiddenAttr!$BM:$BM,$A$709))</xm:f>
          </x14:formula1>
          <xm:sqref>AC709</xm:sqref>
        </x14:dataValidation>
        <x14:dataValidation type="list" allowBlank="1" xr:uid="{00000000-0002-0000-0000-0000F61D0000}">
          <x14:formula1>
            <xm:f>OFFSET(HiddenAttr!$BN$1,MATCH($A$710,HiddenAttr!$BM$1:$BM$1576,0)-1,0,COUNTIF(HiddenAttr!$BM:$BM,$A$710))</xm:f>
          </x14:formula1>
          <xm:sqref>AC710</xm:sqref>
        </x14:dataValidation>
        <x14:dataValidation type="list" allowBlank="1" xr:uid="{00000000-0002-0000-0000-0000F71D0000}">
          <x14:formula1>
            <xm:f>OFFSET(HiddenAttr!$BN$1,MATCH($A$711,HiddenAttr!$BM$1:$BM$1576,0)-1,0,COUNTIF(HiddenAttr!$BM:$BM,$A$711))</xm:f>
          </x14:formula1>
          <xm:sqref>AC711</xm:sqref>
        </x14:dataValidation>
        <x14:dataValidation type="list" allowBlank="1" xr:uid="{00000000-0002-0000-0000-0000F81D0000}">
          <x14:formula1>
            <xm:f>OFFSET(HiddenAttr!$BN$1,MATCH($A$712,HiddenAttr!$BM$1:$BM$1576,0)-1,0,COUNTIF(HiddenAttr!$BM:$BM,$A$712))</xm:f>
          </x14:formula1>
          <xm:sqref>AC712</xm:sqref>
        </x14:dataValidation>
        <x14:dataValidation type="list" allowBlank="1" xr:uid="{00000000-0002-0000-0000-0000F91D0000}">
          <x14:formula1>
            <xm:f>OFFSET(HiddenAttr!$BN$1,MATCH($A$713,HiddenAttr!$BM$1:$BM$1576,0)-1,0,COUNTIF(HiddenAttr!$BM:$BM,$A$713))</xm:f>
          </x14:formula1>
          <xm:sqref>AC713</xm:sqref>
        </x14:dataValidation>
        <x14:dataValidation type="list" allowBlank="1" xr:uid="{00000000-0002-0000-0000-0000FA1D0000}">
          <x14:formula1>
            <xm:f>OFFSET(HiddenAttr!$BN$1,MATCH($A$714,HiddenAttr!$BM$1:$BM$1576,0)-1,0,COUNTIF(HiddenAttr!$BM:$BM,$A$714))</xm:f>
          </x14:formula1>
          <xm:sqref>AC714</xm:sqref>
        </x14:dataValidation>
        <x14:dataValidation type="list" allowBlank="1" xr:uid="{00000000-0002-0000-0000-0000FB1D0000}">
          <x14:formula1>
            <xm:f>OFFSET(HiddenAttr!$BN$1,MATCH($A$715,HiddenAttr!$BM$1:$BM$1576,0)-1,0,COUNTIF(HiddenAttr!$BM:$BM,$A$715))</xm:f>
          </x14:formula1>
          <xm:sqref>AC715</xm:sqref>
        </x14:dataValidation>
        <x14:dataValidation type="list" allowBlank="1" xr:uid="{00000000-0002-0000-0000-0000FC1D0000}">
          <x14:formula1>
            <xm:f>OFFSET(HiddenAttr!$BN$1,MATCH($A$716,HiddenAttr!$BM$1:$BM$1576,0)-1,0,COUNTIF(HiddenAttr!$BM:$BM,$A$716))</xm:f>
          </x14:formula1>
          <xm:sqref>AC716</xm:sqref>
        </x14:dataValidation>
        <x14:dataValidation type="list" allowBlank="1" xr:uid="{00000000-0002-0000-0000-0000FD1D0000}">
          <x14:formula1>
            <xm:f>OFFSET(HiddenAttr!$BN$1,MATCH($A$717,HiddenAttr!$BM$1:$BM$1576,0)-1,0,COUNTIF(HiddenAttr!$BM:$BM,$A$717))</xm:f>
          </x14:formula1>
          <xm:sqref>AC717</xm:sqref>
        </x14:dataValidation>
        <x14:dataValidation type="list" allowBlank="1" xr:uid="{00000000-0002-0000-0000-0000FE1D0000}">
          <x14:formula1>
            <xm:f>OFFSET(HiddenAttr!$BN$1,MATCH($A$718,HiddenAttr!$BM$1:$BM$1576,0)-1,0,COUNTIF(HiddenAttr!$BM:$BM,$A$718))</xm:f>
          </x14:formula1>
          <xm:sqref>AC718</xm:sqref>
        </x14:dataValidation>
        <x14:dataValidation type="list" allowBlank="1" xr:uid="{00000000-0002-0000-0000-0000FF1D0000}">
          <x14:formula1>
            <xm:f>OFFSET(HiddenAttr!$BN$1,MATCH($A$719,HiddenAttr!$BM$1:$BM$1576,0)-1,0,COUNTIF(HiddenAttr!$BM:$BM,$A$719))</xm:f>
          </x14:formula1>
          <xm:sqref>AC719</xm:sqref>
        </x14:dataValidation>
        <x14:dataValidation type="list" allowBlank="1" xr:uid="{00000000-0002-0000-0000-0000001E0000}">
          <x14:formula1>
            <xm:f>OFFSET(HiddenAttr!$BN$1,MATCH($A$720,HiddenAttr!$BM$1:$BM$1576,0)-1,0,COUNTIF(HiddenAttr!$BM:$BM,$A$720))</xm:f>
          </x14:formula1>
          <xm:sqref>AC720</xm:sqref>
        </x14:dataValidation>
        <x14:dataValidation type="list" allowBlank="1" xr:uid="{00000000-0002-0000-0000-0000011E0000}">
          <x14:formula1>
            <xm:f>OFFSET(HiddenAttr!$BN$1,MATCH($A$721,HiddenAttr!$BM$1:$BM$1576,0)-1,0,COUNTIF(HiddenAttr!$BM:$BM,$A$721))</xm:f>
          </x14:formula1>
          <xm:sqref>AC721</xm:sqref>
        </x14:dataValidation>
        <x14:dataValidation type="list" allowBlank="1" xr:uid="{00000000-0002-0000-0000-0000021E0000}">
          <x14:formula1>
            <xm:f>OFFSET(HiddenAttr!$BN$1,MATCH($A$722,HiddenAttr!$BM$1:$BM$1576,0)-1,0,COUNTIF(HiddenAttr!$BM:$BM,$A$722))</xm:f>
          </x14:formula1>
          <xm:sqref>AC722</xm:sqref>
        </x14:dataValidation>
        <x14:dataValidation type="list" allowBlank="1" xr:uid="{00000000-0002-0000-0000-0000031E0000}">
          <x14:formula1>
            <xm:f>OFFSET(HiddenAttr!$BN$1,MATCH($A$723,HiddenAttr!$BM$1:$BM$1576,0)-1,0,COUNTIF(HiddenAttr!$BM:$BM,$A$723))</xm:f>
          </x14:formula1>
          <xm:sqref>AC723</xm:sqref>
        </x14:dataValidation>
        <x14:dataValidation type="list" allowBlank="1" xr:uid="{00000000-0002-0000-0000-0000041E0000}">
          <x14:formula1>
            <xm:f>OFFSET(HiddenAttr!$BN$1,MATCH($A$724,HiddenAttr!$BM$1:$BM$1576,0)-1,0,COUNTIF(HiddenAttr!$BM:$BM,$A$724))</xm:f>
          </x14:formula1>
          <xm:sqref>AC724</xm:sqref>
        </x14:dataValidation>
        <x14:dataValidation type="list" allowBlank="1" xr:uid="{00000000-0002-0000-0000-0000051E0000}">
          <x14:formula1>
            <xm:f>OFFSET(HiddenAttr!$BN$1,MATCH($A$725,HiddenAttr!$BM$1:$BM$1576,0)-1,0,COUNTIF(HiddenAttr!$BM:$BM,$A$725))</xm:f>
          </x14:formula1>
          <xm:sqref>AC725</xm:sqref>
        </x14:dataValidation>
        <x14:dataValidation type="list" allowBlank="1" xr:uid="{00000000-0002-0000-0000-0000061E0000}">
          <x14:formula1>
            <xm:f>OFFSET(HiddenAttr!$BN$1,MATCH($A$726,HiddenAttr!$BM$1:$BM$1576,0)-1,0,COUNTIF(HiddenAttr!$BM:$BM,$A$726))</xm:f>
          </x14:formula1>
          <xm:sqref>AC726</xm:sqref>
        </x14:dataValidation>
        <x14:dataValidation type="list" allowBlank="1" xr:uid="{00000000-0002-0000-0000-0000071E0000}">
          <x14:formula1>
            <xm:f>OFFSET(HiddenAttr!$BN$1,MATCH($A$727,HiddenAttr!$BM$1:$BM$1576,0)-1,0,COUNTIF(HiddenAttr!$BM:$BM,$A$727))</xm:f>
          </x14:formula1>
          <xm:sqref>AC727</xm:sqref>
        </x14:dataValidation>
        <x14:dataValidation type="list" allowBlank="1" xr:uid="{00000000-0002-0000-0000-0000081E0000}">
          <x14:formula1>
            <xm:f>OFFSET(HiddenAttr!$BN$1,MATCH($A$728,HiddenAttr!$BM$1:$BM$1576,0)-1,0,COUNTIF(HiddenAttr!$BM:$BM,$A$728))</xm:f>
          </x14:formula1>
          <xm:sqref>AC728</xm:sqref>
        </x14:dataValidation>
        <x14:dataValidation type="list" allowBlank="1" xr:uid="{00000000-0002-0000-0000-0000091E0000}">
          <x14:formula1>
            <xm:f>OFFSET(HiddenAttr!$BN$1,MATCH($A$729,HiddenAttr!$BM$1:$BM$1576,0)-1,0,COUNTIF(HiddenAttr!$BM:$BM,$A$729))</xm:f>
          </x14:formula1>
          <xm:sqref>AC729</xm:sqref>
        </x14:dataValidation>
        <x14:dataValidation type="list" allowBlank="1" xr:uid="{00000000-0002-0000-0000-00000A1E0000}">
          <x14:formula1>
            <xm:f>OFFSET(HiddenAttr!$BN$1,MATCH($A$730,HiddenAttr!$BM$1:$BM$1576,0)-1,0,COUNTIF(HiddenAttr!$BM:$BM,$A$730))</xm:f>
          </x14:formula1>
          <xm:sqref>AC730</xm:sqref>
        </x14:dataValidation>
        <x14:dataValidation type="list" allowBlank="1" xr:uid="{00000000-0002-0000-0000-00000B1E0000}">
          <x14:formula1>
            <xm:f>OFFSET(HiddenAttr!$BN$1,MATCH($A$731,HiddenAttr!$BM$1:$BM$1576,0)-1,0,COUNTIF(HiddenAttr!$BM:$BM,$A$731))</xm:f>
          </x14:formula1>
          <xm:sqref>AC731</xm:sqref>
        </x14:dataValidation>
        <x14:dataValidation type="list" allowBlank="1" xr:uid="{00000000-0002-0000-0000-00000C1E0000}">
          <x14:formula1>
            <xm:f>OFFSET(HiddenAttr!$BN$1,MATCH($A$732,HiddenAttr!$BM$1:$BM$1576,0)-1,0,COUNTIF(HiddenAttr!$BM:$BM,$A$732))</xm:f>
          </x14:formula1>
          <xm:sqref>AC732</xm:sqref>
        </x14:dataValidation>
        <x14:dataValidation type="list" allowBlank="1" xr:uid="{00000000-0002-0000-0000-00000D1E0000}">
          <x14:formula1>
            <xm:f>OFFSET(HiddenAttr!$BN$1,MATCH($A$733,HiddenAttr!$BM$1:$BM$1576,0)-1,0,COUNTIF(HiddenAttr!$BM:$BM,$A$733))</xm:f>
          </x14:formula1>
          <xm:sqref>AC733</xm:sqref>
        </x14:dataValidation>
        <x14:dataValidation type="list" allowBlank="1" xr:uid="{00000000-0002-0000-0000-00000E1E0000}">
          <x14:formula1>
            <xm:f>OFFSET(HiddenAttr!$BN$1,MATCH($A$734,HiddenAttr!$BM$1:$BM$1576,0)-1,0,COUNTIF(HiddenAttr!$BM:$BM,$A$734))</xm:f>
          </x14:formula1>
          <xm:sqref>AC734</xm:sqref>
        </x14:dataValidation>
        <x14:dataValidation type="list" allowBlank="1" xr:uid="{00000000-0002-0000-0000-00000F1E0000}">
          <x14:formula1>
            <xm:f>OFFSET(HiddenAttr!$BN$1,MATCH($A$735,HiddenAttr!$BM$1:$BM$1576,0)-1,0,COUNTIF(HiddenAttr!$BM:$BM,$A$735))</xm:f>
          </x14:formula1>
          <xm:sqref>AC735</xm:sqref>
        </x14:dataValidation>
        <x14:dataValidation type="list" allowBlank="1" xr:uid="{00000000-0002-0000-0000-0000101E0000}">
          <x14:formula1>
            <xm:f>OFFSET(HiddenAttr!$BN$1,MATCH($A$736,HiddenAttr!$BM$1:$BM$1576,0)-1,0,COUNTIF(HiddenAttr!$BM:$BM,$A$736))</xm:f>
          </x14:formula1>
          <xm:sqref>AC736</xm:sqref>
        </x14:dataValidation>
        <x14:dataValidation type="list" allowBlank="1" xr:uid="{00000000-0002-0000-0000-0000111E0000}">
          <x14:formula1>
            <xm:f>OFFSET(HiddenAttr!$BN$1,MATCH($A$737,HiddenAttr!$BM$1:$BM$1576,0)-1,0,COUNTIF(HiddenAttr!$BM:$BM,$A$737))</xm:f>
          </x14:formula1>
          <xm:sqref>AC737</xm:sqref>
        </x14:dataValidation>
        <x14:dataValidation type="list" allowBlank="1" xr:uid="{00000000-0002-0000-0000-0000121E0000}">
          <x14:formula1>
            <xm:f>OFFSET(HiddenAttr!$BN$1,MATCH($A$738,HiddenAttr!$BM$1:$BM$1576,0)-1,0,COUNTIF(HiddenAttr!$BM:$BM,$A$738))</xm:f>
          </x14:formula1>
          <xm:sqref>AC738</xm:sqref>
        </x14:dataValidation>
        <x14:dataValidation type="list" allowBlank="1" xr:uid="{00000000-0002-0000-0000-0000131E0000}">
          <x14:formula1>
            <xm:f>OFFSET(HiddenAttr!$BN$1,MATCH($A$739,HiddenAttr!$BM$1:$BM$1576,0)-1,0,COUNTIF(HiddenAttr!$BM:$BM,$A$739))</xm:f>
          </x14:formula1>
          <xm:sqref>AC739</xm:sqref>
        </x14:dataValidation>
        <x14:dataValidation type="list" allowBlank="1" xr:uid="{00000000-0002-0000-0000-0000141E0000}">
          <x14:formula1>
            <xm:f>OFFSET(HiddenAttr!$BN$1,MATCH($A$740,HiddenAttr!$BM$1:$BM$1576,0)-1,0,COUNTIF(HiddenAttr!$BM:$BM,$A$740))</xm:f>
          </x14:formula1>
          <xm:sqref>AC740</xm:sqref>
        </x14:dataValidation>
        <x14:dataValidation type="list" allowBlank="1" xr:uid="{00000000-0002-0000-0000-0000151E0000}">
          <x14:formula1>
            <xm:f>OFFSET(HiddenAttr!$BN$1,MATCH($A$741,HiddenAttr!$BM$1:$BM$1576,0)-1,0,COUNTIF(HiddenAttr!$BM:$BM,$A$741))</xm:f>
          </x14:formula1>
          <xm:sqref>AC741</xm:sqref>
        </x14:dataValidation>
        <x14:dataValidation type="list" allowBlank="1" xr:uid="{00000000-0002-0000-0000-0000161E0000}">
          <x14:formula1>
            <xm:f>OFFSET(HiddenAttr!$BN$1,MATCH($A$742,HiddenAttr!$BM$1:$BM$1576,0)-1,0,COUNTIF(HiddenAttr!$BM:$BM,$A$742))</xm:f>
          </x14:formula1>
          <xm:sqref>AC742</xm:sqref>
        </x14:dataValidation>
        <x14:dataValidation type="list" allowBlank="1" xr:uid="{00000000-0002-0000-0000-0000171E0000}">
          <x14:formula1>
            <xm:f>OFFSET(HiddenAttr!$BN$1,MATCH($A$743,HiddenAttr!$BM$1:$BM$1576,0)-1,0,COUNTIF(HiddenAttr!$BM:$BM,$A$743))</xm:f>
          </x14:formula1>
          <xm:sqref>AC743</xm:sqref>
        </x14:dataValidation>
        <x14:dataValidation type="list" allowBlank="1" xr:uid="{00000000-0002-0000-0000-0000181E0000}">
          <x14:formula1>
            <xm:f>OFFSET(HiddenAttr!$BN$1,MATCH($A$744,HiddenAttr!$BM$1:$BM$1576,0)-1,0,COUNTIF(HiddenAttr!$BM:$BM,$A$744))</xm:f>
          </x14:formula1>
          <xm:sqref>AC744</xm:sqref>
        </x14:dataValidation>
        <x14:dataValidation type="list" allowBlank="1" xr:uid="{00000000-0002-0000-0000-0000191E0000}">
          <x14:formula1>
            <xm:f>OFFSET(HiddenAttr!$BN$1,MATCH($A$745,HiddenAttr!$BM$1:$BM$1576,0)-1,0,COUNTIF(HiddenAttr!$BM:$BM,$A$745))</xm:f>
          </x14:formula1>
          <xm:sqref>AC745</xm:sqref>
        </x14:dataValidation>
        <x14:dataValidation type="list" allowBlank="1" xr:uid="{00000000-0002-0000-0000-00001A1E0000}">
          <x14:formula1>
            <xm:f>OFFSET(HiddenAttr!$BN$1,MATCH($A$746,HiddenAttr!$BM$1:$BM$1576,0)-1,0,COUNTIF(HiddenAttr!$BM:$BM,$A$746))</xm:f>
          </x14:formula1>
          <xm:sqref>AC746</xm:sqref>
        </x14:dataValidation>
        <x14:dataValidation type="list" allowBlank="1" xr:uid="{00000000-0002-0000-0000-00001B1E0000}">
          <x14:formula1>
            <xm:f>OFFSET(HiddenAttr!$BN$1,MATCH($A$747,HiddenAttr!$BM$1:$BM$1576,0)-1,0,COUNTIF(HiddenAttr!$BM:$BM,$A$747))</xm:f>
          </x14:formula1>
          <xm:sqref>AC747</xm:sqref>
        </x14:dataValidation>
        <x14:dataValidation type="list" allowBlank="1" xr:uid="{00000000-0002-0000-0000-00001C1E0000}">
          <x14:formula1>
            <xm:f>OFFSET(HiddenAttr!$BN$1,MATCH($A$748,HiddenAttr!$BM$1:$BM$1576,0)-1,0,COUNTIF(HiddenAttr!$BM:$BM,$A$748))</xm:f>
          </x14:formula1>
          <xm:sqref>AC748</xm:sqref>
        </x14:dataValidation>
        <x14:dataValidation type="list" allowBlank="1" xr:uid="{00000000-0002-0000-0000-00001D1E0000}">
          <x14:formula1>
            <xm:f>OFFSET(HiddenAttr!$BN$1,MATCH($A$749,HiddenAttr!$BM$1:$BM$1576,0)-1,0,COUNTIF(HiddenAttr!$BM:$BM,$A$749))</xm:f>
          </x14:formula1>
          <xm:sqref>AC749</xm:sqref>
        </x14:dataValidation>
        <x14:dataValidation type="list" allowBlank="1" xr:uid="{00000000-0002-0000-0000-00001E1E0000}">
          <x14:formula1>
            <xm:f>OFFSET(HiddenAttr!$BN$1,MATCH($A$750,HiddenAttr!$BM$1:$BM$1576,0)-1,0,COUNTIF(HiddenAttr!$BM:$BM,$A$750))</xm:f>
          </x14:formula1>
          <xm:sqref>AC750</xm:sqref>
        </x14:dataValidation>
        <x14:dataValidation type="list" allowBlank="1" xr:uid="{00000000-0002-0000-0000-00001F1E0000}">
          <x14:formula1>
            <xm:f>OFFSET(HiddenAttr!$BN$1,MATCH($A$751,HiddenAttr!$BM$1:$BM$1576,0)-1,0,COUNTIF(HiddenAttr!$BM:$BM,$A$751))</xm:f>
          </x14:formula1>
          <xm:sqref>AC751</xm:sqref>
        </x14:dataValidation>
        <x14:dataValidation type="list" allowBlank="1" xr:uid="{00000000-0002-0000-0000-0000201E0000}">
          <x14:formula1>
            <xm:f>OFFSET(HiddenAttr!$BN$1,MATCH($A$752,HiddenAttr!$BM$1:$BM$1576,0)-1,0,COUNTIF(HiddenAttr!$BM:$BM,$A$752))</xm:f>
          </x14:formula1>
          <xm:sqref>AC752</xm:sqref>
        </x14:dataValidation>
        <x14:dataValidation type="list" allowBlank="1" xr:uid="{00000000-0002-0000-0000-0000211E0000}">
          <x14:formula1>
            <xm:f>OFFSET(HiddenAttr!$BN$1,MATCH($A$753,HiddenAttr!$BM$1:$BM$1576,0)-1,0,COUNTIF(HiddenAttr!$BM:$BM,$A$753))</xm:f>
          </x14:formula1>
          <xm:sqref>AC753</xm:sqref>
        </x14:dataValidation>
        <x14:dataValidation type="list" allowBlank="1" xr:uid="{00000000-0002-0000-0000-0000221E0000}">
          <x14:formula1>
            <xm:f>OFFSET(HiddenAttr!$BN$1,MATCH($A$754,HiddenAttr!$BM$1:$BM$1576,0)-1,0,COUNTIF(HiddenAttr!$BM:$BM,$A$754))</xm:f>
          </x14:formula1>
          <xm:sqref>AC754</xm:sqref>
        </x14:dataValidation>
        <x14:dataValidation type="list" allowBlank="1" xr:uid="{00000000-0002-0000-0000-0000231E0000}">
          <x14:formula1>
            <xm:f>OFFSET(HiddenAttr!$BN$1,MATCH($A$755,HiddenAttr!$BM$1:$BM$1576,0)-1,0,COUNTIF(HiddenAttr!$BM:$BM,$A$755))</xm:f>
          </x14:formula1>
          <xm:sqref>AC755</xm:sqref>
        </x14:dataValidation>
        <x14:dataValidation type="list" allowBlank="1" xr:uid="{00000000-0002-0000-0000-0000241E0000}">
          <x14:formula1>
            <xm:f>OFFSET(HiddenAttr!$BN$1,MATCH($A$756,HiddenAttr!$BM$1:$BM$1576,0)-1,0,COUNTIF(HiddenAttr!$BM:$BM,$A$756))</xm:f>
          </x14:formula1>
          <xm:sqref>AC756</xm:sqref>
        </x14:dataValidation>
        <x14:dataValidation type="list" allowBlank="1" xr:uid="{00000000-0002-0000-0000-0000251E0000}">
          <x14:formula1>
            <xm:f>OFFSET(HiddenAttr!$BN$1,MATCH($A$757,HiddenAttr!$BM$1:$BM$1576,0)-1,0,COUNTIF(HiddenAttr!$BM:$BM,$A$757))</xm:f>
          </x14:formula1>
          <xm:sqref>AC757</xm:sqref>
        </x14:dataValidation>
        <x14:dataValidation type="list" allowBlank="1" xr:uid="{00000000-0002-0000-0000-0000261E0000}">
          <x14:formula1>
            <xm:f>OFFSET(HiddenAttr!$BN$1,MATCH($A$758,HiddenAttr!$BM$1:$BM$1576,0)-1,0,COUNTIF(HiddenAttr!$BM:$BM,$A$758))</xm:f>
          </x14:formula1>
          <xm:sqref>AC758</xm:sqref>
        </x14:dataValidation>
        <x14:dataValidation type="list" allowBlank="1" xr:uid="{00000000-0002-0000-0000-0000271E0000}">
          <x14:formula1>
            <xm:f>OFFSET(HiddenAttr!$BN$1,MATCH($A$759,HiddenAttr!$BM$1:$BM$1576,0)-1,0,COUNTIF(HiddenAttr!$BM:$BM,$A$759))</xm:f>
          </x14:formula1>
          <xm:sqref>AC759</xm:sqref>
        </x14:dataValidation>
        <x14:dataValidation type="list" allowBlank="1" xr:uid="{00000000-0002-0000-0000-0000281E0000}">
          <x14:formula1>
            <xm:f>OFFSET(HiddenAttr!$BN$1,MATCH($A$760,HiddenAttr!$BM$1:$BM$1576,0)-1,0,COUNTIF(HiddenAttr!$BM:$BM,$A$760))</xm:f>
          </x14:formula1>
          <xm:sqref>AC760</xm:sqref>
        </x14:dataValidation>
        <x14:dataValidation type="list" allowBlank="1" xr:uid="{00000000-0002-0000-0000-0000291E0000}">
          <x14:formula1>
            <xm:f>OFFSET(HiddenAttr!$BN$1,MATCH($A$761,HiddenAttr!$BM$1:$BM$1576,0)-1,0,COUNTIF(HiddenAttr!$BM:$BM,$A$761))</xm:f>
          </x14:formula1>
          <xm:sqref>AC761</xm:sqref>
        </x14:dataValidation>
        <x14:dataValidation type="list" allowBlank="1" xr:uid="{00000000-0002-0000-0000-00002A1E0000}">
          <x14:formula1>
            <xm:f>OFFSET(HiddenAttr!$BN$1,MATCH($A$762,HiddenAttr!$BM$1:$BM$1576,0)-1,0,COUNTIF(HiddenAttr!$BM:$BM,$A$762))</xm:f>
          </x14:formula1>
          <xm:sqref>AC762</xm:sqref>
        </x14:dataValidation>
        <x14:dataValidation type="list" allowBlank="1" xr:uid="{00000000-0002-0000-0000-00002B1E0000}">
          <x14:formula1>
            <xm:f>OFFSET(HiddenAttr!$BN$1,MATCH($A$763,HiddenAttr!$BM$1:$BM$1576,0)-1,0,COUNTIF(HiddenAttr!$BM:$BM,$A$763))</xm:f>
          </x14:formula1>
          <xm:sqref>AC763</xm:sqref>
        </x14:dataValidation>
        <x14:dataValidation type="list" allowBlank="1" xr:uid="{00000000-0002-0000-0000-00002C1E0000}">
          <x14:formula1>
            <xm:f>OFFSET(HiddenAttr!$BN$1,MATCH($A$764,HiddenAttr!$BM$1:$BM$1576,0)-1,0,COUNTIF(HiddenAttr!$BM:$BM,$A$764))</xm:f>
          </x14:formula1>
          <xm:sqref>AC764</xm:sqref>
        </x14:dataValidation>
        <x14:dataValidation type="list" allowBlank="1" xr:uid="{00000000-0002-0000-0000-00002D1E0000}">
          <x14:formula1>
            <xm:f>OFFSET(HiddenAttr!$BN$1,MATCH($A$765,HiddenAttr!$BM$1:$BM$1576,0)-1,0,COUNTIF(HiddenAttr!$BM:$BM,$A$765))</xm:f>
          </x14:formula1>
          <xm:sqref>AC765</xm:sqref>
        </x14:dataValidation>
        <x14:dataValidation type="list" allowBlank="1" xr:uid="{00000000-0002-0000-0000-00002E1E0000}">
          <x14:formula1>
            <xm:f>OFFSET(HiddenAttr!$BN$1,MATCH($A$766,HiddenAttr!$BM$1:$BM$1576,0)-1,0,COUNTIF(HiddenAttr!$BM:$BM,$A$766))</xm:f>
          </x14:formula1>
          <xm:sqref>AC766</xm:sqref>
        </x14:dataValidation>
        <x14:dataValidation type="list" allowBlank="1" xr:uid="{00000000-0002-0000-0000-00002F1E0000}">
          <x14:formula1>
            <xm:f>OFFSET(HiddenAttr!$BN$1,MATCH($A$767,HiddenAttr!$BM$1:$BM$1576,0)-1,0,COUNTIF(HiddenAttr!$BM:$BM,$A$767))</xm:f>
          </x14:formula1>
          <xm:sqref>AC767</xm:sqref>
        </x14:dataValidation>
        <x14:dataValidation type="list" allowBlank="1" xr:uid="{00000000-0002-0000-0000-0000301E0000}">
          <x14:formula1>
            <xm:f>OFFSET(HiddenAttr!$BN$1,MATCH($A$768,HiddenAttr!$BM$1:$BM$1576,0)-1,0,COUNTIF(HiddenAttr!$BM:$BM,$A$768))</xm:f>
          </x14:formula1>
          <xm:sqref>AC768</xm:sqref>
        </x14:dataValidation>
        <x14:dataValidation type="list" allowBlank="1" xr:uid="{00000000-0002-0000-0000-0000311E0000}">
          <x14:formula1>
            <xm:f>OFFSET(HiddenAttr!$BN$1,MATCH($A$769,HiddenAttr!$BM$1:$BM$1576,0)-1,0,COUNTIF(HiddenAttr!$BM:$BM,$A$769))</xm:f>
          </x14:formula1>
          <xm:sqref>AC769</xm:sqref>
        </x14:dataValidation>
        <x14:dataValidation type="list" allowBlank="1" xr:uid="{00000000-0002-0000-0000-0000321E0000}">
          <x14:formula1>
            <xm:f>OFFSET(HiddenAttr!$BN$1,MATCH($A$770,HiddenAttr!$BM$1:$BM$1576,0)-1,0,COUNTIF(HiddenAttr!$BM:$BM,$A$770))</xm:f>
          </x14:formula1>
          <xm:sqref>AC770</xm:sqref>
        </x14:dataValidation>
        <x14:dataValidation type="list" allowBlank="1" xr:uid="{00000000-0002-0000-0000-0000331E0000}">
          <x14:formula1>
            <xm:f>OFFSET(HiddenAttr!$BN$1,MATCH($A$771,HiddenAttr!$BM$1:$BM$1576,0)-1,0,COUNTIF(HiddenAttr!$BM:$BM,$A$771))</xm:f>
          </x14:formula1>
          <xm:sqref>AC771</xm:sqref>
        </x14:dataValidation>
        <x14:dataValidation type="list" allowBlank="1" xr:uid="{00000000-0002-0000-0000-0000341E0000}">
          <x14:formula1>
            <xm:f>OFFSET(HiddenAttr!$BN$1,MATCH($A$772,HiddenAttr!$BM$1:$BM$1576,0)-1,0,COUNTIF(HiddenAttr!$BM:$BM,$A$772))</xm:f>
          </x14:formula1>
          <xm:sqref>AC772</xm:sqref>
        </x14:dataValidation>
        <x14:dataValidation type="list" allowBlank="1" xr:uid="{00000000-0002-0000-0000-0000351E0000}">
          <x14:formula1>
            <xm:f>OFFSET(HiddenAttr!$BN$1,MATCH($A$773,HiddenAttr!$BM$1:$BM$1576,0)-1,0,COUNTIF(HiddenAttr!$BM:$BM,$A$773))</xm:f>
          </x14:formula1>
          <xm:sqref>AC773</xm:sqref>
        </x14:dataValidation>
        <x14:dataValidation type="list" allowBlank="1" xr:uid="{00000000-0002-0000-0000-0000361E0000}">
          <x14:formula1>
            <xm:f>OFFSET(HiddenAttr!$BN$1,MATCH($A$774,HiddenAttr!$BM$1:$BM$1576,0)-1,0,COUNTIF(HiddenAttr!$BM:$BM,$A$774))</xm:f>
          </x14:formula1>
          <xm:sqref>AC774</xm:sqref>
        </x14:dataValidation>
        <x14:dataValidation type="list" allowBlank="1" xr:uid="{00000000-0002-0000-0000-0000371E0000}">
          <x14:formula1>
            <xm:f>OFFSET(HiddenAttr!$BN$1,MATCH($A$775,HiddenAttr!$BM$1:$BM$1576,0)-1,0,COUNTIF(HiddenAttr!$BM:$BM,$A$775))</xm:f>
          </x14:formula1>
          <xm:sqref>AC775</xm:sqref>
        </x14:dataValidation>
        <x14:dataValidation type="list" allowBlank="1" xr:uid="{00000000-0002-0000-0000-0000381E0000}">
          <x14:formula1>
            <xm:f>OFFSET(HiddenAttr!$BN$1,MATCH($A$776,HiddenAttr!$BM$1:$BM$1576,0)-1,0,COUNTIF(HiddenAttr!$BM:$BM,$A$776))</xm:f>
          </x14:formula1>
          <xm:sqref>AC776</xm:sqref>
        </x14:dataValidation>
        <x14:dataValidation type="list" allowBlank="1" xr:uid="{00000000-0002-0000-0000-0000391E0000}">
          <x14:formula1>
            <xm:f>OFFSET(HiddenAttr!$BN$1,MATCH($A$777,HiddenAttr!$BM$1:$BM$1576,0)-1,0,COUNTIF(HiddenAttr!$BM:$BM,$A$777))</xm:f>
          </x14:formula1>
          <xm:sqref>AC777</xm:sqref>
        </x14:dataValidation>
        <x14:dataValidation type="list" allowBlank="1" xr:uid="{00000000-0002-0000-0000-00003A1E0000}">
          <x14:formula1>
            <xm:f>OFFSET(HiddenAttr!$BN$1,MATCH($A$778,HiddenAttr!$BM$1:$BM$1576,0)-1,0,COUNTIF(HiddenAttr!$BM:$BM,$A$778))</xm:f>
          </x14:formula1>
          <xm:sqref>AC778</xm:sqref>
        </x14:dataValidation>
        <x14:dataValidation type="list" allowBlank="1" xr:uid="{00000000-0002-0000-0000-00003B1E0000}">
          <x14:formula1>
            <xm:f>OFFSET(HiddenAttr!$BN$1,MATCH($A$779,HiddenAttr!$BM$1:$BM$1576,0)-1,0,COUNTIF(HiddenAttr!$BM:$BM,$A$779))</xm:f>
          </x14:formula1>
          <xm:sqref>AC779</xm:sqref>
        </x14:dataValidation>
        <x14:dataValidation type="list" allowBlank="1" xr:uid="{00000000-0002-0000-0000-00003C1E0000}">
          <x14:formula1>
            <xm:f>OFFSET(HiddenAttr!$BN$1,MATCH($A$780,HiddenAttr!$BM$1:$BM$1576,0)-1,0,COUNTIF(HiddenAttr!$BM:$BM,$A$780))</xm:f>
          </x14:formula1>
          <xm:sqref>AC780</xm:sqref>
        </x14:dataValidation>
        <x14:dataValidation type="list" allowBlank="1" xr:uid="{00000000-0002-0000-0000-00003D1E0000}">
          <x14:formula1>
            <xm:f>OFFSET(HiddenAttr!$BN$1,MATCH($A$781,HiddenAttr!$BM$1:$BM$1576,0)-1,0,COUNTIF(HiddenAttr!$BM:$BM,$A$781))</xm:f>
          </x14:formula1>
          <xm:sqref>AC781</xm:sqref>
        </x14:dataValidation>
        <x14:dataValidation type="list" allowBlank="1" xr:uid="{00000000-0002-0000-0000-00003E1E0000}">
          <x14:formula1>
            <xm:f>OFFSET(HiddenAttr!$BN$1,MATCH($A$782,HiddenAttr!$BM$1:$BM$1576,0)-1,0,COUNTIF(HiddenAttr!$BM:$BM,$A$782))</xm:f>
          </x14:formula1>
          <xm:sqref>AC782</xm:sqref>
        </x14:dataValidation>
        <x14:dataValidation type="list" allowBlank="1" xr:uid="{00000000-0002-0000-0000-00003F1E0000}">
          <x14:formula1>
            <xm:f>OFFSET(HiddenAttr!$BN$1,MATCH($A$783,HiddenAttr!$BM$1:$BM$1576,0)-1,0,COUNTIF(HiddenAttr!$BM:$BM,$A$783))</xm:f>
          </x14:formula1>
          <xm:sqref>AC783</xm:sqref>
        </x14:dataValidation>
        <x14:dataValidation type="list" allowBlank="1" xr:uid="{00000000-0002-0000-0000-0000401E0000}">
          <x14:formula1>
            <xm:f>OFFSET(HiddenAttr!$BN$1,MATCH($A$784,HiddenAttr!$BM$1:$BM$1576,0)-1,0,COUNTIF(HiddenAttr!$BM:$BM,$A$784))</xm:f>
          </x14:formula1>
          <xm:sqref>AC784</xm:sqref>
        </x14:dataValidation>
        <x14:dataValidation type="list" allowBlank="1" xr:uid="{00000000-0002-0000-0000-0000411E0000}">
          <x14:formula1>
            <xm:f>OFFSET(HiddenAttr!$BN$1,MATCH($A$785,HiddenAttr!$BM$1:$BM$1576,0)-1,0,COUNTIF(HiddenAttr!$BM:$BM,$A$785))</xm:f>
          </x14:formula1>
          <xm:sqref>AC785</xm:sqref>
        </x14:dataValidation>
        <x14:dataValidation type="list" allowBlank="1" xr:uid="{00000000-0002-0000-0000-0000421E0000}">
          <x14:formula1>
            <xm:f>OFFSET(HiddenAttr!$BN$1,MATCH($A$786,HiddenAttr!$BM$1:$BM$1576,0)-1,0,COUNTIF(HiddenAttr!$BM:$BM,$A$786))</xm:f>
          </x14:formula1>
          <xm:sqref>AC786</xm:sqref>
        </x14:dataValidation>
        <x14:dataValidation type="list" allowBlank="1" xr:uid="{00000000-0002-0000-0000-0000431E0000}">
          <x14:formula1>
            <xm:f>OFFSET(HiddenAttr!$BN$1,MATCH($A$787,HiddenAttr!$BM$1:$BM$1576,0)-1,0,COUNTIF(HiddenAttr!$BM:$BM,$A$787))</xm:f>
          </x14:formula1>
          <xm:sqref>AC787</xm:sqref>
        </x14:dataValidation>
        <x14:dataValidation type="list" allowBlank="1" xr:uid="{00000000-0002-0000-0000-0000441E0000}">
          <x14:formula1>
            <xm:f>OFFSET(HiddenAttr!$BN$1,MATCH($A$788,HiddenAttr!$BM$1:$BM$1576,0)-1,0,COUNTIF(HiddenAttr!$BM:$BM,$A$788))</xm:f>
          </x14:formula1>
          <xm:sqref>AC788</xm:sqref>
        </x14:dataValidation>
        <x14:dataValidation type="list" allowBlank="1" xr:uid="{00000000-0002-0000-0000-0000451E0000}">
          <x14:formula1>
            <xm:f>OFFSET(HiddenAttr!$BN$1,MATCH($A$789,HiddenAttr!$BM$1:$BM$1576,0)-1,0,COUNTIF(HiddenAttr!$BM:$BM,$A$789))</xm:f>
          </x14:formula1>
          <xm:sqref>AC789</xm:sqref>
        </x14:dataValidation>
        <x14:dataValidation type="list" allowBlank="1" xr:uid="{00000000-0002-0000-0000-0000461E0000}">
          <x14:formula1>
            <xm:f>OFFSET(HiddenAttr!$BN$1,MATCH($A$790,HiddenAttr!$BM$1:$BM$1576,0)-1,0,COUNTIF(HiddenAttr!$BM:$BM,$A$790))</xm:f>
          </x14:formula1>
          <xm:sqref>AC790</xm:sqref>
        </x14:dataValidation>
        <x14:dataValidation type="list" allowBlank="1" xr:uid="{00000000-0002-0000-0000-0000471E0000}">
          <x14:formula1>
            <xm:f>OFFSET(HiddenAttr!$BN$1,MATCH($A$791,HiddenAttr!$BM$1:$BM$1576,0)-1,0,COUNTIF(HiddenAttr!$BM:$BM,$A$791))</xm:f>
          </x14:formula1>
          <xm:sqref>AC791</xm:sqref>
        </x14:dataValidation>
        <x14:dataValidation type="list" allowBlank="1" xr:uid="{00000000-0002-0000-0000-0000481E0000}">
          <x14:formula1>
            <xm:f>OFFSET(HiddenAttr!$BN$1,MATCH($A$792,HiddenAttr!$BM$1:$BM$1576,0)-1,0,COUNTIF(HiddenAttr!$BM:$BM,$A$792))</xm:f>
          </x14:formula1>
          <xm:sqref>AC792</xm:sqref>
        </x14:dataValidation>
        <x14:dataValidation type="list" allowBlank="1" xr:uid="{00000000-0002-0000-0000-0000491E0000}">
          <x14:formula1>
            <xm:f>OFFSET(HiddenAttr!$BN$1,MATCH($A$793,HiddenAttr!$BM$1:$BM$1576,0)-1,0,COUNTIF(HiddenAttr!$BM:$BM,$A$793))</xm:f>
          </x14:formula1>
          <xm:sqref>AC793</xm:sqref>
        </x14:dataValidation>
        <x14:dataValidation type="list" allowBlank="1" xr:uid="{00000000-0002-0000-0000-00004A1E0000}">
          <x14:formula1>
            <xm:f>OFFSET(HiddenAttr!$BN$1,MATCH($A$794,HiddenAttr!$BM$1:$BM$1576,0)-1,0,COUNTIF(HiddenAttr!$BM:$BM,$A$794))</xm:f>
          </x14:formula1>
          <xm:sqref>AC794</xm:sqref>
        </x14:dataValidation>
        <x14:dataValidation type="list" allowBlank="1" xr:uid="{00000000-0002-0000-0000-00004B1E0000}">
          <x14:formula1>
            <xm:f>OFFSET(HiddenAttr!$BN$1,MATCH($A$795,HiddenAttr!$BM$1:$BM$1576,0)-1,0,COUNTIF(HiddenAttr!$BM:$BM,$A$795))</xm:f>
          </x14:formula1>
          <xm:sqref>AC795</xm:sqref>
        </x14:dataValidation>
        <x14:dataValidation type="list" allowBlank="1" xr:uid="{00000000-0002-0000-0000-00004C1E0000}">
          <x14:formula1>
            <xm:f>OFFSET(HiddenAttr!$BN$1,MATCH($A$796,HiddenAttr!$BM$1:$BM$1576,0)-1,0,COUNTIF(HiddenAttr!$BM:$BM,$A$796))</xm:f>
          </x14:formula1>
          <xm:sqref>AC796</xm:sqref>
        </x14:dataValidation>
        <x14:dataValidation type="list" allowBlank="1" xr:uid="{00000000-0002-0000-0000-00004D1E0000}">
          <x14:formula1>
            <xm:f>OFFSET(HiddenAttr!$BN$1,MATCH($A$797,HiddenAttr!$BM$1:$BM$1576,0)-1,0,COUNTIF(HiddenAttr!$BM:$BM,$A$797))</xm:f>
          </x14:formula1>
          <xm:sqref>AC797</xm:sqref>
        </x14:dataValidation>
        <x14:dataValidation type="list" allowBlank="1" xr:uid="{00000000-0002-0000-0000-00004E1E0000}">
          <x14:formula1>
            <xm:f>OFFSET(HiddenAttr!$BN$1,MATCH($A$798,HiddenAttr!$BM$1:$BM$1576,0)-1,0,COUNTIF(HiddenAttr!$BM:$BM,$A$798))</xm:f>
          </x14:formula1>
          <xm:sqref>AC798</xm:sqref>
        </x14:dataValidation>
        <x14:dataValidation type="list" allowBlank="1" xr:uid="{00000000-0002-0000-0000-00004F1E0000}">
          <x14:formula1>
            <xm:f>OFFSET(HiddenAttr!$BN$1,MATCH($A$799,HiddenAttr!$BM$1:$BM$1576,0)-1,0,COUNTIF(HiddenAttr!$BM:$BM,$A$799))</xm:f>
          </x14:formula1>
          <xm:sqref>AC799</xm:sqref>
        </x14:dataValidation>
        <x14:dataValidation type="list" allowBlank="1" xr:uid="{00000000-0002-0000-0000-0000501E0000}">
          <x14:formula1>
            <xm:f>OFFSET(HiddenAttr!$BN$1,MATCH($A$800,HiddenAttr!$BM$1:$BM$1576,0)-1,0,COUNTIF(HiddenAttr!$BM:$BM,$A$800))</xm:f>
          </x14:formula1>
          <xm:sqref>AC800</xm:sqref>
        </x14:dataValidation>
        <x14:dataValidation type="list" allowBlank="1" xr:uid="{00000000-0002-0000-0000-0000511E0000}">
          <x14:formula1>
            <xm:f>OFFSET(HiddenAttr!$BN$1,MATCH($A$801,HiddenAttr!$BM$1:$BM$1576,0)-1,0,COUNTIF(HiddenAttr!$BM:$BM,$A$801))</xm:f>
          </x14:formula1>
          <xm:sqref>AC801</xm:sqref>
        </x14:dataValidation>
        <x14:dataValidation type="list" allowBlank="1" xr:uid="{00000000-0002-0000-0000-0000521E0000}">
          <x14:formula1>
            <xm:f>OFFSET(HiddenAttr!$BN$1,MATCH($A$802,HiddenAttr!$BM$1:$BM$1576,0)-1,0,COUNTIF(HiddenAttr!$BM:$BM,$A$802))</xm:f>
          </x14:formula1>
          <xm:sqref>AC802</xm:sqref>
        </x14:dataValidation>
        <x14:dataValidation type="list" allowBlank="1" xr:uid="{00000000-0002-0000-0000-0000531E0000}">
          <x14:formula1>
            <xm:f>OFFSET(HiddenAttr!$BN$1,MATCH($A$803,HiddenAttr!$BM$1:$BM$1576,0)-1,0,COUNTIF(HiddenAttr!$BM:$BM,$A$803))</xm:f>
          </x14:formula1>
          <xm:sqref>AC803</xm:sqref>
        </x14:dataValidation>
        <x14:dataValidation type="list" allowBlank="1" xr:uid="{00000000-0002-0000-0000-0000541E0000}">
          <x14:formula1>
            <xm:f>OFFSET(HiddenAttr!$BN$1,MATCH($A$804,HiddenAttr!$BM$1:$BM$1576,0)-1,0,COUNTIF(HiddenAttr!$BM:$BM,$A$804))</xm:f>
          </x14:formula1>
          <xm:sqref>AC804</xm:sqref>
        </x14:dataValidation>
        <x14:dataValidation type="list" allowBlank="1" xr:uid="{00000000-0002-0000-0000-0000551E0000}">
          <x14:formula1>
            <xm:f>OFFSET(HiddenAttr!$BN$1,MATCH($A$805,HiddenAttr!$BM$1:$BM$1576,0)-1,0,COUNTIF(HiddenAttr!$BM:$BM,$A$805))</xm:f>
          </x14:formula1>
          <xm:sqref>AC805</xm:sqref>
        </x14:dataValidation>
        <x14:dataValidation type="list" allowBlank="1" xr:uid="{00000000-0002-0000-0000-0000561E0000}">
          <x14:formula1>
            <xm:f>OFFSET(HiddenAttr!$BN$1,MATCH($A$806,HiddenAttr!$BM$1:$BM$1576,0)-1,0,COUNTIF(HiddenAttr!$BM:$BM,$A$806))</xm:f>
          </x14:formula1>
          <xm:sqref>AC806</xm:sqref>
        </x14:dataValidation>
        <x14:dataValidation type="list" allowBlank="1" xr:uid="{00000000-0002-0000-0000-0000571E0000}">
          <x14:formula1>
            <xm:f>OFFSET(HiddenAttr!$BN$1,MATCH($A$807,HiddenAttr!$BM$1:$BM$1576,0)-1,0,COUNTIF(HiddenAttr!$BM:$BM,$A$807))</xm:f>
          </x14:formula1>
          <xm:sqref>AC807</xm:sqref>
        </x14:dataValidation>
        <x14:dataValidation type="list" allowBlank="1" xr:uid="{00000000-0002-0000-0000-0000581E0000}">
          <x14:formula1>
            <xm:f>OFFSET(HiddenAttr!$BN$1,MATCH($A$808,HiddenAttr!$BM$1:$BM$1576,0)-1,0,COUNTIF(HiddenAttr!$BM:$BM,$A$808))</xm:f>
          </x14:formula1>
          <xm:sqref>AC808</xm:sqref>
        </x14:dataValidation>
        <x14:dataValidation type="list" allowBlank="1" xr:uid="{00000000-0002-0000-0000-0000591E0000}">
          <x14:formula1>
            <xm:f>OFFSET(HiddenAttr!$BN$1,MATCH($A$809,HiddenAttr!$BM$1:$BM$1576,0)-1,0,COUNTIF(HiddenAttr!$BM:$BM,$A$809))</xm:f>
          </x14:formula1>
          <xm:sqref>AC809</xm:sqref>
        </x14:dataValidation>
        <x14:dataValidation type="list" allowBlank="1" xr:uid="{00000000-0002-0000-0000-00005A1E0000}">
          <x14:formula1>
            <xm:f>OFFSET(HiddenAttr!$BN$1,MATCH($A$810,HiddenAttr!$BM$1:$BM$1576,0)-1,0,COUNTIF(HiddenAttr!$BM:$BM,$A$810))</xm:f>
          </x14:formula1>
          <xm:sqref>AC810</xm:sqref>
        </x14:dataValidation>
        <x14:dataValidation type="list" allowBlank="1" xr:uid="{00000000-0002-0000-0000-00005B1E0000}">
          <x14:formula1>
            <xm:f>OFFSET(HiddenAttr!$BN$1,MATCH($A$811,HiddenAttr!$BM$1:$BM$1576,0)-1,0,COUNTIF(HiddenAttr!$BM:$BM,$A$811))</xm:f>
          </x14:formula1>
          <xm:sqref>AC811</xm:sqref>
        </x14:dataValidation>
        <x14:dataValidation type="list" allowBlank="1" xr:uid="{00000000-0002-0000-0000-00005C1E0000}">
          <x14:formula1>
            <xm:f>OFFSET(HiddenAttr!$BN$1,MATCH($A$812,HiddenAttr!$BM$1:$BM$1576,0)-1,0,COUNTIF(HiddenAttr!$BM:$BM,$A$812))</xm:f>
          </x14:formula1>
          <xm:sqref>AC812</xm:sqref>
        </x14:dataValidation>
        <x14:dataValidation type="list" allowBlank="1" xr:uid="{00000000-0002-0000-0000-00005D1E0000}">
          <x14:formula1>
            <xm:f>OFFSET(HiddenAttr!$BN$1,MATCH($A$813,HiddenAttr!$BM$1:$BM$1576,0)-1,0,COUNTIF(HiddenAttr!$BM:$BM,$A$813))</xm:f>
          </x14:formula1>
          <xm:sqref>AC813</xm:sqref>
        </x14:dataValidation>
        <x14:dataValidation type="list" allowBlank="1" xr:uid="{00000000-0002-0000-0000-00005E1E0000}">
          <x14:formula1>
            <xm:f>OFFSET(HiddenAttr!$BN$1,MATCH($A$814,HiddenAttr!$BM$1:$BM$1576,0)-1,0,COUNTIF(HiddenAttr!$BM:$BM,$A$814))</xm:f>
          </x14:formula1>
          <xm:sqref>AC814</xm:sqref>
        </x14:dataValidation>
        <x14:dataValidation type="list" allowBlank="1" xr:uid="{00000000-0002-0000-0000-00005F1E0000}">
          <x14:formula1>
            <xm:f>OFFSET(HiddenAttr!$BN$1,MATCH($A$815,HiddenAttr!$BM$1:$BM$1576,0)-1,0,COUNTIF(HiddenAttr!$BM:$BM,$A$815))</xm:f>
          </x14:formula1>
          <xm:sqref>AC815</xm:sqref>
        </x14:dataValidation>
        <x14:dataValidation type="list" allowBlank="1" xr:uid="{00000000-0002-0000-0000-0000601E0000}">
          <x14:formula1>
            <xm:f>OFFSET(HiddenAttr!$BN$1,MATCH($A$816,HiddenAttr!$BM$1:$BM$1576,0)-1,0,COUNTIF(HiddenAttr!$BM:$BM,$A$816))</xm:f>
          </x14:formula1>
          <xm:sqref>AC816</xm:sqref>
        </x14:dataValidation>
        <x14:dataValidation type="list" allowBlank="1" xr:uid="{00000000-0002-0000-0000-0000611E0000}">
          <x14:formula1>
            <xm:f>OFFSET(HiddenAttr!$BN$1,MATCH($A$817,HiddenAttr!$BM$1:$BM$1576,0)-1,0,COUNTIF(HiddenAttr!$BM:$BM,$A$817))</xm:f>
          </x14:formula1>
          <xm:sqref>AC817</xm:sqref>
        </x14:dataValidation>
        <x14:dataValidation type="list" allowBlank="1" xr:uid="{00000000-0002-0000-0000-0000621E0000}">
          <x14:formula1>
            <xm:f>OFFSET(HiddenAttr!$BN$1,MATCH($A$818,HiddenAttr!$BM$1:$BM$1576,0)-1,0,COUNTIF(HiddenAttr!$BM:$BM,$A$818))</xm:f>
          </x14:formula1>
          <xm:sqref>AC818</xm:sqref>
        </x14:dataValidation>
        <x14:dataValidation type="list" allowBlank="1" xr:uid="{00000000-0002-0000-0000-0000631E0000}">
          <x14:formula1>
            <xm:f>OFFSET(HiddenAttr!$BN$1,MATCH($A$819,HiddenAttr!$BM$1:$BM$1576,0)-1,0,COUNTIF(HiddenAttr!$BM:$BM,$A$819))</xm:f>
          </x14:formula1>
          <xm:sqref>AC819</xm:sqref>
        </x14:dataValidation>
        <x14:dataValidation type="list" allowBlank="1" xr:uid="{00000000-0002-0000-0000-0000641E0000}">
          <x14:formula1>
            <xm:f>OFFSET(HiddenAttr!$BN$1,MATCH($A$820,HiddenAttr!$BM$1:$BM$1576,0)-1,0,COUNTIF(HiddenAttr!$BM:$BM,$A$820))</xm:f>
          </x14:formula1>
          <xm:sqref>AC820</xm:sqref>
        </x14:dataValidation>
        <x14:dataValidation type="list" allowBlank="1" xr:uid="{00000000-0002-0000-0000-0000651E0000}">
          <x14:formula1>
            <xm:f>OFFSET(HiddenAttr!$BN$1,MATCH($A$821,HiddenAttr!$BM$1:$BM$1576,0)-1,0,COUNTIF(HiddenAttr!$BM:$BM,$A$821))</xm:f>
          </x14:formula1>
          <xm:sqref>AC821</xm:sqref>
        </x14:dataValidation>
        <x14:dataValidation type="list" allowBlank="1" xr:uid="{00000000-0002-0000-0000-0000661E0000}">
          <x14:formula1>
            <xm:f>OFFSET(HiddenAttr!$BN$1,MATCH($A$822,HiddenAttr!$BM$1:$BM$1576,0)-1,0,COUNTIF(HiddenAttr!$BM:$BM,$A$822))</xm:f>
          </x14:formula1>
          <xm:sqref>AC822</xm:sqref>
        </x14:dataValidation>
        <x14:dataValidation type="list" allowBlank="1" xr:uid="{00000000-0002-0000-0000-0000671E0000}">
          <x14:formula1>
            <xm:f>OFFSET(HiddenAttr!$BN$1,MATCH($A$823,HiddenAttr!$BM$1:$BM$1576,0)-1,0,COUNTIF(HiddenAttr!$BM:$BM,$A$823))</xm:f>
          </x14:formula1>
          <xm:sqref>AC823</xm:sqref>
        </x14:dataValidation>
        <x14:dataValidation type="list" allowBlank="1" xr:uid="{00000000-0002-0000-0000-0000681E0000}">
          <x14:formula1>
            <xm:f>OFFSET(HiddenAttr!$BN$1,MATCH($A$824,HiddenAttr!$BM$1:$BM$1576,0)-1,0,COUNTIF(HiddenAttr!$BM:$BM,$A$824))</xm:f>
          </x14:formula1>
          <xm:sqref>AC824</xm:sqref>
        </x14:dataValidation>
        <x14:dataValidation type="list" allowBlank="1" xr:uid="{00000000-0002-0000-0000-0000691E0000}">
          <x14:formula1>
            <xm:f>OFFSET(HiddenAttr!$BN$1,MATCH($A$825,HiddenAttr!$BM$1:$BM$1576,0)-1,0,COUNTIF(HiddenAttr!$BM:$BM,$A$825))</xm:f>
          </x14:formula1>
          <xm:sqref>AC825</xm:sqref>
        </x14:dataValidation>
        <x14:dataValidation type="list" allowBlank="1" xr:uid="{00000000-0002-0000-0000-00006A1E0000}">
          <x14:formula1>
            <xm:f>OFFSET(HiddenAttr!$BN$1,MATCH($A$826,HiddenAttr!$BM$1:$BM$1576,0)-1,0,COUNTIF(HiddenAttr!$BM:$BM,$A$826))</xm:f>
          </x14:formula1>
          <xm:sqref>AC826</xm:sqref>
        </x14:dataValidation>
        <x14:dataValidation type="list" allowBlank="1" xr:uid="{00000000-0002-0000-0000-00006B1E0000}">
          <x14:formula1>
            <xm:f>OFFSET(HiddenAttr!$BN$1,MATCH($A$827,HiddenAttr!$BM$1:$BM$1576,0)-1,0,COUNTIF(HiddenAttr!$BM:$BM,$A$827))</xm:f>
          </x14:formula1>
          <xm:sqref>AC827</xm:sqref>
        </x14:dataValidation>
        <x14:dataValidation type="list" allowBlank="1" xr:uid="{00000000-0002-0000-0000-00006C1E0000}">
          <x14:formula1>
            <xm:f>OFFSET(HiddenAttr!$BN$1,MATCH($A$828,HiddenAttr!$BM$1:$BM$1576,0)-1,0,COUNTIF(HiddenAttr!$BM:$BM,$A$828))</xm:f>
          </x14:formula1>
          <xm:sqref>AC828</xm:sqref>
        </x14:dataValidation>
        <x14:dataValidation type="list" allowBlank="1" xr:uid="{00000000-0002-0000-0000-00006D1E0000}">
          <x14:formula1>
            <xm:f>OFFSET(HiddenAttr!$BN$1,MATCH($A$829,HiddenAttr!$BM$1:$BM$1576,0)-1,0,COUNTIF(HiddenAttr!$BM:$BM,$A$829))</xm:f>
          </x14:formula1>
          <xm:sqref>AC829</xm:sqref>
        </x14:dataValidation>
        <x14:dataValidation type="list" allowBlank="1" xr:uid="{00000000-0002-0000-0000-00006E1E0000}">
          <x14:formula1>
            <xm:f>OFFSET(HiddenAttr!$BN$1,MATCH($A$830,HiddenAttr!$BM$1:$BM$1576,0)-1,0,COUNTIF(HiddenAttr!$BM:$BM,$A$830))</xm:f>
          </x14:formula1>
          <xm:sqref>AC830</xm:sqref>
        </x14:dataValidation>
        <x14:dataValidation type="list" allowBlank="1" xr:uid="{00000000-0002-0000-0000-00006F1E0000}">
          <x14:formula1>
            <xm:f>OFFSET(HiddenAttr!$BN$1,MATCH($A$831,HiddenAttr!$BM$1:$BM$1576,0)-1,0,COUNTIF(HiddenAttr!$BM:$BM,$A$831))</xm:f>
          </x14:formula1>
          <xm:sqref>AC831</xm:sqref>
        </x14:dataValidation>
        <x14:dataValidation type="list" allowBlank="1" xr:uid="{00000000-0002-0000-0000-0000701E0000}">
          <x14:formula1>
            <xm:f>OFFSET(HiddenAttr!$BN$1,MATCH($A$832,HiddenAttr!$BM$1:$BM$1576,0)-1,0,COUNTIF(HiddenAttr!$BM:$BM,$A$832))</xm:f>
          </x14:formula1>
          <xm:sqref>AC832</xm:sqref>
        </x14:dataValidation>
        <x14:dataValidation type="list" allowBlank="1" xr:uid="{00000000-0002-0000-0000-0000711E0000}">
          <x14:formula1>
            <xm:f>OFFSET(HiddenAttr!$BN$1,MATCH($A$833,HiddenAttr!$BM$1:$BM$1576,0)-1,0,COUNTIF(HiddenAttr!$BM:$BM,$A$833))</xm:f>
          </x14:formula1>
          <xm:sqref>AC833</xm:sqref>
        </x14:dataValidation>
        <x14:dataValidation type="list" allowBlank="1" xr:uid="{00000000-0002-0000-0000-0000721E0000}">
          <x14:formula1>
            <xm:f>OFFSET(HiddenAttr!$BN$1,MATCH($A$834,HiddenAttr!$BM$1:$BM$1576,0)-1,0,COUNTIF(HiddenAttr!$BM:$BM,$A$834))</xm:f>
          </x14:formula1>
          <xm:sqref>AC834</xm:sqref>
        </x14:dataValidation>
        <x14:dataValidation type="list" allowBlank="1" xr:uid="{00000000-0002-0000-0000-0000731E0000}">
          <x14:formula1>
            <xm:f>OFFSET(HiddenAttr!$BN$1,MATCH($A$835,HiddenAttr!$BM$1:$BM$1576,0)-1,0,COUNTIF(HiddenAttr!$BM:$BM,$A$835))</xm:f>
          </x14:formula1>
          <xm:sqref>AC835</xm:sqref>
        </x14:dataValidation>
        <x14:dataValidation type="list" allowBlank="1" xr:uid="{00000000-0002-0000-0000-0000741E0000}">
          <x14:formula1>
            <xm:f>OFFSET(HiddenAttr!$BN$1,MATCH($A$836,HiddenAttr!$BM$1:$BM$1576,0)-1,0,COUNTIF(HiddenAttr!$BM:$BM,$A$836))</xm:f>
          </x14:formula1>
          <xm:sqref>AC836</xm:sqref>
        </x14:dataValidation>
        <x14:dataValidation type="list" allowBlank="1" xr:uid="{00000000-0002-0000-0000-0000751E0000}">
          <x14:formula1>
            <xm:f>OFFSET(HiddenAttr!$BN$1,MATCH($A$837,HiddenAttr!$BM$1:$BM$1576,0)-1,0,COUNTIF(HiddenAttr!$BM:$BM,$A$837))</xm:f>
          </x14:formula1>
          <xm:sqref>AC837</xm:sqref>
        </x14:dataValidation>
        <x14:dataValidation type="list" allowBlank="1" xr:uid="{00000000-0002-0000-0000-0000761E0000}">
          <x14:formula1>
            <xm:f>OFFSET(HiddenAttr!$BN$1,MATCH($A$838,HiddenAttr!$BM$1:$BM$1576,0)-1,0,COUNTIF(HiddenAttr!$BM:$BM,$A$838))</xm:f>
          </x14:formula1>
          <xm:sqref>AC838</xm:sqref>
        </x14:dataValidation>
        <x14:dataValidation type="list" allowBlank="1" xr:uid="{00000000-0002-0000-0000-0000771E0000}">
          <x14:formula1>
            <xm:f>OFFSET(HiddenAttr!$BN$1,MATCH($A$839,HiddenAttr!$BM$1:$BM$1576,0)-1,0,COUNTIF(HiddenAttr!$BM:$BM,$A$839))</xm:f>
          </x14:formula1>
          <xm:sqref>AC839</xm:sqref>
        </x14:dataValidation>
        <x14:dataValidation type="list" allowBlank="1" xr:uid="{00000000-0002-0000-0000-0000781E0000}">
          <x14:formula1>
            <xm:f>OFFSET(HiddenAttr!$BN$1,MATCH($A$840,HiddenAttr!$BM$1:$BM$1576,0)-1,0,COUNTIF(HiddenAttr!$BM:$BM,$A$840))</xm:f>
          </x14:formula1>
          <xm:sqref>AC840</xm:sqref>
        </x14:dataValidation>
        <x14:dataValidation type="list" allowBlank="1" xr:uid="{00000000-0002-0000-0000-0000791E0000}">
          <x14:formula1>
            <xm:f>OFFSET(HiddenAttr!$BN$1,MATCH($A$841,HiddenAttr!$BM$1:$BM$1576,0)-1,0,COUNTIF(HiddenAttr!$BM:$BM,$A$841))</xm:f>
          </x14:formula1>
          <xm:sqref>AC841</xm:sqref>
        </x14:dataValidation>
        <x14:dataValidation type="list" allowBlank="1" xr:uid="{00000000-0002-0000-0000-00007A1E0000}">
          <x14:formula1>
            <xm:f>OFFSET(HiddenAttr!$BN$1,MATCH($A$842,HiddenAttr!$BM$1:$BM$1576,0)-1,0,COUNTIF(HiddenAttr!$BM:$BM,$A$842))</xm:f>
          </x14:formula1>
          <xm:sqref>AC842</xm:sqref>
        </x14:dataValidation>
        <x14:dataValidation type="list" allowBlank="1" xr:uid="{00000000-0002-0000-0000-00007B1E0000}">
          <x14:formula1>
            <xm:f>OFFSET(HiddenAttr!$BN$1,MATCH($A$843,HiddenAttr!$BM$1:$BM$1576,0)-1,0,COUNTIF(HiddenAttr!$BM:$BM,$A$843))</xm:f>
          </x14:formula1>
          <xm:sqref>AC843</xm:sqref>
        </x14:dataValidation>
        <x14:dataValidation type="list" allowBlank="1" xr:uid="{00000000-0002-0000-0000-00007C1E0000}">
          <x14:formula1>
            <xm:f>OFFSET(HiddenAttr!$BN$1,MATCH($A$844,HiddenAttr!$BM$1:$BM$1576,0)-1,0,COUNTIF(HiddenAttr!$BM:$BM,$A$844))</xm:f>
          </x14:formula1>
          <xm:sqref>AC844</xm:sqref>
        </x14:dataValidation>
        <x14:dataValidation type="list" allowBlank="1" xr:uid="{00000000-0002-0000-0000-00007D1E0000}">
          <x14:formula1>
            <xm:f>OFFSET(HiddenAttr!$BN$1,MATCH($A$845,HiddenAttr!$BM$1:$BM$1576,0)-1,0,COUNTIF(HiddenAttr!$BM:$BM,$A$845))</xm:f>
          </x14:formula1>
          <xm:sqref>AC845</xm:sqref>
        </x14:dataValidation>
        <x14:dataValidation type="list" allowBlank="1" xr:uid="{00000000-0002-0000-0000-00007E1E0000}">
          <x14:formula1>
            <xm:f>OFFSET(HiddenAttr!$BN$1,MATCH($A$846,HiddenAttr!$BM$1:$BM$1576,0)-1,0,COUNTIF(HiddenAttr!$BM:$BM,$A$846))</xm:f>
          </x14:formula1>
          <xm:sqref>AC846</xm:sqref>
        </x14:dataValidation>
        <x14:dataValidation type="list" allowBlank="1" xr:uid="{00000000-0002-0000-0000-00007F1E0000}">
          <x14:formula1>
            <xm:f>OFFSET(HiddenAttr!$BN$1,MATCH($A$847,HiddenAttr!$BM$1:$BM$1576,0)-1,0,COUNTIF(HiddenAttr!$BM:$BM,$A$847))</xm:f>
          </x14:formula1>
          <xm:sqref>AC847</xm:sqref>
        </x14:dataValidation>
        <x14:dataValidation type="list" allowBlank="1" xr:uid="{00000000-0002-0000-0000-0000801E0000}">
          <x14:formula1>
            <xm:f>OFFSET(HiddenAttr!$BN$1,MATCH($A$848,HiddenAttr!$BM$1:$BM$1576,0)-1,0,COUNTIF(HiddenAttr!$BM:$BM,$A$848))</xm:f>
          </x14:formula1>
          <xm:sqref>AC848</xm:sqref>
        </x14:dataValidation>
        <x14:dataValidation type="list" allowBlank="1" xr:uid="{00000000-0002-0000-0000-0000811E0000}">
          <x14:formula1>
            <xm:f>OFFSET(HiddenAttr!$BN$1,MATCH($A$849,HiddenAttr!$BM$1:$BM$1576,0)-1,0,COUNTIF(HiddenAttr!$BM:$BM,$A$849))</xm:f>
          </x14:formula1>
          <xm:sqref>AC849</xm:sqref>
        </x14:dataValidation>
        <x14:dataValidation type="list" allowBlank="1" xr:uid="{00000000-0002-0000-0000-0000821E0000}">
          <x14:formula1>
            <xm:f>OFFSET(HiddenAttr!$BN$1,MATCH($A$850,HiddenAttr!$BM$1:$BM$1576,0)-1,0,COUNTIF(HiddenAttr!$BM:$BM,$A$850))</xm:f>
          </x14:formula1>
          <xm:sqref>AC850</xm:sqref>
        </x14:dataValidation>
        <x14:dataValidation type="list" allowBlank="1" xr:uid="{00000000-0002-0000-0000-0000831E0000}">
          <x14:formula1>
            <xm:f>OFFSET(HiddenAttr!$BN$1,MATCH($A$851,HiddenAttr!$BM$1:$BM$1576,0)-1,0,COUNTIF(HiddenAttr!$BM:$BM,$A$851))</xm:f>
          </x14:formula1>
          <xm:sqref>AC851</xm:sqref>
        </x14:dataValidation>
        <x14:dataValidation type="list" allowBlank="1" xr:uid="{00000000-0002-0000-0000-0000841E0000}">
          <x14:formula1>
            <xm:f>OFFSET(HiddenAttr!$BN$1,MATCH($A$852,HiddenAttr!$BM$1:$BM$1576,0)-1,0,COUNTIF(HiddenAttr!$BM:$BM,$A$852))</xm:f>
          </x14:formula1>
          <xm:sqref>AC852</xm:sqref>
        </x14:dataValidation>
        <x14:dataValidation type="list" allowBlank="1" xr:uid="{00000000-0002-0000-0000-0000851E0000}">
          <x14:formula1>
            <xm:f>OFFSET(HiddenAttr!$BN$1,MATCH($A$853,HiddenAttr!$BM$1:$BM$1576,0)-1,0,COUNTIF(HiddenAttr!$BM:$BM,$A$853))</xm:f>
          </x14:formula1>
          <xm:sqref>AC853</xm:sqref>
        </x14:dataValidation>
        <x14:dataValidation type="list" allowBlank="1" xr:uid="{00000000-0002-0000-0000-0000861E0000}">
          <x14:formula1>
            <xm:f>OFFSET(HiddenAttr!$BN$1,MATCH($A$854,HiddenAttr!$BM$1:$BM$1576,0)-1,0,COUNTIF(HiddenAttr!$BM:$BM,$A$854))</xm:f>
          </x14:formula1>
          <xm:sqref>AC854</xm:sqref>
        </x14:dataValidation>
        <x14:dataValidation type="list" allowBlank="1" xr:uid="{00000000-0002-0000-0000-0000871E0000}">
          <x14:formula1>
            <xm:f>OFFSET(HiddenAttr!$BN$1,MATCH($A$855,HiddenAttr!$BM$1:$BM$1576,0)-1,0,COUNTIF(HiddenAttr!$BM:$BM,$A$855))</xm:f>
          </x14:formula1>
          <xm:sqref>AC855</xm:sqref>
        </x14:dataValidation>
        <x14:dataValidation type="list" allowBlank="1" xr:uid="{00000000-0002-0000-0000-0000881E0000}">
          <x14:formula1>
            <xm:f>OFFSET(HiddenAttr!$BN$1,MATCH($A$856,HiddenAttr!$BM$1:$BM$1576,0)-1,0,COUNTIF(HiddenAttr!$BM:$BM,$A$856))</xm:f>
          </x14:formula1>
          <xm:sqref>AC856</xm:sqref>
        </x14:dataValidation>
        <x14:dataValidation type="list" allowBlank="1" xr:uid="{00000000-0002-0000-0000-0000891E0000}">
          <x14:formula1>
            <xm:f>OFFSET(HiddenAttr!$BN$1,MATCH($A$857,HiddenAttr!$BM$1:$BM$1576,0)-1,0,COUNTIF(HiddenAttr!$BM:$BM,$A$857))</xm:f>
          </x14:formula1>
          <xm:sqref>AC857</xm:sqref>
        </x14:dataValidation>
        <x14:dataValidation type="list" allowBlank="1" xr:uid="{00000000-0002-0000-0000-00008A1E0000}">
          <x14:formula1>
            <xm:f>OFFSET(HiddenAttr!$BN$1,MATCH($A$858,HiddenAttr!$BM$1:$BM$1576,0)-1,0,COUNTIF(HiddenAttr!$BM:$BM,$A$858))</xm:f>
          </x14:formula1>
          <xm:sqref>AC858</xm:sqref>
        </x14:dataValidation>
        <x14:dataValidation type="list" allowBlank="1" xr:uid="{00000000-0002-0000-0000-00008B1E0000}">
          <x14:formula1>
            <xm:f>OFFSET(HiddenAttr!$BN$1,MATCH($A$859,HiddenAttr!$BM$1:$BM$1576,0)-1,0,COUNTIF(HiddenAttr!$BM:$BM,$A$859))</xm:f>
          </x14:formula1>
          <xm:sqref>AC859</xm:sqref>
        </x14:dataValidation>
        <x14:dataValidation type="list" allowBlank="1" xr:uid="{00000000-0002-0000-0000-00008C1E0000}">
          <x14:formula1>
            <xm:f>OFFSET(HiddenAttr!$BN$1,MATCH($A$860,HiddenAttr!$BM$1:$BM$1576,0)-1,0,COUNTIF(HiddenAttr!$BM:$BM,$A$860))</xm:f>
          </x14:formula1>
          <xm:sqref>AC860</xm:sqref>
        </x14:dataValidation>
        <x14:dataValidation type="list" allowBlank="1" xr:uid="{00000000-0002-0000-0000-00008D1E0000}">
          <x14:formula1>
            <xm:f>OFFSET(HiddenAttr!$BN$1,MATCH($A$861,HiddenAttr!$BM$1:$BM$1576,0)-1,0,COUNTIF(HiddenAttr!$BM:$BM,$A$861))</xm:f>
          </x14:formula1>
          <xm:sqref>AC861</xm:sqref>
        </x14:dataValidation>
        <x14:dataValidation type="list" allowBlank="1" xr:uid="{00000000-0002-0000-0000-00008E1E0000}">
          <x14:formula1>
            <xm:f>OFFSET(HiddenAttr!$BN$1,MATCH($A$862,HiddenAttr!$BM$1:$BM$1576,0)-1,0,COUNTIF(HiddenAttr!$BM:$BM,$A$862))</xm:f>
          </x14:formula1>
          <xm:sqref>AC862</xm:sqref>
        </x14:dataValidation>
        <x14:dataValidation type="list" allowBlank="1" xr:uid="{00000000-0002-0000-0000-00008F1E0000}">
          <x14:formula1>
            <xm:f>OFFSET(HiddenAttr!$BN$1,MATCH($A$863,HiddenAttr!$BM$1:$BM$1576,0)-1,0,COUNTIF(HiddenAttr!$BM:$BM,$A$863))</xm:f>
          </x14:formula1>
          <xm:sqref>AC863</xm:sqref>
        </x14:dataValidation>
        <x14:dataValidation type="list" allowBlank="1" xr:uid="{00000000-0002-0000-0000-0000901E0000}">
          <x14:formula1>
            <xm:f>OFFSET(HiddenAttr!$BN$1,MATCH($A$864,HiddenAttr!$BM$1:$BM$1576,0)-1,0,COUNTIF(HiddenAttr!$BM:$BM,$A$864))</xm:f>
          </x14:formula1>
          <xm:sqref>AC864</xm:sqref>
        </x14:dataValidation>
        <x14:dataValidation type="list" allowBlank="1" xr:uid="{00000000-0002-0000-0000-0000911E0000}">
          <x14:formula1>
            <xm:f>OFFSET(HiddenAttr!$BN$1,MATCH($A$865,HiddenAttr!$BM$1:$BM$1576,0)-1,0,COUNTIF(HiddenAttr!$BM:$BM,$A$865))</xm:f>
          </x14:formula1>
          <xm:sqref>AC865</xm:sqref>
        </x14:dataValidation>
        <x14:dataValidation type="list" allowBlank="1" xr:uid="{00000000-0002-0000-0000-0000921E0000}">
          <x14:formula1>
            <xm:f>OFFSET(HiddenAttr!$BN$1,MATCH($A$866,HiddenAttr!$BM$1:$BM$1576,0)-1,0,COUNTIF(HiddenAttr!$BM:$BM,$A$866))</xm:f>
          </x14:formula1>
          <xm:sqref>AC866</xm:sqref>
        </x14:dataValidation>
        <x14:dataValidation type="list" allowBlank="1" xr:uid="{00000000-0002-0000-0000-0000931E0000}">
          <x14:formula1>
            <xm:f>OFFSET(HiddenAttr!$BN$1,MATCH($A$867,HiddenAttr!$BM$1:$BM$1576,0)-1,0,COUNTIF(HiddenAttr!$BM:$BM,$A$867))</xm:f>
          </x14:formula1>
          <xm:sqref>AC867</xm:sqref>
        </x14:dataValidation>
        <x14:dataValidation type="list" allowBlank="1" xr:uid="{00000000-0002-0000-0000-0000941E0000}">
          <x14:formula1>
            <xm:f>OFFSET(HiddenAttr!$BN$1,MATCH($A$868,HiddenAttr!$BM$1:$BM$1576,0)-1,0,COUNTIF(HiddenAttr!$BM:$BM,$A$868))</xm:f>
          </x14:formula1>
          <xm:sqref>AC868</xm:sqref>
        </x14:dataValidation>
        <x14:dataValidation type="list" allowBlank="1" xr:uid="{00000000-0002-0000-0000-0000951E0000}">
          <x14:formula1>
            <xm:f>OFFSET(HiddenAttr!$BN$1,MATCH($A$869,HiddenAttr!$BM$1:$BM$1576,0)-1,0,COUNTIF(HiddenAttr!$BM:$BM,$A$869))</xm:f>
          </x14:formula1>
          <xm:sqref>AC869</xm:sqref>
        </x14:dataValidation>
        <x14:dataValidation type="list" allowBlank="1" xr:uid="{00000000-0002-0000-0000-0000961E0000}">
          <x14:formula1>
            <xm:f>OFFSET(HiddenAttr!$BN$1,MATCH($A$870,HiddenAttr!$BM$1:$BM$1576,0)-1,0,COUNTIF(HiddenAttr!$BM:$BM,$A$870))</xm:f>
          </x14:formula1>
          <xm:sqref>AC870</xm:sqref>
        </x14:dataValidation>
        <x14:dataValidation type="list" allowBlank="1" xr:uid="{00000000-0002-0000-0000-0000971E0000}">
          <x14:formula1>
            <xm:f>OFFSET(HiddenAttr!$BN$1,MATCH($A$871,HiddenAttr!$BM$1:$BM$1576,0)-1,0,COUNTIF(HiddenAttr!$BM:$BM,$A$871))</xm:f>
          </x14:formula1>
          <xm:sqref>AC871</xm:sqref>
        </x14:dataValidation>
        <x14:dataValidation type="list" allowBlank="1" xr:uid="{00000000-0002-0000-0000-0000981E0000}">
          <x14:formula1>
            <xm:f>OFFSET(HiddenAttr!$BN$1,MATCH($A$872,HiddenAttr!$BM$1:$BM$1576,0)-1,0,COUNTIF(HiddenAttr!$BM:$BM,$A$872))</xm:f>
          </x14:formula1>
          <xm:sqref>AC872</xm:sqref>
        </x14:dataValidation>
        <x14:dataValidation type="list" allowBlank="1" xr:uid="{00000000-0002-0000-0000-0000991E0000}">
          <x14:formula1>
            <xm:f>OFFSET(HiddenAttr!$BN$1,MATCH($A$873,HiddenAttr!$BM$1:$BM$1576,0)-1,0,COUNTIF(HiddenAttr!$BM:$BM,$A$873))</xm:f>
          </x14:formula1>
          <xm:sqref>AC873</xm:sqref>
        </x14:dataValidation>
        <x14:dataValidation type="list" allowBlank="1" xr:uid="{00000000-0002-0000-0000-00009A1E0000}">
          <x14:formula1>
            <xm:f>OFFSET(HiddenAttr!$BN$1,MATCH($A$874,HiddenAttr!$BM$1:$BM$1576,0)-1,0,COUNTIF(HiddenAttr!$BM:$BM,$A$874))</xm:f>
          </x14:formula1>
          <xm:sqref>AC874</xm:sqref>
        </x14:dataValidation>
        <x14:dataValidation type="list" allowBlank="1" xr:uid="{00000000-0002-0000-0000-00009B1E0000}">
          <x14:formula1>
            <xm:f>OFFSET(HiddenAttr!$BN$1,MATCH($A$875,HiddenAttr!$BM$1:$BM$1576,0)-1,0,COUNTIF(HiddenAttr!$BM:$BM,$A$875))</xm:f>
          </x14:formula1>
          <xm:sqref>AC875</xm:sqref>
        </x14:dataValidation>
        <x14:dataValidation type="list" allowBlank="1" xr:uid="{00000000-0002-0000-0000-00009C1E0000}">
          <x14:formula1>
            <xm:f>OFFSET(HiddenAttr!$BN$1,MATCH($A$876,HiddenAttr!$BM$1:$BM$1576,0)-1,0,COUNTIF(HiddenAttr!$BM:$BM,$A$876))</xm:f>
          </x14:formula1>
          <xm:sqref>AC876</xm:sqref>
        </x14:dataValidation>
        <x14:dataValidation type="list" allowBlank="1" xr:uid="{00000000-0002-0000-0000-00009D1E0000}">
          <x14:formula1>
            <xm:f>OFFSET(HiddenAttr!$BN$1,MATCH($A$877,HiddenAttr!$BM$1:$BM$1576,0)-1,0,COUNTIF(HiddenAttr!$BM:$BM,$A$877))</xm:f>
          </x14:formula1>
          <xm:sqref>AC877</xm:sqref>
        </x14:dataValidation>
        <x14:dataValidation type="list" allowBlank="1" xr:uid="{00000000-0002-0000-0000-00009E1E0000}">
          <x14:formula1>
            <xm:f>OFFSET(HiddenAttr!$BN$1,MATCH($A$878,HiddenAttr!$BM$1:$BM$1576,0)-1,0,COUNTIF(HiddenAttr!$BM:$BM,$A$878))</xm:f>
          </x14:formula1>
          <xm:sqref>AC878</xm:sqref>
        </x14:dataValidation>
        <x14:dataValidation type="list" allowBlank="1" xr:uid="{00000000-0002-0000-0000-00009F1E0000}">
          <x14:formula1>
            <xm:f>OFFSET(HiddenAttr!$BN$1,MATCH($A$879,HiddenAttr!$BM$1:$BM$1576,0)-1,0,COUNTIF(HiddenAttr!$BM:$BM,$A$879))</xm:f>
          </x14:formula1>
          <xm:sqref>AC879</xm:sqref>
        </x14:dataValidation>
        <x14:dataValidation type="list" allowBlank="1" xr:uid="{00000000-0002-0000-0000-0000A01E0000}">
          <x14:formula1>
            <xm:f>OFFSET(HiddenAttr!$BN$1,MATCH($A$880,HiddenAttr!$BM$1:$BM$1576,0)-1,0,COUNTIF(HiddenAttr!$BM:$BM,$A$880))</xm:f>
          </x14:formula1>
          <xm:sqref>AC880</xm:sqref>
        </x14:dataValidation>
        <x14:dataValidation type="list" allowBlank="1" xr:uid="{00000000-0002-0000-0000-0000A11E0000}">
          <x14:formula1>
            <xm:f>OFFSET(HiddenAttr!$BN$1,MATCH($A$881,HiddenAttr!$BM$1:$BM$1576,0)-1,0,COUNTIF(HiddenAttr!$BM:$BM,$A$881))</xm:f>
          </x14:formula1>
          <xm:sqref>AC881</xm:sqref>
        </x14:dataValidation>
        <x14:dataValidation type="list" allowBlank="1" xr:uid="{00000000-0002-0000-0000-0000A21E0000}">
          <x14:formula1>
            <xm:f>OFFSET(HiddenAttr!$BN$1,MATCH($A$882,HiddenAttr!$BM$1:$BM$1576,0)-1,0,COUNTIF(HiddenAttr!$BM:$BM,$A$882))</xm:f>
          </x14:formula1>
          <xm:sqref>AC882</xm:sqref>
        </x14:dataValidation>
        <x14:dataValidation type="list" allowBlank="1" xr:uid="{00000000-0002-0000-0000-0000A31E0000}">
          <x14:formula1>
            <xm:f>OFFSET(HiddenAttr!$BN$1,MATCH($A$883,HiddenAttr!$BM$1:$BM$1576,0)-1,0,COUNTIF(HiddenAttr!$BM:$BM,$A$883))</xm:f>
          </x14:formula1>
          <xm:sqref>AC883</xm:sqref>
        </x14:dataValidation>
        <x14:dataValidation type="list" allowBlank="1" xr:uid="{00000000-0002-0000-0000-0000A41E0000}">
          <x14:formula1>
            <xm:f>OFFSET(HiddenAttr!$BN$1,MATCH($A$884,HiddenAttr!$BM$1:$BM$1576,0)-1,0,COUNTIF(HiddenAttr!$BM:$BM,$A$884))</xm:f>
          </x14:formula1>
          <xm:sqref>AC884</xm:sqref>
        </x14:dataValidation>
        <x14:dataValidation type="list" allowBlank="1" xr:uid="{00000000-0002-0000-0000-0000A51E0000}">
          <x14:formula1>
            <xm:f>OFFSET(HiddenAttr!$BN$1,MATCH($A$885,HiddenAttr!$BM$1:$BM$1576,0)-1,0,COUNTIF(HiddenAttr!$BM:$BM,$A$885))</xm:f>
          </x14:formula1>
          <xm:sqref>AC885</xm:sqref>
        </x14:dataValidation>
        <x14:dataValidation type="list" allowBlank="1" xr:uid="{00000000-0002-0000-0000-0000A61E0000}">
          <x14:formula1>
            <xm:f>OFFSET(HiddenAttr!$BN$1,MATCH($A$886,HiddenAttr!$BM$1:$BM$1576,0)-1,0,COUNTIF(HiddenAttr!$BM:$BM,$A$886))</xm:f>
          </x14:formula1>
          <xm:sqref>AC886</xm:sqref>
        </x14:dataValidation>
        <x14:dataValidation type="list" allowBlank="1" xr:uid="{00000000-0002-0000-0000-0000A71E0000}">
          <x14:formula1>
            <xm:f>OFFSET(HiddenAttr!$BN$1,MATCH($A$887,HiddenAttr!$BM$1:$BM$1576,0)-1,0,COUNTIF(HiddenAttr!$BM:$BM,$A$887))</xm:f>
          </x14:formula1>
          <xm:sqref>AC887</xm:sqref>
        </x14:dataValidation>
        <x14:dataValidation type="list" allowBlank="1" xr:uid="{00000000-0002-0000-0000-0000A81E0000}">
          <x14:formula1>
            <xm:f>OFFSET(HiddenAttr!$BN$1,MATCH($A$888,HiddenAttr!$BM$1:$BM$1576,0)-1,0,COUNTIF(HiddenAttr!$BM:$BM,$A$888))</xm:f>
          </x14:formula1>
          <xm:sqref>AC888</xm:sqref>
        </x14:dataValidation>
        <x14:dataValidation type="list" allowBlank="1" xr:uid="{00000000-0002-0000-0000-0000A91E0000}">
          <x14:formula1>
            <xm:f>OFFSET(HiddenAttr!$BN$1,MATCH($A$889,HiddenAttr!$BM$1:$BM$1576,0)-1,0,COUNTIF(HiddenAttr!$BM:$BM,$A$889))</xm:f>
          </x14:formula1>
          <xm:sqref>AC889</xm:sqref>
        </x14:dataValidation>
        <x14:dataValidation type="list" allowBlank="1" xr:uid="{00000000-0002-0000-0000-0000AA1E0000}">
          <x14:formula1>
            <xm:f>OFFSET(HiddenAttr!$BN$1,MATCH($A$890,HiddenAttr!$BM$1:$BM$1576,0)-1,0,COUNTIF(HiddenAttr!$BM:$BM,$A$890))</xm:f>
          </x14:formula1>
          <xm:sqref>AC890</xm:sqref>
        </x14:dataValidation>
        <x14:dataValidation type="list" allowBlank="1" xr:uid="{00000000-0002-0000-0000-0000AB1E0000}">
          <x14:formula1>
            <xm:f>OFFSET(HiddenAttr!$BN$1,MATCH($A$891,HiddenAttr!$BM$1:$BM$1576,0)-1,0,COUNTIF(HiddenAttr!$BM:$BM,$A$891))</xm:f>
          </x14:formula1>
          <xm:sqref>AC891</xm:sqref>
        </x14:dataValidation>
        <x14:dataValidation type="list" allowBlank="1" xr:uid="{00000000-0002-0000-0000-0000AC1E0000}">
          <x14:formula1>
            <xm:f>OFFSET(HiddenAttr!$BN$1,MATCH($A$892,HiddenAttr!$BM$1:$BM$1576,0)-1,0,COUNTIF(HiddenAttr!$BM:$BM,$A$892))</xm:f>
          </x14:formula1>
          <xm:sqref>AC892</xm:sqref>
        </x14:dataValidation>
        <x14:dataValidation type="list" allowBlank="1" xr:uid="{00000000-0002-0000-0000-0000AD1E0000}">
          <x14:formula1>
            <xm:f>OFFSET(HiddenAttr!$BN$1,MATCH($A$893,HiddenAttr!$BM$1:$BM$1576,0)-1,0,COUNTIF(HiddenAttr!$BM:$BM,$A$893))</xm:f>
          </x14:formula1>
          <xm:sqref>AC893</xm:sqref>
        </x14:dataValidation>
        <x14:dataValidation type="list" allowBlank="1" xr:uid="{00000000-0002-0000-0000-0000AE1E0000}">
          <x14:formula1>
            <xm:f>OFFSET(HiddenAttr!$BN$1,MATCH($A$894,HiddenAttr!$BM$1:$BM$1576,0)-1,0,COUNTIF(HiddenAttr!$BM:$BM,$A$894))</xm:f>
          </x14:formula1>
          <xm:sqref>AC894</xm:sqref>
        </x14:dataValidation>
        <x14:dataValidation type="list" allowBlank="1" xr:uid="{00000000-0002-0000-0000-0000AF1E0000}">
          <x14:formula1>
            <xm:f>OFFSET(HiddenAttr!$BN$1,MATCH($A$895,HiddenAttr!$BM$1:$BM$1576,0)-1,0,COUNTIF(HiddenAttr!$BM:$BM,$A$895))</xm:f>
          </x14:formula1>
          <xm:sqref>AC895</xm:sqref>
        </x14:dataValidation>
        <x14:dataValidation type="list" allowBlank="1" xr:uid="{00000000-0002-0000-0000-0000B01E0000}">
          <x14:formula1>
            <xm:f>OFFSET(HiddenAttr!$BN$1,MATCH($A$896,HiddenAttr!$BM$1:$BM$1576,0)-1,0,COUNTIF(HiddenAttr!$BM:$BM,$A$896))</xm:f>
          </x14:formula1>
          <xm:sqref>AC896</xm:sqref>
        </x14:dataValidation>
        <x14:dataValidation type="list" allowBlank="1" xr:uid="{00000000-0002-0000-0000-0000B11E0000}">
          <x14:formula1>
            <xm:f>OFFSET(HiddenAttr!$BN$1,MATCH($A$897,HiddenAttr!$BM$1:$BM$1576,0)-1,0,COUNTIF(HiddenAttr!$BM:$BM,$A$897))</xm:f>
          </x14:formula1>
          <xm:sqref>AC897</xm:sqref>
        </x14:dataValidation>
        <x14:dataValidation type="list" allowBlank="1" xr:uid="{00000000-0002-0000-0000-0000B21E0000}">
          <x14:formula1>
            <xm:f>OFFSET(HiddenAttr!$BN$1,MATCH($A$898,HiddenAttr!$BM$1:$BM$1576,0)-1,0,COUNTIF(HiddenAttr!$BM:$BM,$A$898))</xm:f>
          </x14:formula1>
          <xm:sqref>AC898</xm:sqref>
        </x14:dataValidation>
        <x14:dataValidation type="list" allowBlank="1" xr:uid="{00000000-0002-0000-0000-0000B31E0000}">
          <x14:formula1>
            <xm:f>OFFSET(HiddenAttr!$BN$1,MATCH($A$899,HiddenAttr!$BM$1:$BM$1576,0)-1,0,COUNTIF(HiddenAttr!$BM:$BM,$A$899))</xm:f>
          </x14:formula1>
          <xm:sqref>AC899</xm:sqref>
        </x14:dataValidation>
        <x14:dataValidation type="list" allowBlank="1" xr:uid="{00000000-0002-0000-0000-0000B41E0000}">
          <x14:formula1>
            <xm:f>OFFSET(HiddenAttr!$BN$1,MATCH($A$900,HiddenAttr!$BM$1:$BM$1576,0)-1,0,COUNTIF(HiddenAttr!$BM:$BM,$A$900))</xm:f>
          </x14:formula1>
          <xm:sqref>AC900</xm:sqref>
        </x14:dataValidation>
        <x14:dataValidation type="list" allowBlank="1" xr:uid="{00000000-0002-0000-0000-0000B51E0000}">
          <x14:formula1>
            <xm:f>OFFSET(HiddenAttr!$BN$1,MATCH($A$901,HiddenAttr!$BM$1:$BM$1576,0)-1,0,COUNTIF(HiddenAttr!$BM:$BM,$A$901))</xm:f>
          </x14:formula1>
          <xm:sqref>AC901</xm:sqref>
        </x14:dataValidation>
        <x14:dataValidation type="list" allowBlank="1" xr:uid="{00000000-0002-0000-0000-0000B61E0000}">
          <x14:formula1>
            <xm:f>OFFSET(HiddenAttr!$BN$1,MATCH($A$902,HiddenAttr!$BM$1:$BM$1576,0)-1,0,COUNTIF(HiddenAttr!$BM:$BM,$A$902))</xm:f>
          </x14:formula1>
          <xm:sqref>AC902</xm:sqref>
        </x14:dataValidation>
        <x14:dataValidation type="list" allowBlank="1" xr:uid="{00000000-0002-0000-0000-0000B71E0000}">
          <x14:formula1>
            <xm:f>OFFSET(HiddenAttr!$BN$1,MATCH($A$903,HiddenAttr!$BM$1:$BM$1576,0)-1,0,COUNTIF(HiddenAttr!$BM:$BM,$A$903))</xm:f>
          </x14:formula1>
          <xm:sqref>AC903</xm:sqref>
        </x14:dataValidation>
        <x14:dataValidation type="list" allowBlank="1" xr:uid="{00000000-0002-0000-0000-0000B81E0000}">
          <x14:formula1>
            <xm:f>OFFSET(HiddenAttr!$BN$1,MATCH($A$904,HiddenAttr!$BM$1:$BM$1576,0)-1,0,COUNTIF(HiddenAttr!$BM:$BM,$A$904))</xm:f>
          </x14:formula1>
          <xm:sqref>AC904</xm:sqref>
        </x14:dataValidation>
        <x14:dataValidation type="list" allowBlank="1" xr:uid="{00000000-0002-0000-0000-0000B91E0000}">
          <x14:formula1>
            <xm:f>OFFSET(HiddenAttr!$BN$1,MATCH($A$905,HiddenAttr!$BM$1:$BM$1576,0)-1,0,COUNTIF(HiddenAttr!$BM:$BM,$A$905))</xm:f>
          </x14:formula1>
          <xm:sqref>AC905</xm:sqref>
        </x14:dataValidation>
        <x14:dataValidation type="list" allowBlank="1" xr:uid="{00000000-0002-0000-0000-0000BA1E0000}">
          <x14:formula1>
            <xm:f>OFFSET(HiddenAttr!$BN$1,MATCH($A$906,HiddenAttr!$BM$1:$BM$1576,0)-1,0,COUNTIF(HiddenAttr!$BM:$BM,$A$906))</xm:f>
          </x14:formula1>
          <xm:sqref>AC906</xm:sqref>
        </x14:dataValidation>
        <x14:dataValidation type="list" allowBlank="1" xr:uid="{00000000-0002-0000-0000-0000BB1E0000}">
          <x14:formula1>
            <xm:f>OFFSET(HiddenAttr!$BN$1,MATCH($A$907,HiddenAttr!$BM$1:$BM$1576,0)-1,0,COUNTIF(HiddenAttr!$BM:$BM,$A$907))</xm:f>
          </x14:formula1>
          <xm:sqref>AC907</xm:sqref>
        </x14:dataValidation>
        <x14:dataValidation type="list" allowBlank="1" xr:uid="{00000000-0002-0000-0000-0000BC1E0000}">
          <x14:formula1>
            <xm:f>OFFSET(HiddenAttr!$BN$1,MATCH($A$908,HiddenAttr!$BM$1:$BM$1576,0)-1,0,COUNTIF(HiddenAttr!$BM:$BM,$A$908))</xm:f>
          </x14:formula1>
          <xm:sqref>AC908</xm:sqref>
        </x14:dataValidation>
        <x14:dataValidation type="list" allowBlank="1" xr:uid="{00000000-0002-0000-0000-0000BD1E0000}">
          <x14:formula1>
            <xm:f>OFFSET(HiddenAttr!$BN$1,MATCH($A$909,HiddenAttr!$BM$1:$BM$1576,0)-1,0,COUNTIF(HiddenAttr!$BM:$BM,$A$909))</xm:f>
          </x14:formula1>
          <xm:sqref>AC909</xm:sqref>
        </x14:dataValidation>
        <x14:dataValidation type="list" allowBlank="1" xr:uid="{00000000-0002-0000-0000-0000BE1E0000}">
          <x14:formula1>
            <xm:f>OFFSET(HiddenAttr!$BN$1,MATCH($A$910,HiddenAttr!$BM$1:$BM$1576,0)-1,0,COUNTIF(HiddenAttr!$BM:$BM,$A$910))</xm:f>
          </x14:formula1>
          <xm:sqref>AC910</xm:sqref>
        </x14:dataValidation>
        <x14:dataValidation type="list" allowBlank="1" xr:uid="{00000000-0002-0000-0000-0000BF1E0000}">
          <x14:formula1>
            <xm:f>OFFSET(HiddenAttr!$BN$1,MATCH($A$911,HiddenAttr!$BM$1:$BM$1576,0)-1,0,COUNTIF(HiddenAttr!$BM:$BM,$A$911))</xm:f>
          </x14:formula1>
          <xm:sqref>AC911</xm:sqref>
        </x14:dataValidation>
        <x14:dataValidation type="list" allowBlank="1" xr:uid="{00000000-0002-0000-0000-0000C01E0000}">
          <x14:formula1>
            <xm:f>OFFSET(HiddenAttr!$BN$1,MATCH($A$912,HiddenAttr!$BM$1:$BM$1576,0)-1,0,COUNTIF(HiddenAttr!$BM:$BM,$A$912))</xm:f>
          </x14:formula1>
          <xm:sqref>AC912</xm:sqref>
        </x14:dataValidation>
        <x14:dataValidation type="list" allowBlank="1" xr:uid="{00000000-0002-0000-0000-0000C11E0000}">
          <x14:formula1>
            <xm:f>OFFSET(HiddenAttr!$BN$1,MATCH($A$913,HiddenAttr!$BM$1:$BM$1576,0)-1,0,COUNTIF(HiddenAttr!$BM:$BM,$A$913))</xm:f>
          </x14:formula1>
          <xm:sqref>AC913</xm:sqref>
        </x14:dataValidation>
        <x14:dataValidation type="list" allowBlank="1" xr:uid="{00000000-0002-0000-0000-0000C21E0000}">
          <x14:formula1>
            <xm:f>OFFSET(HiddenAttr!$BN$1,MATCH($A$914,HiddenAttr!$BM$1:$BM$1576,0)-1,0,COUNTIF(HiddenAttr!$BM:$BM,$A$914))</xm:f>
          </x14:formula1>
          <xm:sqref>AC914</xm:sqref>
        </x14:dataValidation>
        <x14:dataValidation type="list" allowBlank="1" xr:uid="{00000000-0002-0000-0000-0000C31E0000}">
          <x14:formula1>
            <xm:f>OFFSET(HiddenAttr!$BN$1,MATCH($A$915,HiddenAttr!$BM$1:$BM$1576,0)-1,0,COUNTIF(HiddenAttr!$BM:$BM,$A$915))</xm:f>
          </x14:formula1>
          <xm:sqref>AC915</xm:sqref>
        </x14:dataValidation>
        <x14:dataValidation type="list" allowBlank="1" xr:uid="{00000000-0002-0000-0000-0000C41E0000}">
          <x14:formula1>
            <xm:f>OFFSET(HiddenAttr!$BN$1,MATCH($A$916,HiddenAttr!$BM$1:$BM$1576,0)-1,0,COUNTIF(HiddenAttr!$BM:$BM,$A$916))</xm:f>
          </x14:formula1>
          <xm:sqref>AC916</xm:sqref>
        </x14:dataValidation>
        <x14:dataValidation type="list" allowBlank="1" xr:uid="{00000000-0002-0000-0000-0000C51E0000}">
          <x14:formula1>
            <xm:f>OFFSET(HiddenAttr!$BN$1,MATCH($A$917,HiddenAttr!$BM$1:$BM$1576,0)-1,0,COUNTIF(HiddenAttr!$BM:$BM,$A$917))</xm:f>
          </x14:formula1>
          <xm:sqref>AC917</xm:sqref>
        </x14:dataValidation>
        <x14:dataValidation type="list" allowBlank="1" xr:uid="{00000000-0002-0000-0000-0000C61E0000}">
          <x14:formula1>
            <xm:f>OFFSET(HiddenAttr!$BN$1,MATCH($A$918,HiddenAttr!$BM$1:$BM$1576,0)-1,0,COUNTIF(HiddenAttr!$BM:$BM,$A$918))</xm:f>
          </x14:formula1>
          <xm:sqref>AC918</xm:sqref>
        </x14:dataValidation>
        <x14:dataValidation type="list" allowBlank="1" xr:uid="{00000000-0002-0000-0000-0000C71E0000}">
          <x14:formula1>
            <xm:f>OFFSET(HiddenAttr!$BN$1,MATCH($A$919,HiddenAttr!$BM$1:$BM$1576,0)-1,0,COUNTIF(HiddenAttr!$BM:$BM,$A$919))</xm:f>
          </x14:formula1>
          <xm:sqref>AC919</xm:sqref>
        </x14:dataValidation>
        <x14:dataValidation type="list" allowBlank="1" xr:uid="{00000000-0002-0000-0000-0000C81E0000}">
          <x14:formula1>
            <xm:f>OFFSET(HiddenAttr!$BN$1,MATCH($A$920,HiddenAttr!$BM$1:$BM$1576,0)-1,0,COUNTIF(HiddenAttr!$BM:$BM,$A$920))</xm:f>
          </x14:formula1>
          <xm:sqref>AC920</xm:sqref>
        </x14:dataValidation>
        <x14:dataValidation type="list" allowBlank="1" xr:uid="{00000000-0002-0000-0000-0000C91E0000}">
          <x14:formula1>
            <xm:f>OFFSET(HiddenAttr!$BN$1,MATCH($A$921,HiddenAttr!$BM$1:$BM$1576,0)-1,0,COUNTIF(HiddenAttr!$BM:$BM,$A$921))</xm:f>
          </x14:formula1>
          <xm:sqref>AC921</xm:sqref>
        </x14:dataValidation>
        <x14:dataValidation type="list" allowBlank="1" xr:uid="{00000000-0002-0000-0000-0000CA1E0000}">
          <x14:formula1>
            <xm:f>OFFSET(HiddenAttr!$BN$1,MATCH($A$922,HiddenAttr!$BM$1:$BM$1576,0)-1,0,COUNTIF(HiddenAttr!$BM:$BM,$A$922))</xm:f>
          </x14:formula1>
          <xm:sqref>AC922</xm:sqref>
        </x14:dataValidation>
        <x14:dataValidation type="list" allowBlank="1" xr:uid="{00000000-0002-0000-0000-0000CB1E0000}">
          <x14:formula1>
            <xm:f>OFFSET(HiddenAttr!$BN$1,MATCH($A$923,HiddenAttr!$BM$1:$BM$1576,0)-1,0,COUNTIF(HiddenAttr!$BM:$BM,$A$923))</xm:f>
          </x14:formula1>
          <xm:sqref>AC923</xm:sqref>
        </x14:dataValidation>
        <x14:dataValidation type="list" allowBlank="1" xr:uid="{00000000-0002-0000-0000-0000CC1E0000}">
          <x14:formula1>
            <xm:f>OFFSET(HiddenAttr!$BN$1,MATCH($A$924,HiddenAttr!$BM$1:$BM$1576,0)-1,0,COUNTIF(HiddenAttr!$BM:$BM,$A$924))</xm:f>
          </x14:formula1>
          <xm:sqref>AC924</xm:sqref>
        </x14:dataValidation>
        <x14:dataValidation type="list" allowBlank="1" xr:uid="{00000000-0002-0000-0000-0000CD1E0000}">
          <x14:formula1>
            <xm:f>OFFSET(HiddenAttr!$BN$1,MATCH($A$925,HiddenAttr!$BM$1:$BM$1576,0)-1,0,COUNTIF(HiddenAttr!$BM:$BM,$A$925))</xm:f>
          </x14:formula1>
          <xm:sqref>AC925</xm:sqref>
        </x14:dataValidation>
        <x14:dataValidation type="list" allowBlank="1" xr:uid="{00000000-0002-0000-0000-0000CE1E0000}">
          <x14:formula1>
            <xm:f>OFFSET(HiddenAttr!$BN$1,MATCH($A$926,HiddenAttr!$BM$1:$BM$1576,0)-1,0,COUNTIF(HiddenAttr!$BM:$BM,$A$926))</xm:f>
          </x14:formula1>
          <xm:sqref>AC926</xm:sqref>
        </x14:dataValidation>
        <x14:dataValidation type="list" allowBlank="1" xr:uid="{00000000-0002-0000-0000-0000CF1E0000}">
          <x14:formula1>
            <xm:f>OFFSET(HiddenAttr!$BN$1,MATCH($A$927,HiddenAttr!$BM$1:$BM$1576,0)-1,0,COUNTIF(HiddenAttr!$BM:$BM,$A$927))</xm:f>
          </x14:formula1>
          <xm:sqref>AC927</xm:sqref>
        </x14:dataValidation>
        <x14:dataValidation type="list" allowBlank="1" xr:uid="{00000000-0002-0000-0000-0000D01E0000}">
          <x14:formula1>
            <xm:f>OFFSET(HiddenAttr!$BN$1,MATCH($A$928,HiddenAttr!$BM$1:$BM$1576,0)-1,0,COUNTIF(HiddenAttr!$BM:$BM,$A$928))</xm:f>
          </x14:formula1>
          <xm:sqref>AC928</xm:sqref>
        </x14:dataValidation>
        <x14:dataValidation type="list" allowBlank="1" xr:uid="{00000000-0002-0000-0000-0000D11E0000}">
          <x14:formula1>
            <xm:f>OFFSET(HiddenAttr!$BN$1,MATCH($A$929,HiddenAttr!$BM$1:$BM$1576,0)-1,0,COUNTIF(HiddenAttr!$BM:$BM,$A$929))</xm:f>
          </x14:formula1>
          <xm:sqref>AC929</xm:sqref>
        </x14:dataValidation>
        <x14:dataValidation type="list" allowBlank="1" xr:uid="{00000000-0002-0000-0000-0000D21E0000}">
          <x14:formula1>
            <xm:f>OFFSET(HiddenAttr!$BN$1,MATCH($A$930,HiddenAttr!$BM$1:$BM$1576,0)-1,0,COUNTIF(HiddenAttr!$BM:$BM,$A$930))</xm:f>
          </x14:formula1>
          <xm:sqref>AC930</xm:sqref>
        </x14:dataValidation>
        <x14:dataValidation type="list" allowBlank="1" xr:uid="{00000000-0002-0000-0000-0000D31E0000}">
          <x14:formula1>
            <xm:f>OFFSET(HiddenAttr!$BN$1,MATCH($A$931,HiddenAttr!$BM$1:$BM$1576,0)-1,0,COUNTIF(HiddenAttr!$BM:$BM,$A$931))</xm:f>
          </x14:formula1>
          <xm:sqref>AC931</xm:sqref>
        </x14:dataValidation>
        <x14:dataValidation type="list" allowBlank="1" xr:uid="{00000000-0002-0000-0000-0000D41E0000}">
          <x14:formula1>
            <xm:f>OFFSET(HiddenAttr!$BN$1,MATCH($A$932,HiddenAttr!$BM$1:$BM$1576,0)-1,0,COUNTIF(HiddenAttr!$BM:$BM,$A$932))</xm:f>
          </x14:formula1>
          <xm:sqref>AC932</xm:sqref>
        </x14:dataValidation>
        <x14:dataValidation type="list" allowBlank="1" xr:uid="{00000000-0002-0000-0000-0000D51E0000}">
          <x14:formula1>
            <xm:f>OFFSET(HiddenAttr!$BN$1,MATCH($A$933,HiddenAttr!$BM$1:$BM$1576,0)-1,0,COUNTIF(HiddenAttr!$BM:$BM,$A$933))</xm:f>
          </x14:formula1>
          <xm:sqref>AC933</xm:sqref>
        </x14:dataValidation>
        <x14:dataValidation type="list" allowBlank="1" xr:uid="{00000000-0002-0000-0000-0000D61E0000}">
          <x14:formula1>
            <xm:f>OFFSET(HiddenAttr!$BN$1,MATCH($A$934,HiddenAttr!$BM$1:$BM$1576,0)-1,0,COUNTIF(HiddenAttr!$BM:$BM,$A$934))</xm:f>
          </x14:formula1>
          <xm:sqref>AC934</xm:sqref>
        </x14:dataValidation>
        <x14:dataValidation type="list" allowBlank="1" xr:uid="{00000000-0002-0000-0000-0000D71E0000}">
          <x14:formula1>
            <xm:f>OFFSET(HiddenAttr!$BN$1,MATCH($A$935,HiddenAttr!$BM$1:$BM$1576,0)-1,0,COUNTIF(HiddenAttr!$BM:$BM,$A$935))</xm:f>
          </x14:formula1>
          <xm:sqref>AC935</xm:sqref>
        </x14:dataValidation>
        <x14:dataValidation type="list" allowBlank="1" xr:uid="{00000000-0002-0000-0000-0000D81E0000}">
          <x14:formula1>
            <xm:f>OFFSET(HiddenAttr!$BN$1,MATCH($A$936,HiddenAttr!$BM$1:$BM$1576,0)-1,0,COUNTIF(HiddenAttr!$BM:$BM,$A$936))</xm:f>
          </x14:formula1>
          <xm:sqref>AC936</xm:sqref>
        </x14:dataValidation>
        <x14:dataValidation type="list" allowBlank="1" xr:uid="{00000000-0002-0000-0000-0000D91E0000}">
          <x14:formula1>
            <xm:f>OFFSET(HiddenAttr!$BN$1,MATCH($A$937,HiddenAttr!$BM$1:$BM$1576,0)-1,0,COUNTIF(HiddenAttr!$BM:$BM,$A$937))</xm:f>
          </x14:formula1>
          <xm:sqref>AC937</xm:sqref>
        </x14:dataValidation>
        <x14:dataValidation type="list" allowBlank="1" xr:uid="{00000000-0002-0000-0000-0000DA1E0000}">
          <x14:formula1>
            <xm:f>OFFSET(HiddenAttr!$BN$1,MATCH($A$938,HiddenAttr!$BM$1:$BM$1576,0)-1,0,COUNTIF(HiddenAttr!$BM:$BM,$A$938))</xm:f>
          </x14:formula1>
          <xm:sqref>AC938</xm:sqref>
        </x14:dataValidation>
        <x14:dataValidation type="list" allowBlank="1" xr:uid="{00000000-0002-0000-0000-0000DB1E0000}">
          <x14:formula1>
            <xm:f>OFFSET(HiddenAttr!$BN$1,MATCH($A$939,HiddenAttr!$BM$1:$BM$1576,0)-1,0,COUNTIF(HiddenAttr!$BM:$BM,$A$939))</xm:f>
          </x14:formula1>
          <xm:sqref>AC939</xm:sqref>
        </x14:dataValidation>
        <x14:dataValidation type="list" allowBlank="1" xr:uid="{00000000-0002-0000-0000-0000DC1E0000}">
          <x14:formula1>
            <xm:f>OFFSET(HiddenAttr!$BN$1,MATCH($A$940,HiddenAttr!$BM$1:$BM$1576,0)-1,0,COUNTIF(HiddenAttr!$BM:$BM,$A$940))</xm:f>
          </x14:formula1>
          <xm:sqref>AC940</xm:sqref>
        </x14:dataValidation>
        <x14:dataValidation type="list" allowBlank="1" xr:uid="{00000000-0002-0000-0000-0000DD1E0000}">
          <x14:formula1>
            <xm:f>OFFSET(HiddenAttr!$BN$1,MATCH($A$941,HiddenAttr!$BM$1:$BM$1576,0)-1,0,COUNTIF(HiddenAttr!$BM:$BM,$A$941))</xm:f>
          </x14:formula1>
          <xm:sqref>AC941</xm:sqref>
        </x14:dataValidation>
        <x14:dataValidation type="list" allowBlank="1" xr:uid="{00000000-0002-0000-0000-0000DE1E0000}">
          <x14:formula1>
            <xm:f>OFFSET(HiddenAttr!$BN$1,MATCH($A$942,HiddenAttr!$BM$1:$BM$1576,0)-1,0,COUNTIF(HiddenAttr!$BM:$BM,$A$942))</xm:f>
          </x14:formula1>
          <xm:sqref>AC942</xm:sqref>
        </x14:dataValidation>
        <x14:dataValidation type="list" allowBlank="1" xr:uid="{00000000-0002-0000-0000-0000DF1E0000}">
          <x14:formula1>
            <xm:f>OFFSET(HiddenAttr!$BN$1,MATCH($A$943,HiddenAttr!$BM$1:$BM$1576,0)-1,0,COUNTIF(HiddenAttr!$BM:$BM,$A$943))</xm:f>
          </x14:formula1>
          <xm:sqref>AC943</xm:sqref>
        </x14:dataValidation>
        <x14:dataValidation type="list" allowBlank="1" xr:uid="{00000000-0002-0000-0000-0000E01E0000}">
          <x14:formula1>
            <xm:f>OFFSET(HiddenAttr!$BN$1,MATCH($A$944,HiddenAttr!$BM$1:$BM$1576,0)-1,0,COUNTIF(HiddenAttr!$BM:$BM,$A$944))</xm:f>
          </x14:formula1>
          <xm:sqref>AC944</xm:sqref>
        </x14:dataValidation>
        <x14:dataValidation type="list" allowBlank="1" xr:uid="{00000000-0002-0000-0000-0000E11E0000}">
          <x14:formula1>
            <xm:f>OFFSET(HiddenAttr!$BN$1,MATCH($A$945,HiddenAttr!$BM$1:$BM$1576,0)-1,0,COUNTIF(HiddenAttr!$BM:$BM,$A$945))</xm:f>
          </x14:formula1>
          <xm:sqref>AC945</xm:sqref>
        </x14:dataValidation>
        <x14:dataValidation type="list" allowBlank="1" xr:uid="{00000000-0002-0000-0000-0000E21E0000}">
          <x14:formula1>
            <xm:f>OFFSET(HiddenAttr!$BN$1,MATCH($A$946,HiddenAttr!$BM$1:$BM$1576,0)-1,0,COUNTIF(HiddenAttr!$BM:$BM,$A$946))</xm:f>
          </x14:formula1>
          <xm:sqref>AC946</xm:sqref>
        </x14:dataValidation>
        <x14:dataValidation type="list" allowBlank="1" xr:uid="{00000000-0002-0000-0000-0000E31E0000}">
          <x14:formula1>
            <xm:f>OFFSET(HiddenAttr!$BN$1,MATCH($A$947,HiddenAttr!$BM$1:$BM$1576,0)-1,0,COUNTIF(HiddenAttr!$BM:$BM,$A$947))</xm:f>
          </x14:formula1>
          <xm:sqref>AC947</xm:sqref>
        </x14:dataValidation>
        <x14:dataValidation type="list" allowBlank="1" xr:uid="{00000000-0002-0000-0000-0000E41E0000}">
          <x14:formula1>
            <xm:f>OFFSET(HiddenAttr!$BN$1,MATCH($A$948,HiddenAttr!$BM$1:$BM$1576,0)-1,0,COUNTIF(HiddenAttr!$BM:$BM,$A$948))</xm:f>
          </x14:formula1>
          <xm:sqref>AC948</xm:sqref>
        </x14:dataValidation>
        <x14:dataValidation type="list" allowBlank="1" xr:uid="{00000000-0002-0000-0000-0000E51E0000}">
          <x14:formula1>
            <xm:f>OFFSET(HiddenAttr!$BN$1,MATCH($A$949,HiddenAttr!$BM$1:$BM$1576,0)-1,0,COUNTIF(HiddenAttr!$BM:$BM,$A$949))</xm:f>
          </x14:formula1>
          <xm:sqref>AC949</xm:sqref>
        </x14:dataValidation>
        <x14:dataValidation type="list" allowBlank="1" xr:uid="{00000000-0002-0000-0000-0000E61E0000}">
          <x14:formula1>
            <xm:f>OFFSET(HiddenAttr!$BN$1,MATCH($A$950,HiddenAttr!$BM$1:$BM$1576,0)-1,0,COUNTIF(HiddenAttr!$BM:$BM,$A$950))</xm:f>
          </x14:formula1>
          <xm:sqref>AC950</xm:sqref>
        </x14:dataValidation>
        <x14:dataValidation type="list" allowBlank="1" xr:uid="{00000000-0002-0000-0000-0000E71E0000}">
          <x14:formula1>
            <xm:f>OFFSET(HiddenAttr!$BN$1,MATCH($A$951,HiddenAttr!$BM$1:$BM$1576,0)-1,0,COUNTIF(HiddenAttr!$BM:$BM,$A$951))</xm:f>
          </x14:formula1>
          <xm:sqref>AC951</xm:sqref>
        </x14:dataValidation>
        <x14:dataValidation type="list" allowBlank="1" xr:uid="{00000000-0002-0000-0000-0000E81E0000}">
          <x14:formula1>
            <xm:f>OFFSET(HiddenAttr!$BN$1,MATCH($A$952,HiddenAttr!$BM$1:$BM$1576,0)-1,0,COUNTIF(HiddenAttr!$BM:$BM,$A$952))</xm:f>
          </x14:formula1>
          <xm:sqref>AC952</xm:sqref>
        </x14:dataValidation>
        <x14:dataValidation type="list" allowBlank="1" xr:uid="{00000000-0002-0000-0000-0000E91E0000}">
          <x14:formula1>
            <xm:f>OFFSET(HiddenAttr!$BN$1,MATCH($A$953,HiddenAttr!$BM$1:$BM$1576,0)-1,0,COUNTIF(HiddenAttr!$BM:$BM,$A$953))</xm:f>
          </x14:formula1>
          <xm:sqref>AC953</xm:sqref>
        </x14:dataValidation>
        <x14:dataValidation type="list" allowBlank="1" xr:uid="{00000000-0002-0000-0000-0000EA1E0000}">
          <x14:formula1>
            <xm:f>OFFSET(HiddenAttr!$BN$1,MATCH($A$954,HiddenAttr!$BM$1:$BM$1576,0)-1,0,COUNTIF(HiddenAttr!$BM:$BM,$A$954))</xm:f>
          </x14:formula1>
          <xm:sqref>AC954</xm:sqref>
        </x14:dataValidation>
        <x14:dataValidation type="list" allowBlank="1" xr:uid="{00000000-0002-0000-0000-0000EB1E0000}">
          <x14:formula1>
            <xm:f>OFFSET(HiddenAttr!$BN$1,MATCH($A$955,HiddenAttr!$BM$1:$BM$1576,0)-1,0,COUNTIF(HiddenAttr!$BM:$BM,$A$955))</xm:f>
          </x14:formula1>
          <xm:sqref>AC955</xm:sqref>
        </x14:dataValidation>
        <x14:dataValidation type="list" allowBlank="1" xr:uid="{00000000-0002-0000-0000-0000EC1E0000}">
          <x14:formula1>
            <xm:f>OFFSET(HiddenAttr!$BN$1,MATCH($A$956,HiddenAttr!$BM$1:$BM$1576,0)-1,0,COUNTIF(HiddenAttr!$BM:$BM,$A$956))</xm:f>
          </x14:formula1>
          <xm:sqref>AC956</xm:sqref>
        </x14:dataValidation>
        <x14:dataValidation type="list" allowBlank="1" xr:uid="{00000000-0002-0000-0000-0000ED1E0000}">
          <x14:formula1>
            <xm:f>OFFSET(HiddenAttr!$BN$1,MATCH($A$957,HiddenAttr!$BM$1:$BM$1576,0)-1,0,COUNTIF(HiddenAttr!$BM:$BM,$A$957))</xm:f>
          </x14:formula1>
          <xm:sqref>AC957</xm:sqref>
        </x14:dataValidation>
        <x14:dataValidation type="list" allowBlank="1" xr:uid="{00000000-0002-0000-0000-0000EE1E0000}">
          <x14:formula1>
            <xm:f>OFFSET(HiddenAttr!$BN$1,MATCH($A$958,HiddenAttr!$BM$1:$BM$1576,0)-1,0,COUNTIF(HiddenAttr!$BM:$BM,$A$958))</xm:f>
          </x14:formula1>
          <xm:sqref>AC958</xm:sqref>
        </x14:dataValidation>
        <x14:dataValidation type="list" allowBlank="1" xr:uid="{00000000-0002-0000-0000-0000EF1E0000}">
          <x14:formula1>
            <xm:f>OFFSET(HiddenAttr!$BN$1,MATCH($A$959,HiddenAttr!$BM$1:$BM$1576,0)-1,0,COUNTIF(HiddenAttr!$BM:$BM,$A$959))</xm:f>
          </x14:formula1>
          <xm:sqref>AC959</xm:sqref>
        </x14:dataValidation>
        <x14:dataValidation type="list" allowBlank="1" xr:uid="{00000000-0002-0000-0000-0000F01E0000}">
          <x14:formula1>
            <xm:f>OFFSET(HiddenAttr!$BN$1,MATCH($A$960,HiddenAttr!$BM$1:$BM$1576,0)-1,0,COUNTIF(HiddenAttr!$BM:$BM,$A$960))</xm:f>
          </x14:formula1>
          <xm:sqref>AC960</xm:sqref>
        </x14:dataValidation>
        <x14:dataValidation type="list" allowBlank="1" xr:uid="{00000000-0002-0000-0000-0000F11E0000}">
          <x14:formula1>
            <xm:f>OFFSET(HiddenAttr!$BN$1,MATCH($A$961,HiddenAttr!$BM$1:$BM$1576,0)-1,0,COUNTIF(HiddenAttr!$BM:$BM,$A$961))</xm:f>
          </x14:formula1>
          <xm:sqref>AC961</xm:sqref>
        </x14:dataValidation>
        <x14:dataValidation type="list" allowBlank="1" xr:uid="{00000000-0002-0000-0000-0000F21E0000}">
          <x14:formula1>
            <xm:f>OFFSET(HiddenAttr!$BN$1,MATCH($A$962,HiddenAttr!$BM$1:$BM$1576,0)-1,0,COUNTIF(HiddenAttr!$BM:$BM,$A$962))</xm:f>
          </x14:formula1>
          <xm:sqref>AC962</xm:sqref>
        </x14:dataValidation>
        <x14:dataValidation type="list" allowBlank="1" xr:uid="{00000000-0002-0000-0000-0000F31E0000}">
          <x14:formula1>
            <xm:f>OFFSET(HiddenAttr!$BN$1,MATCH($A$963,HiddenAttr!$BM$1:$BM$1576,0)-1,0,COUNTIF(HiddenAttr!$BM:$BM,$A$963))</xm:f>
          </x14:formula1>
          <xm:sqref>AC963</xm:sqref>
        </x14:dataValidation>
        <x14:dataValidation type="list" allowBlank="1" xr:uid="{00000000-0002-0000-0000-0000F41E0000}">
          <x14:formula1>
            <xm:f>OFFSET(HiddenAttr!$BN$1,MATCH($A$964,HiddenAttr!$BM$1:$BM$1576,0)-1,0,COUNTIF(HiddenAttr!$BM:$BM,$A$964))</xm:f>
          </x14:formula1>
          <xm:sqref>AC964</xm:sqref>
        </x14:dataValidation>
        <x14:dataValidation type="list" allowBlank="1" xr:uid="{00000000-0002-0000-0000-0000F51E0000}">
          <x14:formula1>
            <xm:f>OFFSET(HiddenAttr!$BN$1,MATCH($A$965,HiddenAttr!$BM$1:$BM$1576,0)-1,0,COUNTIF(HiddenAttr!$BM:$BM,$A$965))</xm:f>
          </x14:formula1>
          <xm:sqref>AC965</xm:sqref>
        </x14:dataValidation>
        <x14:dataValidation type="list" allowBlank="1" xr:uid="{00000000-0002-0000-0000-0000F61E0000}">
          <x14:formula1>
            <xm:f>OFFSET(HiddenAttr!$BN$1,MATCH($A$966,HiddenAttr!$BM$1:$BM$1576,0)-1,0,COUNTIF(HiddenAttr!$BM:$BM,$A$966))</xm:f>
          </x14:formula1>
          <xm:sqref>AC966</xm:sqref>
        </x14:dataValidation>
        <x14:dataValidation type="list" allowBlank="1" xr:uid="{00000000-0002-0000-0000-0000F71E0000}">
          <x14:formula1>
            <xm:f>OFFSET(HiddenAttr!$BN$1,MATCH($A$967,HiddenAttr!$BM$1:$BM$1576,0)-1,0,COUNTIF(HiddenAttr!$BM:$BM,$A$967))</xm:f>
          </x14:formula1>
          <xm:sqref>AC967</xm:sqref>
        </x14:dataValidation>
        <x14:dataValidation type="list" allowBlank="1" xr:uid="{00000000-0002-0000-0000-0000F81E0000}">
          <x14:formula1>
            <xm:f>OFFSET(HiddenAttr!$BN$1,MATCH($A$968,HiddenAttr!$BM$1:$BM$1576,0)-1,0,COUNTIF(HiddenAttr!$BM:$BM,$A$968))</xm:f>
          </x14:formula1>
          <xm:sqref>AC968</xm:sqref>
        </x14:dataValidation>
        <x14:dataValidation type="list" allowBlank="1" xr:uid="{00000000-0002-0000-0000-0000F91E0000}">
          <x14:formula1>
            <xm:f>OFFSET(HiddenAttr!$BN$1,MATCH($A$969,HiddenAttr!$BM$1:$BM$1576,0)-1,0,COUNTIF(HiddenAttr!$BM:$BM,$A$969))</xm:f>
          </x14:formula1>
          <xm:sqref>AC969</xm:sqref>
        </x14:dataValidation>
        <x14:dataValidation type="list" allowBlank="1" xr:uid="{00000000-0002-0000-0000-0000FA1E0000}">
          <x14:formula1>
            <xm:f>OFFSET(HiddenAttr!$BN$1,MATCH($A$970,HiddenAttr!$BM$1:$BM$1576,0)-1,0,COUNTIF(HiddenAttr!$BM:$BM,$A$970))</xm:f>
          </x14:formula1>
          <xm:sqref>AC970</xm:sqref>
        </x14:dataValidation>
        <x14:dataValidation type="list" allowBlank="1" xr:uid="{00000000-0002-0000-0000-0000FB1E0000}">
          <x14:formula1>
            <xm:f>OFFSET(HiddenAttr!$BN$1,MATCH($A$971,HiddenAttr!$BM$1:$BM$1576,0)-1,0,COUNTIF(HiddenAttr!$BM:$BM,$A$971))</xm:f>
          </x14:formula1>
          <xm:sqref>AC971</xm:sqref>
        </x14:dataValidation>
        <x14:dataValidation type="list" allowBlank="1" xr:uid="{00000000-0002-0000-0000-0000FC1E0000}">
          <x14:formula1>
            <xm:f>OFFSET(HiddenAttr!$BN$1,MATCH($A$972,HiddenAttr!$BM$1:$BM$1576,0)-1,0,COUNTIF(HiddenAttr!$BM:$BM,$A$972))</xm:f>
          </x14:formula1>
          <xm:sqref>AC972</xm:sqref>
        </x14:dataValidation>
        <x14:dataValidation type="list" allowBlank="1" xr:uid="{00000000-0002-0000-0000-0000FD1E0000}">
          <x14:formula1>
            <xm:f>OFFSET(HiddenAttr!$BN$1,MATCH($A$973,HiddenAttr!$BM$1:$BM$1576,0)-1,0,COUNTIF(HiddenAttr!$BM:$BM,$A$973))</xm:f>
          </x14:formula1>
          <xm:sqref>AC973</xm:sqref>
        </x14:dataValidation>
        <x14:dataValidation type="list" allowBlank="1" xr:uid="{00000000-0002-0000-0000-0000FE1E0000}">
          <x14:formula1>
            <xm:f>OFFSET(HiddenAttr!$BN$1,MATCH($A$974,HiddenAttr!$BM$1:$BM$1576,0)-1,0,COUNTIF(HiddenAttr!$BM:$BM,$A$974))</xm:f>
          </x14:formula1>
          <xm:sqref>AC974</xm:sqref>
        </x14:dataValidation>
        <x14:dataValidation type="list" allowBlank="1" xr:uid="{00000000-0002-0000-0000-0000FF1E0000}">
          <x14:formula1>
            <xm:f>OFFSET(HiddenAttr!$BN$1,MATCH($A$975,HiddenAttr!$BM$1:$BM$1576,0)-1,0,COUNTIF(HiddenAttr!$BM:$BM,$A$975))</xm:f>
          </x14:formula1>
          <xm:sqref>AC975</xm:sqref>
        </x14:dataValidation>
        <x14:dataValidation type="list" allowBlank="1" xr:uid="{00000000-0002-0000-0000-0000001F0000}">
          <x14:formula1>
            <xm:f>OFFSET(HiddenAttr!$BN$1,MATCH($A$976,HiddenAttr!$BM$1:$BM$1576,0)-1,0,COUNTIF(HiddenAttr!$BM:$BM,$A$976))</xm:f>
          </x14:formula1>
          <xm:sqref>AC976</xm:sqref>
        </x14:dataValidation>
        <x14:dataValidation type="list" allowBlank="1" xr:uid="{00000000-0002-0000-0000-0000011F0000}">
          <x14:formula1>
            <xm:f>OFFSET(HiddenAttr!$BN$1,MATCH($A$977,HiddenAttr!$BM$1:$BM$1576,0)-1,0,COUNTIF(HiddenAttr!$BM:$BM,$A$977))</xm:f>
          </x14:formula1>
          <xm:sqref>AC977</xm:sqref>
        </x14:dataValidation>
        <x14:dataValidation type="list" allowBlank="1" xr:uid="{00000000-0002-0000-0000-0000021F0000}">
          <x14:formula1>
            <xm:f>OFFSET(HiddenAttr!$BN$1,MATCH($A$978,HiddenAttr!$BM$1:$BM$1576,0)-1,0,COUNTIF(HiddenAttr!$BM:$BM,$A$978))</xm:f>
          </x14:formula1>
          <xm:sqref>AC978</xm:sqref>
        </x14:dataValidation>
        <x14:dataValidation type="list" allowBlank="1" xr:uid="{00000000-0002-0000-0000-0000031F0000}">
          <x14:formula1>
            <xm:f>OFFSET(HiddenAttr!$BN$1,MATCH($A$979,HiddenAttr!$BM$1:$BM$1576,0)-1,0,COUNTIF(HiddenAttr!$BM:$BM,$A$979))</xm:f>
          </x14:formula1>
          <xm:sqref>AC979</xm:sqref>
        </x14:dataValidation>
        <x14:dataValidation type="list" allowBlank="1" xr:uid="{00000000-0002-0000-0000-0000041F0000}">
          <x14:formula1>
            <xm:f>OFFSET(HiddenAttr!$BN$1,MATCH($A$980,HiddenAttr!$BM$1:$BM$1576,0)-1,0,COUNTIF(HiddenAttr!$BM:$BM,$A$980))</xm:f>
          </x14:formula1>
          <xm:sqref>AC980</xm:sqref>
        </x14:dataValidation>
        <x14:dataValidation type="list" allowBlank="1" xr:uid="{00000000-0002-0000-0000-0000051F0000}">
          <x14:formula1>
            <xm:f>OFFSET(HiddenAttr!$BN$1,MATCH($A$981,HiddenAttr!$BM$1:$BM$1576,0)-1,0,COUNTIF(HiddenAttr!$BM:$BM,$A$981))</xm:f>
          </x14:formula1>
          <xm:sqref>AC981</xm:sqref>
        </x14:dataValidation>
        <x14:dataValidation type="list" allowBlank="1" xr:uid="{00000000-0002-0000-0000-0000061F0000}">
          <x14:formula1>
            <xm:f>OFFSET(HiddenAttr!$BN$1,MATCH($A$982,HiddenAttr!$BM$1:$BM$1576,0)-1,0,COUNTIF(HiddenAttr!$BM:$BM,$A$982))</xm:f>
          </x14:formula1>
          <xm:sqref>AC982</xm:sqref>
        </x14:dataValidation>
        <x14:dataValidation type="list" allowBlank="1" xr:uid="{00000000-0002-0000-0000-0000071F0000}">
          <x14:formula1>
            <xm:f>OFFSET(HiddenAttr!$BN$1,MATCH($A$983,HiddenAttr!$BM$1:$BM$1576,0)-1,0,COUNTIF(HiddenAttr!$BM:$BM,$A$983))</xm:f>
          </x14:formula1>
          <xm:sqref>AC983</xm:sqref>
        </x14:dataValidation>
        <x14:dataValidation type="list" allowBlank="1" xr:uid="{00000000-0002-0000-0000-0000081F0000}">
          <x14:formula1>
            <xm:f>OFFSET(HiddenAttr!$BN$1,MATCH($A$984,HiddenAttr!$BM$1:$BM$1576,0)-1,0,COUNTIF(HiddenAttr!$BM:$BM,$A$984))</xm:f>
          </x14:formula1>
          <xm:sqref>AC984</xm:sqref>
        </x14:dataValidation>
        <x14:dataValidation type="list" allowBlank="1" xr:uid="{00000000-0002-0000-0000-0000091F0000}">
          <x14:formula1>
            <xm:f>OFFSET(HiddenAttr!$BN$1,MATCH($A$985,HiddenAttr!$BM$1:$BM$1576,0)-1,0,COUNTIF(HiddenAttr!$BM:$BM,$A$985))</xm:f>
          </x14:formula1>
          <xm:sqref>AC985</xm:sqref>
        </x14:dataValidation>
        <x14:dataValidation type="list" allowBlank="1" xr:uid="{00000000-0002-0000-0000-00000A1F0000}">
          <x14:formula1>
            <xm:f>OFFSET(HiddenAttr!$BN$1,MATCH($A$986,HiddenAttr!$BM$1:$BM$1576,0)-1,0,COUNTIF(HiddenAttr!$BM:$BM,$A$986))</xm:f>
          </x14:formula1>
          <xm:sqref>AC986</xm:sqref>
        </x14:dataValidation>
        <x14:dataValidation type="list" allowBlank="1" xr:uid="{00000000-0002-0000-0000-00000B1F0000}">
          <x14:formula1>
            <xm:f>OFFSET(HiddenAttr!$BN$1,MATCH($A$987,HiddenAttr!$BM$1:$BM$1576,0)-1,0,COUNTIF(HiddenAttr!$BM:$BM,$A$987))</xm:f>
          </x14:formula1>
          <xm:sqref>AC987</xm:sqref>
        </x14:dataValidation>
        <x14:dataValidation type="list" allowBlank="1" xr:uid="{00000000-0002-0000-0000-00000C1F0000}">
          <x14:formula1>
            <xm:f>OFFSET(HiddenAttr!$BN$1,MATCH($A$988,HiddenAttr!$BM$1:$BM$1576,0)-1,0,COUNTIF(HiddenAttr!$BM:$BM,$A$988))</xm:f>
          </x14:formula1>
          <xm:sqref>AC988</xm:sqref>
        </x14:dataValidation>
        <x14:dataValidation type="list" allowBlank="1" xr:uid="{00000000-0002-0000-0000-00000D1F0000}">
          <x14:formula1>
            <xm:f>OFFSET(HiddenAttr!$BN$1,MATCH($A$989,HiddenAttr!$BM$1:$BM$1576,0)-1,0,COUNTIF(HiddenAttr!$BM:$BM,$A$989))</xm:f>
          </x14:formula1>
          <xm:sqref>AC989</xm:sqref>
        </x14:dataValidation>
        <x14:dataValidation type="list" allowBlank="1" xr:uid="{00000000-0002-0000-0000-00000E1F0000}">
          <x14:formula1>
            <xm:f>OFFSET(HiddenAttr!$BN$1,MATCH($A$990,HiddenAttr!$BM$1:$BM$1576,0)-1,0,COUNTIF(HiddenAttr!$BM:$BM,$A$990))</xm:f>
          </x14:formula1>
          <xm:sqref>AC990</xm:sqref>
        </x14:dataValidation>
        <x14:dataValidation type="list" allowBlank="1" xr:uid="{00000000-0002-0000-0000-00000F1F0000}">
          <x14:formula1>
            <xm:f>OFFSET(HiddenAttr!$BN$1,MATCH($A$991,HiddenAttr!$BM$1:$BM$1576,0)-1,0,COUNTIF(HiddenAttr!$BM:$BM,$A$991))</xm:f>
          </x14:formula1>
          <xm:sqref>AC991</xm:sqref>
        </x14:dataValidation>
        <x14:dataValidation type="list" allowBlank="1" xr:uid="{00000000-0002-0000-0000-0000101F0000}">
          <x14:formula1>
            <xm:f>OFFSET(HiddenAttr!$BN$1,MATCH($A$992,HiddenAttr!$BM$1:$BM$1576,0)-1,0,COUNTIF(HiddenAttr!$BM:$BM,$A$992))</xm:f>
          </x14:formula1>
          <xm:sqref>AC992</xm:sqref>
        </x14:dataValidation>
        <x14:dataValidation type="list" allowBlank="1" xr:uid="{00000000-0002-0000-0000-0000111F0000}">
          <x14:formula1>
            <xm:f>OFFSET(HiddenAttr!$BN$1,MATCH($A$993,HiddenAttr!$BM$1:$BM$1576,0)-1,0,COUNTIF(HiddenAttr!$BM:$BM,$A$993))</xm:f>
          </x14:formula1>
          <xm:sqref>AC993</xm:sqref>
        </x14:dataValidation>
        <x14:dataValidation type="list" allowBlank="1" xr:uid="{00000000-0002-0000-0000-0000121F0000}">
          <x14:formula1>
            <xm:f>OFFSET(HiddenAttr!$BN$1,MATCH($A$994,HiddenAttr!$BM$1:$BM$1576,0)-1,0,COUNTIF(HiddenAttr!$BM:$BM,$A$994))</xm:f>
          </x14:formula1>
          <xm:sqref>AC994</xm:sqref>
        </x14:dataValidation>
        <x14:dataValidation type="list" allowBlank="1" xr:uid="{00000000-0002-0000-0000-0000131F0000}">
          <x14:formula1>
            <xm:f>OFFSET(HiddenAttr!$BN$1,MATCH($A$995,HiddenAttr!$BM$1:$BM$1576,0)-1,0,COUNTIF(HiddenAttr!$BM:$BM,$A$995))</xm:f>
          </x14:formula1>
          <xm:sqref>AC995</xm:sqref>
        </x14:dataValidation>
        <x14:dataValidation type="list" allowBlank="1" xr:uid="{00000000-0002-0000-0000-0000141F0000}">
          <x14:formula1>
            <xm:f>OFFSET(HiddenAttr!$BN$1,MATCH($A$996,HiddenAttr!$BM$1:$BM$1576,0)-1,0,COUNTIF(HiddenAttr!$BM:$BM,$A$996))</xm:f>
          </x14:formula1>
          <xm:sqref>AC996</xm:sqref>
        </x14:dataValidation>
        <x14:dataValidation type="list" allowBlank="1" xr:uid="{00000000-0002-0000-0000-0000151F0000}">
          <x14:formula1>
            <xm:f>OFFSET(HiddenAttr!$BN$1,MATCH($A$997,HiddenAttr!$BM$1:$BM$1576,0)-1,0,COUNTIF(HiddenAttr!$BM:$BM,$A$997))</xm:f>
          </x14:formula1>
          <xm:sqref>AC997</xm:sqref>
        </x14:dataValidation>
        <x14:dataValidation type="list" allowBlank="1" xr:uid="{00000000-0002-0000-0000-0000161F0000}">
          <x14:formula1>
            <xm:f>OFFSET(HiddenAttr!$BN$1,MATCH($A$998,HiddenAttr!$BM$1:$BM$1576,0)-1,0,COUNTIF(HiddenAttr!$BM:$BM,$A$998))</xm:f>
          </x14:formula1>
          <xm:sqref>AC998</xm:sqref>
        </x14:dataValidation>
        <x14:dataValidation type="list" allowBlank="1" xr:uid="{00000000-0002-0000-0000-0000171F0000}">
          <x14:formula1>
            <xm:f>OFFSET(HiddenAttr!$BN$1,MATCH($A$999,HiddenAttr!$BM$1:$BM$1576,0)-1,0,COUNTIF(HiddenAttr!$BM:$BM,$A$999))</xm:f>
          </x14:formula1>
          <xm:sqref>AC999</xm:sqref>
        </x14:dataValidation>
        <x14:dataValidation type="list" allowBlank="1" xr:uid="{00000000-0002-0000-0000-0000181F0000}">
          <x14:formula1>
            <xm:f>OFFSET(HiddenAttr!$BN$1,MATCH($A$1000,HiddenAttr!$BM$1:$BM$1576,0)-1,0,COUNTIF(HiddenAttr!$BM:$BM,$A$1000))</xm:f>
          </x14:formula1>
          <xm:sqref>AC1000</xm:sqref>
        </x14:dataValidation>
        <x14:dataValidation type="list" allowBlank="1" xr:uid="{00000000-0002-0000-0000-0000191F0000}">
          <x14:formula1>
            <xm:f>OFFSET(HiddenAttr!$CB$1,MATCH($A$7,HiddenAttr!$CA$1:$CA$1576,0)-1,0,COUNTIF(HiddenAttr!$CA:$CA,$A$7))</xm:f>
          </x14:formula1>
          <xm:sqref>AH7</xm:sqref>
        </x14:dataValidation>
        <x14:dataValidation type="list" allowBlank="1" xr:uid="{00000000-0002-0000-0000-00001A1F0000}">
          <x14:formula1>
            <xm:f>OFFSET(HiddenAttr!$CB$1,MATCH($A$8,HiddenAttr!$CA$1:$CA$1576,0)-1,0,COUNTIF(HiddenAttr!$CA:$CA,$A$8))</xm:f>
          </x14:formula1>
          <xm:sqref>AH8</xm:sqref>
        </x14:dataValidation>
        <x14:dataValidation type="list" allowBlank="1" xr:uid="{00000000-0002-0000-0000-00001B1F0000}">
          <x14:formula1>
            <xm:f>OFFSET(HiddenAttr!$CB$1,MATCH($A$9,HiddenAttr!$CA$1:$CA$1576,0)-1,0,COUNTIF(HiddenAttr!$CA:$CA,$A$9))</xm:f>
          </x14:formula1>
          <xm:sqref>AH9</xm:sqref>
        </x14:dataValidation>
        <x14:dataValidation type="list" allowBlank="1" xr:uid="{00000000-0002-0000-0000-00001C1F0000}">
          <x14:formula1>
            <xm:f>OFFSET(HiddenAttr!$CB$1,MATCH($A$10,HiddenAttr!$CA$1:$CA$1576,0)-1,0,COUNTIF(HiddenAttr!$CA:$CA,$A$10))</xm:f>
          </x14:formula1>
          <xm:sqref>AH10</xm:sqref>
        </x14:dataValidation>
        <x14:dataValidation type="list" allowBlank="1" xr:uid="{00000000-0002-0000-0000-00001D1F0000}">
          <x14:formula1>
            <xm:f>OFFSET(HiddenAttr!$CB$1,MATCH($A$11,HiddenAttr!$CA$1:$CA$1576,0)-1,0,COUNTIF(HiddenAttr!$CA:$CA,$A$11))</xm:f>
          </x14:formula1>
          <xm:sqref>AH11</xm:sqref>
        </x14:dataValidation>
        <x14:dataValidation type="list" allowBlank="1" xr:uid="{00000000-0002-0000-0000-00001E1F0000}">
          <x14:formula1>
            <xm:f>OFFSET(HiddenAttr!$CB$1,MATCH($A$12,HiddenAttr!$CA$1:$CA$1576,0)-1,0,COUNTIF(HiddenAttr!$CA:$CA,$A$12))</xm:f>
          </x14:formula1>
          <xm:sqref>AH12</xm:sqref>
        </x14:dataValidation>
        <x14:dataValidation type="list" allowBlank="1" xr:uid="{00000000-0002-0000-0000-00001F1F0000}">
          <x14:formula1>
            <xm:f>OFFSET(HiddenAttr!$CB$1,MATCH($A$13,HiddenAttr!$CA$1:$CA$1576,0)-1,0,COUNTIF(HiddenAttr!$CA:$CA,$A$13))</xm:f>
          </x14:formula1>
          <xm:sqref>AH13</xm:sqref>
        </x14:dataValidation>
        <x14:dataValidation type="list" allowBlank="1" xr:uid="{00000000-0002-0000-0000-0000201F0000}">
          <x14:formula1>
            <xm:f>OFFSET(HiddenAttr!$CB$1,MATCH($A$14,HiddenAttr!$CA$1:$CA$1576,0)-1,0,COUNTIF(HiddenAttr!$CA:$CA,$A$14))</xm:f>
          </x14:formula1>
          <xm:sqref>AH14</xm:sqref>
        </x14:dataValidation>
        <x14:dataValidation type="list" allowBlank="1" xr:uid="{00000000-0002-0000-0000-0000211F0000}">
          <x14:formula1>
            <xm:f>OFFSET(HiddenAttr!$CB$1,MATCH($A$15,HiddenAttr!$CA$1:$CA$1576,0)-1,0,COUNTIF(HiddenAttr!$CA:$CA,$A$15))</xm:f>
          </x14:formula1>
          <xm:sqref>AH15</xm:sqref>
        </x14:dataValidation>
        <x14:dataValidation type="list" allowBlank="1" xr:uid="{00000000-0002-0000-0000-0000221F0000}">
          <x14:formula1>
            <xm:f>OFFSET(HiddenAttr!$CB$1,MATCH($A$16,HiddenAttr!$CA$1:$CA$1576,0)-1,0,COUNTIF(HiddenAttr!$CA:$CA,$A$16))</xm:f>
          </x14:formula1>
          <xm:sqref>AH16</xm:sqref>
        </x14:dataValidation>
        <x14:dataValidation type="list" allowBlank="1" xr:uid="{00000000-0002-0000-0000-0000231F0000}">
          <x14:formula1>
            <xm:f>OFFSET(HiddenAttr!$CB$1,MATCH($A$17,HiddenAttr!$CA$1:$CA$1576,0)-1,0,COUNTIF(HiddenAttr!$CA:$CA,$A$17))</xm:f>
          </x14:formula1>
          <xm:sqref>AH17</xm:sqref>
        </x14:dataValidation>
        <x14:dataValidation type="list" allowBlank="1" xr:uid="{00000000-0002-0000-0000-0000241F0000}">
          <x14:formula1>
            <xm:f>OFFSET(HiddenAttr!$CB$1,MATCH($A$18,HiddenAttr!$CA$1:$CA$1576,0)-1,0,COUNTIF(HiddenAttr!$CA:$CA,$A$18))</xm:f>
          </x14:formula1>
          <xm:sqref>AH18</xm:sqref>
        </x14:dataValidation>
        <x14:dataValidation type="list" allowBlank="1" xr:uid="{00000000-0002-0000-0000-0000251F0000}">
          <x14:formula1>
            <xm:f>OFFSET(HiddenAttr!$CB$1,MATCH($A$19,HiddenAttr!$CA$1:$CA$1576,0)-1,0,COUNTIF(HiddenAttr!$CA:$CA,$A$19))</xm:f>
          </x14:formula1>
          <xm:sqref>AH19</xm:sqref>
        </x14:dataValidation>
        <x14:dataValidation type="list" allowBlank="1" xr:uid="{00000000-0002-0000-0000-0000261F0000}">
          <x14:formula1>
            <xm:f>OFFSET(HiddenAttr!$CB$1,MATCH($A$20,HiddenAttr!$CA$1:$CA$1576,0)-1,0,COUNTIF(HiddenAttr!$CA:$CA,$A$20))</xm:f>
          </x14:formula1>
          <xm:sqref>AH20</xm:sqref>
        </x14:dataValidation>
        <x14:dataValidation type="list" allowBlank="1" xr:uid="{00000000-0002-0000-0000-0000271F0000}">
          <x14:formula1>
            <xm:f>OFFSET(HiddenAttr!$CB$1,MATCH($A$21,HiddenAttr!$CA$1:$CA$1576,0)-1,0,COUNTIF(HiddenAttr!$CA:$CA,$A$21))</xm:f>
          </x14:formula1>
          <xm:sqref>AH21</xm:sqref>
        </x14:dataValidation>
        <x14:dataValidation type="list" allowBlank="1" xr:uid="{00000000-0002-0000-0000-0000281F0000}">
          <x14:formula1>
            <xm:f>OFFSET(HiddenAttr!$CB$1,MATCH($A$22,HiddenAttr!$CA$1:$CA$1576,0)-1,0,COUNTIF(HiddenAttr!$CA:$CA,$A$22))</xm:f>
          </x14:formula1>
          <xm:sqref>AH22</xm:sqref>
        </x14:dataValidation>
        <x14:dataValidation type="list" allowBlank="1" xr:uid="{00000000-0002-0000-0000-0000291F0000}">
          <x14:formula1>
            <xm:f>OFFSET(HiddenAttr!$CB$1,MATCH($A$23,HiddenAttr!$CA$1:$CA$1576,0)-1,0,COUNTIF(HiddenAttr!$CA:$CA,$A$23))</xm:f>
          </x14:formula1>
          <xm:sqref>AH23</xm:sqref>
        </x14:dataValidation>
        <x14:dataValidation type="list" allowBlank="1" xr:uid="{00000000-0002-0000-0000-00002A1F0000}">
          <x14:formula1>
            <xm:f>OFFSET(HiddenAttr!$CB$1,MATCH($A$24,HiddenAttr!$CA$1:$CA$1576,0)-1,0,COUNTIF(HiddenAttr!$CA:$CA,$A$24))</xm:f>
          </x14:formula1>
          <xm:sqref>AH24</xm:sqref>
        </x14:dataValidation>
        <x14:dataValidation type="list" allowBlank="1" xr:uid="{00000000-0002-0000-0000-00002B1F0000}">
          <x14:formula1>
            <xm:f>OFFSET(HiddenAttr!$CB$1,MATCH($A$25,HiddenAttr!$CA$1:$CA$1576,0)-1,0,COUNTIF(HiddenAttr!$CA:$CA,$A$25))</xm:f>
          </x14:formula1>
          <xm:sqref>AH25</xm:sqref>
        </x14:dataValidation>
        <x14:dataValidation type="list" allowBlank="1" xr:uid="{00000000-0002-0000-0000-00002C1F0000}">
          <x14:formula1>
            <xm:f>OFFSET(HiddenAttr!$CB$1,MATCH($A$26,HiddenAttr!$CA$1:$CA$1576,0)-1,0,COUNTIF(HiddenAttr!$CA:$CA,$A$26))</xm:f>
          </x14:formula1>
          <xm:sqref>AH26</xm:sqref>
        </x14:dataValidation>
        <x14:dataValidation type="list" allowBlank="1" xr:uid="{00000000-0002-0000-0000-00002D1F0000}">
          <x14:formula1>
            <xm:f>OFFSET(HiddenAttr!$CB$1,MATCH($A$27,HiddenAttr!$CA$1:$CA$1576,0)-1,0,COUNTIF(HiddenAttr!$CA:$CA,$A$27))</xm:f>
          </x14:formula1>
          <xm:sqref>AH27</xm:sqref>
        </x14:dataValidation>
        <x14:dataValidation type="list" allowBlank="1" xr:uid="{00000000-0002-0000-0000-00002E1F0000}">
          <x14:formula1>
            <xm:f>OFFSET(HiddenAttr!$CB$1,MATCH($A$28,HiddenAttr!$CA$1:$CA$1576,0)-1,0,COUNTIF(HiddenAttr!$CA:$CA,$A$28))</xm:f>
          </x14:formula1>
          <xm:sqref>AH28</xm:sqref>
        </x14:dataValidation>
        <x14:dataValidation type="list" allowBlank="1" xr:uid="{00000000-0002-0000-0000-00002F1F0000}">
          <x14:formula1>
            <xm:f>OFFSET(HiddenAttr!$CB$1,MATCH($A$29,HiddenAttr!$CA$1:$CA$1576,0)-1,0,COUNTIF(HiddenAttr!$CA:$CA,$A$29))</xm:f>
          </x14:formula1>
          <xm:sqref>AH29</xm:sqref>
        </x14:dataValidation>
        <x14:dataValidation type="list" allowBlank="1" xr:uid="{00000000-0002-0000-0000-0000301F0000}">
          <x14:formula1>
            <xm:f>OFFSET(HiddenAttr!$CB$1,MATCH($A$30,HiddenAttr!$CA$1:$CA$1576,0)-1,0,COUNTIF(HiddenAttr!$CA:$CA,$A$30))</xm:f>
          </x14:formula1>
          <xm:sqref>AH30</xm:sqref>
        </x14:dataValidation>
        <x14:dataValidation type="list" allowBlank="1" xr:uid="{00000000-0002-0000-0000-0000311F0000}">
          <x14:formula1>
            <xm:f>OFFSET(HiddenAttr!$CB$1,MATCH($A$31,HiddenAttr!$CA$1:$CA$1576,0)-1,0,COUNTIF(HiddenAttr!$CA:$CA,$A$31))</xm:f>
          </x14:formula1>
          <xm:sqref>AH31</xm:sqref>
        </x14:dataValidation>
        <x14:dataValidation type="list" allowBlank="1" xr:uid="{00000000-0002-0000-0000-0000321F0000}">
          <x14:formula1>
            <xm:f>OFFSET(HiddenAttr!$CB$1,MATCH($A$32,HiddenAttr!$CA$1:$CA$1576,0)-1,0,COUNTIF(HiddenAttr!$CA:$CA,$A$32))</xm:f>
          </x14:formula1>
          <xm:sqref>AH32</xm:sqref>
        </x14:dataValidation>
        <x14:dataValidation type="list" allowBlank="1" xr:uid="{00000000-0002-0000-0000-0000331F0000}">
          <x14:formula1>
            <xm:f>OFFSET(HiddenAttr!$CB$1,MATCH($A$33,HiddenAttr!$CA$1:$CA$1576,0)-1,0,COUNTIF(HiddenAttr!$CA:$CA,$A$33))</xm:f>
          </x14:formula1>
          <xm:sqref>AH33</xm:sqref>
        </x14:dataValidation>
        <x14:dataValidation type="list" allowBlank="1" xr:uid="{00000000-0002-0000-0000-0000341F0000}">
          <x14:formula1>
            <xm:f>OFFSET(HiddenAttr!$CB$1,MATCH($A$34,HiddenAttr!$CA$1:$CA$1576,0)-1,0,COUNTIF(HiddenAttr!$CA:$CA,$A$34))</xm:f>
          </x14:formula1>
          <xm:sqref>AH34</xm:sqref>
        </x14:dataValidation>
        <x14:dataValidation type="list" allowBlank="1" xr:uid="{00000000-0002-0000-0000-0000351F0000}">
          <x14:formula1>
            <xm:f>OFFSET(HiddenAttr!$CB$1,MATCH($A$35,HiddenAttr!$CA$1:$CA$1576,0)-1,0,COUNTIF(HiddenAttr!$CA:$CA,$A$35))</xm:f>
          </x14:formula1>
          <xm:sqref>AH35</xm:sqref>
        </x14:dataValidation>
        <x14:dataValidation type="list" allowBlank="1" xr:uid="{00000000-0002-0000-0000-0000361F0000}">
          <x14:formula1>
            <xm:f>OFFSET(HiddenAttr!$CB$1,MATCH($A$36,HiddenAttr!$CA$1:$CA$1576,0)-1,0,COUNTIF(HiddenAttr!$CA:$CA,$A$36))</xm:f>
          </x14:formula1>
          <xm:sqref>AH36</xm:sqref>
        </x14:dataValidation>
        <x14:dataValidation type="list" allowBlank="1" xr:uid="{00000000-0002-0000-0000-0000371F0000}">
          <x14:formula1>
            <xm:f>OFFSET(HiddenAttr!$CB$1,MATCH($A$37,HiddenAttr!$CA$1:$CA$1576,0)-1,0,COUNTIF(HiddenAttr!$CA:$CA,$A$37))</xm:f>
          </x14:formula1>
          <xm:sqref>AH37</xm:sqref>
        </x14:dataValidation>
        <x14:dataValidation type="list" allowBlank="1" xr:uid="{00000000-0002-0000-0000-0000381F0000}">
          <x14:formula1>
            <xm:f>OFFSET(HiddenAttr!$CB$1,MATCH($A$38,HiddenAttr!$CA$1:$CA$1576,0)-1,0,COUNTIF(HiddenAttr!$CA:$CA,$A$38))</xm:f>
          </x14:formula1>
          <xm:sqref>AH38</xm:sqref>
        </x14:dataValidation>
        <x14:dataValidation type="list" allowBlank="1" xr:uid="{00000000-0002-0000-0000-0000391F0000}">
          <x14:formula1>
            <xm:f>OFFSET(HiddenAttr!$CB$1,MATCH($A$39,HiddenAttr!$CA$1:$CA$1576,0)-1,0,COUNTIF(HiddenAttr!$CA:$CA,$A$39))</xm:f>
          </x14:formula1>
          <xm:sqref>AH39</xm:sqref>
        </x14:dataValidation>
        <x14:dataValidation type="list" allowBlank="1" xr:uid="{00000000-0002-0000-0000-00003A1F0000}">
          <x14:formula1>
            <xm:f>OFFSET(HiddenAttr!$CB$1,MATCH($A$40,HiddenAttr!$CA$1:$CA$1576,0)-1,0,COUNTIF(HiddenAttr!$CA:$CA,$A$40))</xm:f>
          </x14:formula1>
          <xm:sqref>AH40</xm:sqref>
        </x14:dataValidation>
        <x14:dataValidation type="list" allowBlank="1" xr:uid="{00000000-0002-0000-0000-00003B1F0000}">
          <x14:formula1>
            <xm:f>OFFSET(HiddenAttr!$CB$1,MATCH($A$41,HiddenAttr!$CA$1:$CA$1576,0)-1,0,COUNTIF(HiddenAttr!$CA:$CA,$A$41))</xm:f>
          </x14:formula1>
          <xm:sqref>AH41</xm:sqref>
        </x14:dataValidation>
        <x14:dataValidation type="list" allowBlank="1" xr:uid="{00000000-0002-0000-0000-00003C1F0000}">
          <x14:formula1>
            <xm:f>OFFSET(HiddenAttr!$CB$1,MATCH($A$42,HiddenAttr!$CA$1:$CA$1576,0)-1,0,COUNTIF(HiddenAttr!$CA:$CA,$A$42))</xm:f>
          </x14:formula1>
          <xm:sqref>AH42</xm:sqref>
        </x14:dataValidation>
        <x14:dataValidation type="list" allowBlank="1" xr:uid="{00000000-0002-0000-0000-00003D1F0000}">
          <x14:formula1>
            <xm:f>OFFSET(HiddenAttr!$CB$1,MATCH($A$43,HiddenAttr!$CA$1:$CA$1576,0)-1,0,COUNTIF(HiddenAttr!$CA:$CA,$A$43))</xm:f>
          </x14:formula1>
          <xm:sqref>AH43</xm:sqref>
        </x14:dataValidation>
        <x14:dataValidation type="list" allowBlank="1" xr:uid="{00000000-0002-0000-0000-00003E1F0000}">
          <x14:formula1>
            <xm:f>OFFSET(HiddenAttr!$CB$1,MATCH($A$44,HiddenAttr!$CA$1:$CA$1576,0)-1,0,COUNTIF(HiddenAttr!$CA:$CA,$A$44))</xm:f>
          </x14:formula1>
          <xm:sqref>AH44</xm:sqref>
        </x14:dataValidation>
        <x14:dataValidation type="list" allowBlank="1" xr:uid="{00000000-0002-0000-0000-00003F1F0000}">
          <x14:formula1>
            <xm:f>OFFSET(HiddenAttr!$CB$1,MATCH($A$45,HiddenAttr!$CA$1:$CA$1576,0)-1,0,COUNTIF(HiddenAttr!$CA:$CA,$A$45))</xm:f>
          </x14:formula1>
          <xm:sqref>AH45</xm:sqref>
        </x14:dataValidation>
        <x14:dataValidation type="list" allowBlank="1" xr:uid="{00000000-0002-0000-0000-0000401F0000}">
          <x14:formula1>
            <xm:f>OFFSET(HiddenAttr!$CB$1,MATCH($A$46,HiddenAttr!$CA$1:$CA$1576,0)-1,0,COUNTIF(HiddenAttr!$CA:$CA,$A$46))</xm:f>
          </x14:formula1>
          <xm:sqref>AH46</xm:sqref>
        </x14:dataValidation>
        <x14:dataValidation type="list" allowBlank="1" xr:uid="{00000000-0002-0000-0000-0000411F0000}">
          <x14:formula1>
            <xm:f>OFFSET(HiddenAttr!$CB$1,MATCH($A$47,HiddenAttr!$CA$1:$CA$1576,0)-1,0,COUNTIF(HiddenAttr!$CA:$CA,$A$47))</xm:f>
          </x14:formula1>
          <xm:sqref>AH47</xm:sqref>
        </x14:dataValidation>
        <x14:dataValidation type="list" allowBlank="1" xr:uid="{00000000-0002-0000-0000-0000421F0000}">
          <x14:formula1>
            <xm:f>OFFSET(HiddenAttr!$CB$1,MATCH($A$48,HiddenAttr!$CA$1:$CA$1576,0)-1,0,COUNTIF(HiddenAttr!$CA:$CA,$A$48))</xm:f>
          </x14:formula1>
          <xm:sqref>AH48</xm:sqref>
        </x14:dataValidation>
        <x14:dataValidation type="list" allowBlank="1" xr:uid="{00000000-0002-0000-0000-0000431F0000}">
          <x14:formula1>
            <xm:f>OFFSET(HiddenAttr!$CB$1,MATCH($A$49,HiddenAttr!$CA$1:$CA$1576,0)-1,0,COUNTIF(HiddenAttr!$CA:$CA,$A$49))</xm:f>
          </x14:formula1>
          <xm:sqref>AH49</xm:sqref>
        </x14:dataValidation>
        <x14:dataValidation type="list" allowBlank="1" xr:uid="{00000000-0002-0000-0000-0000441F0000}">
          <x14:formula1>
            <xm:f>OFFSET(HiddenAttr!$CB$1,MATCH($A$50,HiddenAttr!$CA$1:$CA$1576,0)-1,0,COUNTIF(HiddenAttr!$CA:$CA,$A$50))</xm:f>
          </x14:formula1>
          <xm:sqref>AH50</xm:sqref>
        </x14:dataValidation>
        <x14:dataValidation type="list" allowBlank="1" xr:uid="{00000000-0002-0000-0000-0000451F0000}">
          <x14:formula1>
            <xm:f>OFFSET(HiddenAttr!$CB$1,MATCH($A$51,HiddenAttr!$CA$1:$CA$1576,0)-1,0,COUNTIF(HiddenAttr!$CA:$CA,$A$51))</xm:f>
          </x14:formula1>
          <xm:sqref>AH51</xm:sqref>
        </x14:dataValidation>
        <x14:dataValidation type="list" allowBlank="1" xr:uid="{00000000-0002-0000-0000-0000461F0000}">
          <x14:formula1>
            <xm:f>OFFSET(HiddenAttr!$CB$1,MATCH($A$52,HiddenAttr!$CA$1:$CA$1576,0)-1,0,COUNTIF(HiddenAttr!$CA:$CA,$A$52))</xm:f>
          </x14:formula1>
          <xm:sqref>AH52</xm:sqref>
        </x14:dataValidation>
        <x14:dataValidation type="list" allowBlank="1" xr:uid="{00000000-0002-0000-0000-0000471F0000}">
          <x14:formula1>
            <xm:f>OFFSET(HiddenAttr!$CB$1,MATCH($A$53,HiddenAttr!$CA$1:$CA$1576,0)-1,0,COUNTIF(HiddenAttr!$CA:$CA,$A$53))</xm:f>
          </x14:formula1>
          <xm:sqref>AH53</xm:sqref>
        </x14:dataValidation>
        <x14:dataValidation type="list" allowBlank="1" xr:uid="{00000000-0002-0000-0000-0000481F0000}">
          <x14:formula1>
            <xm:f>OFFSET(HiddenAttr!$CB$1,MATCH($A$54,HiddenAttr!$CA$1:$CA$1576,0)-1,0,COUNTIF(HiddenAttr!$CA:$CA,$A$54))</xm:f>
          </x14:formula1>
          <xm:sqref>AH54</xm:sqref>
        </x14:dataValidation>
        <x14:dataValidation type="list" allowBlank="1" xr:uid="{00000000-0002-0000-0000-0000491F0000}">
          <x14:formula1>
            <xm:f>OFFSET(HiddenAttr!$CB$1,MATCH($A$55,HiddenAttr!$CA$1:$CA$1576,0)-1,0,COUNTIF(HiddenAttr!$CA:$CA,$A$55))</xm:f>
          </x14:formula1>
          <xm:sqref>AH55</xm:sqref>
        </x14:dataValidation>
        <x14:dataValidation type="list" allowBlank="1" xr:uid="{00000000-0002-0000-0000-00004A1F0000}">
          <x14:formula1>
            <xm:f>OFFSET(HiddenAttr!$CB$1,MATCH($A$56,HiddenAttr!$CA$1:$CA$1576,0)-1,0,COUNTIF(HiddenAttr!$CA:$CA,$A$56))</xm:f>
          </x14:formula1>
          <xm:sqref>AH56</xm:sqref>
        </x14:dataValidation>
        <x14:dataValidation type="list" allowBlank="1" xr:uid="{00000000-0002-0000-0000-00004B1F0000}">
          <x14:formula1>
            <xm:f>OFFSET(HiddenAttr!$CB$1,MATCH($A$57,HiddenAttr!$CA$1:$CA$1576,0)-1,0,COUNTIF(HiddenAttr!$CA:$CA,$A$57))</xm:f>
          </x14:formula1>
          <xm:sqref>AH57</xm:sqref>
        </x14:dataValidation>
        <x14:dataValidation type="list" allowBlank="1" xr:uid="{00000000-0002-0000-0000-00004C1F0000}">
          <x14:formula1>
            <xm:f>OFFSET(HiddenAttr!$CB$1,MATCH($A$58,HiddenAttr!$CA$1:$CA$1576,0)-1,0,COUNTIF(HiddenAttr!$CA:$CA,$A$58))</xm:f>
          </x14:formula1>
          <xm:sqref>AH58</xm:sqref>
        </x14:dataValidation>
        <x14:dataValidation type="list" allowBlank="1" xr:uid="{00000000-0002-0000-0000-00004D1F0000}">
          <x14:formula1>
            <xm:f>OFFSET(HiddenAttr!$CB$1,MATCH($A$59,HiddenAttr!$CA$1:$CA$1576,0)-1,0,COUNTIF(HiddenAttr!$CA:$CA,$A$59))</xm:f>
          </x14:formula1>
          <xm:sqref>AH59</xm:sqref>
        </x14:dataValidation>
        <x14:dataValidation type="list" allowBlank="1" xr:uid="{00000000-0002-0000-0000-00004E1F0000}">
          <x14:formula1>
            <xm:f>OFFSET(HiddenAttr!$CB$1,MATCH($A$60,HiddenAttr!$CA$1:$CA$1576,0)-1,0,COUNTIF(HiddenAttr!$CA:$CA,$A$60))</xm:f>
          </x14:formula1>
          <xm:sqref>AH60</xm:sqref>
        </x14:dataValidation>
        <x14:dataValidation type="list" allowBlank="1" xr:uid="{00000000-0002-0000-0000-00004F1F0000}">
          <x14:formula1>
            <xm:f>OFFSET(HiddenAttr!$CB$1,MATCH($A$61,HiddenAttr!$CA$1:$CA$1576,0)-1,0,COUNTIF(HiddenAttr!$CA:$CA,$A$61))</xm:f>
          </x14:formula1>
          <xm:sqref>AH61</xm:sqref>
        </x14:dataValidation>
        <x14:dataValidation type="list" allowBlank="1" xr:uid="{00000000-0002-0000-0000-0000501F0000}">
          <x14:formula1>
            <xm:f>OFFSET(HiddenAttr!$CB$1,MATCH($A$62,HiddenAttr!$CA$1:$CA$1576,0)-1,0,COUNTIF(HiddenAttr!$CA:$CA,$A$62))</xm:f>
          </x14:formula1>
          <xm:sqref>AH62</xm:sqref>
        </x14:dataValidation>
        <x14:dataValidation type="list" allowBlank="1" xr:uid="{00000000-0002-0000-0000-0000511F0000}">
          <x14:formula1>
            <xm:f>OFFSET(HiddenAttr!$CB$1,MATCH($A$63,HiddenAttr!$CA$1:$CA$1576,0)-1,0,COUNTIF(HiddenAttr!$CA:$CA,$A$63))</xm:f>
          </x14:formula1>
          <xm:sqref>AH63</xm:sqref>
        </x14:dataValidation>
        <x14:dataValidation type="list" allowBlank="1" xr:uid="{00000000-0002-0000-0000-0000521F0000}">
          <x14:formula1>
            <xm:f>OFFSET(HiddenAttr!$CB$1,MATCH($A$64,HiddenAttr!$CA$1:$CA$1576,0)-1,0,COUNTIF(HiddenAttr!$CA:$CA,$A$64))</xm:f>
          </x14:formula1>
          <xm:sqref>AH64</xm:sqref>
        </x14:dataValidation>
        <x14:dataValidation type="list" allowBlank="1" xr:uid="{00000000-0002-0000-0000-0000531F0000}">
          <x14:formula1>
            <xm:f>OFFSET(HiddenAttr!$CB$1,MATCH($A$65,HiddenAttr!$CA$1:$CA$1576,0)-1,0,COUNTIF(HiddenAttr!$CA:$CA,$A$65))</xm:f>
          </x14:formula1>
          <xm:sqref>AH65</xm:sqref>
        </x14:dataValidation>
        <x14:dataValidation type="list" allowBlank="1" xr:uid="{00000000-0002-0000-0000-0000541F0000}">
          <x14:formula1>
            <xm:f>OFFSET(HiddenAttr!$CB$1,MATCH($A$66,HiddenAttr!$CA$1:$CA$1576,0)-1,0,COUNTIF(HiddenAttr!$CA:$CA,$A$66))</xm:f>
          </x14:formula1>
          <xm:sqref>AH66</xm:sqref>
        </x14:dataValidation>
        <x14:dataValidation type="list" allowBlank="1" xr:uid="{00000000-0002-0000-0000-0000551F0000}">
          <x14:formula1>
            <xm:f>OFFSET(HiddenAttr!$CB$1,MATCH($A$67,HiddenAttr!$CA$1:$CA$1576,0)-1,0,COUNTIF(HiddenAttr!$CA:$CA,$A$67))</xm:f>
          </x14:formula1>
          <xm:sqref>AH67</xm:sqref>
        </x14:dataValidation>
        <x14:dataValidation type="list" allowBlank="1" xr:uid="{00000000-0002-0000-0000-0000561F0000}">
          <x14:formula1>
            <xm:f>OFFSET(HiddenAttr!$CB$1,MATCH($A$68,HiddenAttr!$CA$1:$CA$1576,0)-1,0,COUNTIF(HiddenAttr!$CA:$CA,$A$68))</xm:f>
          </x14:formula1>
          <xm:sqref>AH68</xm:sqref>
        </x14:dataValidation>
        <x14:dataValidation type="list" allowBlank="1" xr:uid="{00000000-0002-0000-0000-0000571F0000}">
          <x14:formula1>
            <xm:f>OFFSET(HiddenAttr!$CB$1,MATCH($A$69,HiddenAttr!$CA$1:$CA$1576,0)-1,0,COUNTIF(HiddenAttr!$CA:$CA,$A$69))</xm:f>
          </x14:formula1>
          <xm:sqref>AH69</xm:sqref>
        </x14:dataValidation>
        <x14:dataValidation type="list" allowBlank="1" xr:uid="{00000000-0002-0000-0000-0000581F0000}">
          <x14:formula1>
            <xm:f>OFFSET(HiddenAttr!$CB$1,MATCH($A$70,HiddenAttr!$CA$1:$CA$1576,0)-1,0,COUNTIF(HiddenAttr!$CA:$CA,$A$70))</xm:f>
          </x14:formula1>
          <xm:sqref>AH70</xm:sqref>
        </x14:dataValidation>
        <x14:dataValidation type="list" allowBlank="1" xr:uid="{00000000-0002-0000-0000-0000591F0000}">
          <x14:formula1>
            <xm:f>OFFSET(HiddenAttr!$CB$1,MATCH($A$71,HiddenAttr!$CA$1:$CA$1576,0)-1,0,COUNTIF(HiddenAttr!$CA:$CA,$A$71))</xm:f>
          </x14:formula1>
          <xm:sqref>AH71</xm:sqref>
        </x14:dataValidation>
        <x14:dataValidation type="list" allowBlank="1" xr:uid="{00000000-0002-0000-0000-00005A1F0000}">
          <x14:formula1>
            <xm:f>OFFSET(HiddenAttr!$CB$1,MATCH($A$72,HiddenAttr!$CA$1:$CA$1576,0)-1,0,COUNTIF(HiddenAttr!$CA:$CA,$A$72))</xm:f>
          </x14:formula1>
          <xm:sqref>AH72</xm:sqref>
        </x14:dataValidation>
        <x14:dataValidation type="list" allowBlank="1" xr:uid="{00000000-0002-0000-0000-00005B1F0000}">
          <x14:formula1>
            <xm:f>OFFSET(HiddenAttr!$CB$1,MATCH($A$73,HiddenAttr!$CA$1:$CA$1576,0)-1,0,COUNTIF(HiddenAttr!$CA:$CA,$A$73))</xm:f>
          </x14:formula1>
          <xm:sqref>AH73</xm:sqref>
        </x14:dataValidation>
        <x14:dataValidation type="list" allowBlank="1" xr:uid="{00000000-0002-0000-0000-00005C1F0000}">
          <x14:formula1>
            <xm:f>OFFSET(HiddenAttr!$CB$1,MATCH($A$74,HiddenAttr!$CA$1:$CA$1576,0)-1,0,COUNTIF(HiddenAttr!$CA:$CA,$A$74))</xm:f>
          </x14:formula1>
          <xm:sqref>AH74</xm:sqref>
        </x14:dataValidation>
        <x14:dataValidation type="list" allowBlank="1" xr:uid="{00000000-0002-0000-0000-00005D1F0000}">
          <x14:formula1>
            <xm:f>OFFSET(HiddenAttr!$CB$1,MATCH($A$75,HiddenAttr!$CA$1:$CA$1576,0)-1,0,COUNTIF(HiddenAttr!$CA:$CA,$A$75))</xm:f>
          </x14:formula1>
          <xm:sqref>AH75</xm:sqref>
        </x14:dataValidation>
        <x14:dataValidation type="list" allowBlank="1" xr:uid="{00000000-0002-0000-0000-00005E1F0000}">
          <x14:formula1>
            <xm:f>OFFSET(HiddenAttr!$CB$1,MATCH($A$76,HiddenAttr!$CA$1:$CA$1576,0)-1,0,COUNTIF(HiddenAttr!$CA:$CA,$A$76))</xm:f>
          </x14:formula1>
          <xm:sqref>AH76</xm:sqref>
        </x14:dataValidation>
        <x14:dataValidation type="list" allowBlank="1" xr:uid="{00000000-0002-0000-0000-00005F1F0000}">
          <x14:formula1>
            <xm:f>OFFSET(HiddenAttr!$CB$1,MATCH($A$77,HiddenAttr!$CA$1:$CA$1576,0)-1,0,COUNTIF(HiddenAttr!$CA:$CA,$A$77))</xm:f>
          </x14:formula1>
          <xm:sqref>AH77</xm:sqref>
        </x14:dataValidation>
        <x14:dataValidation type="list" allowBlank="1" xr:uid="{00000000-0002-0000-0000-0000601F0000}">
          <x14:formula1>
            <xm:f>OFFSET(HiddenAttr!$CB$1,MATCH($A$78,HiddenAttr!$CA$1:$CA$1576,0)-1,0,COUNTIF(HiddenAttr!$CA:$CA,$A$78))</xm:f>
          </x14:formula1>
          <xm:sqref>AH78</xm:sqref>
        </x14:dataValidation>
        <x14:dataValidation type="list" allowBlank="1" xr:uid="{00000000-0002-0000-0000-0000611F0000}">
          <x14:formula1>
            <xm:f>OFFSET(HiddenAttr!$CB$1,MATCH($A$79,HiddenAttr!$CA$1:$CA$1576,0)-1,0,COUNTIF(HiddenAttr!$CA:$CA,$A$79))</xm:f>
          </x14:formula1>
          <xm:sqref>AH79</xm:sqref>
        </x14:dataValidation>
        <x14:dataValidation type="list" allowBlank="1" xr:uid="{00000000-0002-0000-0000-0000621F0000}">
          <x14:formula1>
            <xm:f>OFFSET(HiddenAttr!$CB$1,MATCH($A$80,HiddenAttr!$CA$1:$CA$1576,0)-1,0,COUNTIF(HiddenAttr!$CA:$CA,$A$80))</xm:f>
          </x14:formula1>
          <xm:sqref>AH80</xm:sqref>
        </x14:dataValidation>
        <x14:dataValidation type="list" allowBlank="1" xr:uid="{00000000-0002-0000-0000-0000631F0000}">
          <x14:formula1>
            <xm:f>OFFSET(HiddenAttr!$CB$1,MATCH($A$81,HiddenAttr!$CA$1:$CA$1576,0)-1,0,COUNTIF(HiddenAttr!$CA:$CA,$A$81))</xm:f>
          </x14:formula1>
          <xm:sqref>AH81</xm:sqref>
        </x14:dataValidation>
        <x14:dataValidation type="list" allowBlank="1" xr:uid="{00000000-0002-0000-0000-0000641F0000}">
          <x14:formula1>
            <xm:f>OFFSET(HiddenAttr!$CB$1,MATCH($A$82,HiddenAttr!$CA$1:$CA$1576,0)-1,0,COUNTIF(HiddenAttr!$CA:$CA,$A$82))</xm:f>
          </x14:formula1>
          <xm:sqref>AH82</xm:sqref>
        </x14:dataValidation>
        <x14:dataValidation type="list" allowBlank="1" xr:uid="{00000000-0002-0000-0000-0000651F0000}">
          <x14:formula1>
            <xm:f>OFFSET(HiddenAttr!$CB$1,MATCH($A$83,HiddenAttr!$CA$1:$CA$1576,0)-1,0,COUNTIF(HiddenAttr!$CA:$CA,$A$83))</xm:f>
          </x14:formula1>
          <xm:sqref>AH83</xm:sqref>
        </x14:dataValidation>
        <x14:dataValidation type="list" allowBlank="1" xr:uid="{00000000-0002-0000-0000-0000661F0000}">
          <x14:formula1>
            <xm:f>OFFSET(HiddenAttr!$CB$1,MATCH($A$84,HiddenAttr!$CA$1:$CA$1576,0)-1,0,COUNTIF(HiddenAttr!$CA:$CA,$A$84))</xm:f>
          </x14:formula1>
          <xm:sqref>AH84</xm:sqref>
        </x14:dataValidation>
        <x14:dataValidation type="list" allowBlank="1" xr:uid="{00000000-0002-0000-0000-0000671F0000}">
          <x14:formula1>
            <xm:f>OFFSET(HiddenAttr!$CB$1,MATCH($A$85,HiddenAttr!$CA$1:$CA$1576,0)-1,0,COUNTIF(HiddenAttr!$CA:$CA,$A$85))</xm:f>
          </x14:formula1>
          <xm:sqref>AH85</xm:sqref>
        </x14:dataValidation>
        <x14:dataValidation type="list" allowBlank="1" xr:uid="{00000000-0002-0000-0000-0000681F0000}">
          <x14:formula1>
            <xm:f>OFFSET(HiddenAttr!$CB$1,MATCH($A$86,HiddenAttr!$CA$1:$CA$1576,0)-1,0,COUNTIF(HiddenAttr!$CA:$CA,$A$86))</xm:f>
          </x14:formula1>
          <xm:sqref>AH86</xm:sqref>
        </x14:dataValidation>
        <x14:dataValidation type="list" allowBlank="1" xr:uid="{00000000-0002-0000-0000-0000691F0000}">
          <x14:formula1>
            <xm:f>OFFSET(HiddenAttr!$CB$1,MATCH($A$87,HiddenAttr!$CA$1:$CA$1576,0)-1,0,COUNTIF(HiddenAttr!$CA:$CA,$A$87))</xm:f>
          </x14:formula1>
          <xm:sqref>AH87</xm:sqref>
        </x14:dataValidation>
        <x14:dataValidation type="list" allowBlank="1" xr:uid="{00000000-0002-0000-0000-00006A1F0000}">
          <x14:formula1>
            <xm:f>OFFSET(HiddenAttr!$CB$1,MATCH($A$88,HiddenAttr!$CA$1:$CA$1576,0)-1,0,COUNTIF(HiddenAttr!$CA:$CA,$A$88))</xm:f>
          </x14:formula1>
          <xm:sqref>AH88</xm:sqref>
        </x14:dataValidation>
        <x14:dataValidation type="list" allowBlank="1" xr:uid="{00000000-0002-0000-0000-00006B1F0000}">
          <x14:formula1>
            <xm:f>OFFSET(HiddenAttr!$CB$1,MATCH($A$89,HiddenAttr!$CA$1:$CA$1576,0)-1,0,COUNTIF(HiddenAttr!$CA:$CA,$A$89))</xm:f>
          </x14:formula1>
          <xm:sqref>AH89</xm:sqref>
        </x14:dataValidation>
        <x14:dataValidation type="list" allowBlank="1" xr:uid="{00000000-0002-0000-0000-00006C1F0000}">
          <x14:formula1>
            <xm:f>OFFSET(HiddenAttr!$CB$1,MATCH($A$90,HiddenAttr!$CA$1:$CA$1576,0)-1,0,COUNTIF(HiddenAttr!$CA:$CA,$A$90))</xm:f>
          </x14:formula1>
          <xm:sqref>AH90</xm:sqref>
        </x14:dataValidation>
        <x14:dataValidation type="list" allowBlank="1" xr:uid="{00000000-0002-0000-0000-00006D1F0000}">
          <x14:formula1>
            <xm:f>OFFSET(HiddenAttr!$CB$1,MATCH($A$91,HiddenAttr!$CA$1:$CA$1576,0)-1,0,COUNTIF(HiddenAttr!$CA:$CA,$A$91))</xm:f>
          </x14:formula1>
          <xm:sqref>AH91</xm:sqref>
        </x14:dataValidation>
        <x14:dataValidation type="list" allowBlank="1" xr:uid="{00000000-0002-0000-0000-00006E1F0000}">
          <x14:formula1>
            <xm:f>OFFSET(HiddenAttr!$CB$1,MATCH($A$92,HiddenAttr!$CA$1:$CA$1576,0)-1,0,COUNTIF(HiddenAttr!$CA:$CA,$A$92))</xm:f>
          </x14:formula1>
          <xm:sqref>AH92</xm:sqref>
        </x14:dataValidation>
        <x14:dataValidation type="list" allowBlank="1" xr:uid="{00000000-0002-0000-0000-00006F1F0000}">
          <x14:formula1>
            <xm:f>OFFSET(HiddenAttr!$CB$1,MATCH($A$93,HiddenAttr!$CA$1:$CA$1576,0)-1,0,COUNTIF(HiddenAttr!$CA:$CA,$A$93))</xm:f>
          </x14:formula1>
          <xm:sqref>AH93</xm:sqref>
        </x14:dataValidation>
        <x14:dataValidation type="list" allowBlank="1" xr:uid="{00000000-0002-0000-0000-0000701F0000}">
          <x14:formula1>
            <xm:f>OFFSET(HiddenAttr!$CB$1,MATCH($A$94,HiddenAttr!$CA$1:$CA$1576,0)-1,0,COUNTIF(HiddenAttr!$CA:$CA,$A$94))</xm:f>
          </x14:formula1>
          <xm:sqref>AH94</xm:sqref>
        </x14:dataValidation>
        <x14:dataValidation type="list" allowBlank="1" xr:uid="{00000000-0002-0000-0000-0000711F0000}">
          <x14:formula1>
            <xm:f>OFFSET(HiddenAttr!$CB$1,MATCH($A$95,HiddenAttr!$CA$1:$CA$1576,0)-1,0,COUNTIF(HiddenAttr!$CA:$CA,$A$95))</xm:f>
          </x14:formula1>
          <xm:sqref>AH95</xm:sqref>
        </x14:dataValidation>
        <x14:dataValidation type="list" allowBlank="1" xr:uid="{00000000-0002-0000-0000-0000721F0000}">
          <x14:formula1>
            <xm:f>OFFSET(HiddenAttr!$CB$1,MATCH($A$96,HiddenAttr!$CA$1:$CA$1576,0)-1,0,COUNTIF(HiddenAttr!$CA:$CA,$A$96))</xm:f>
          </x14:formula1>
          <xm:sqref>AH96</xm:sqref>
        </x14:dataValidation>
        <x14:dataValidation type="list" allowBlank="1" xr:uid="{00000000-0002-0000-0000-0000731F0000}">
          <x14:formula1>
            <xm:f>OFFSET(HiddenAttr!$CB$1,MATCH($A$97,HiddenAttr!$CA$1:$CA$1576,0)-1,0,COUNTIF(HiddenAttr!$CA:$CA,$A$97))</xm:f>
          </x14:formula1>
          <xm:sqref>AH97</xm:sqref>
        </x14:dataValidation>
        <x14:dataValidation type="list" allowBlank="1" xr:uid="{00000000-0002-0000-0000-0000741F0000}">
          <x14:formula1>
            <xm:f>OFFSET(HiddenAttr!$CB$1,MATCH($A$98,HiddenAttr!$CA$1:$CA$1576,0)-1,0,COUNTIF(HiddenAttr!$CA:$CA,$A$98))</xm:f>
          </x14:formula1>
          <xm:sqref>AH98</xm:sqref>
        </x14:dataValidation>
        <x14:dataValidation type="list" allowBlank="1" xr:uid="{00000000-0002-0000-0000-0000751F0000}">
          <x14:formula1>
            <xm:f>OFFSET(HiddenAttr!$CB$1,MATCH($A$99,HiddenAttr!$CA$1:$CA$1576,0)-1,0,COUNTIF(HiddenAttr!$CA:$CA,$A$99))</xm:f>
          </x14:formula1>
          <xm:sqref>AH99</xm:sqref>
        </x14:dataValidation>
        <x14:dataValidation type="list" allowBlank="1" xr:uid="{00000000-0002-0000-0000-0000761F0000}">
          <x14:formula1>
            <xm:f>OFFSET(HiddenAttr!$CB$1,MATCH($A$100,HiddenAttr!$CA$1:$CA$1576,0)-1,0,COUNTIF(HiddenAttr!$CA:$CA,$A$100))</xm:f>
          </x14:formula1>
          <xm:sqref>AH100</xm:sqref>
        </x14:dataValidation>
        <x14:dataValidation type="list" allowBlank="1" xr:uid="{00000000-0002-0000-0000-0000771F0000}">
          <x14:formula1>
            <xm:f>OFFSET(HiddenAttr!$CB$1,MATCH($A$101,HiddenAttr!$CA$1:$CA$1576,0)-1,0,COUNTIF(HiddenAttr!$CA:$CA,$A$101))</xm:f>
          </x14:formula1>
          <xm:sqref>AH101</xm:sqref>
        </x14:dataValidation>
        <x14:dataValidation type="list" allowBlank="1" xr:uid="{00000000-0002-0000-0000-0000781F0000}">
          <x14:formula1>
            <xm:f>OFFSET(HiddenAttr!$CB$1,MATCH($A$102,HiddenAttr!$CA$1:$CA$1576,0)-1,0,COUNTIF(HiddenAttr!$CA:$CA,$A$102))</xm:f>
          </x14:formula1>
          <xm:sqref>AH102</xm:sqref>
        </x14:dataValidation>
        <x14:dataValidation type="list" allowBlank="1" xr:uid="{00000000-0002-0000-0000-0000791F0000}">
          <x14:formula1>
            <xm:f>OFFSET(HiddenAttr!$CB$1,MATCH($A$103,HiddenAttr!$CA$1:$CA$1576,0)-1,0,COUNTIF(HiddenAttr!$CA:$CA,$A$103))</xm:f>
          </x14:formula1>
          <xm:sqref>AH103</xm:sqref>
        </x14:dataValidation>
        <x14:dataValidation type="list" allowBlank="1" xr:uid="{00000000-0002-0000-0000-00007A1F0000}">
          <x14:formula1>
            <xm:f>OFFSET(HiddenAttr!$CB$1,MATCH($A$104,HiddenAttr!$CA$1:$CA$1576,0)-1,0,COUNTIF(HiddenAttr!$CA:$CA,$A$104))</xm:f>
          </x14:formula1>
          <xm:sqref>AH104</xm:sqref>
        </x14:dataValidation>
        <x14:dataValidation type="list" allowBlank="1" xr:uid="{00000000-0002-0000-0000-00007B1F0000}">
          <x14:formula1>
            <xm:f>OFFSET(HiddenAttr!$CB$1,MATCH($A$105,HiddenAttr!$CA$1:$CA$1576,0)-1,0,COUNTIF(HiddenAttr!$CA:$CA,$A$105))</xm:f>
          </x14:formula1>
          <xm:sqref>AH105</xm:sqref>
        </x14:dataValidation>
        <x14:dataValidation type="list" allowBlank="1" xr:uid="{00000000-0002-0000-0000-00007C1F0000}">
          <x14:formula1>
            <xm:f>OFFSET(HiddenAttr!$CB$1,MATCH($A$106,HiddenAttr!$CA$1:$CA$1576,0)-1,0,COUNTIF(HiddenAttr!$CA:$CA,$A$106))</xm:f>
          </x14:formula1>
          <xm:sqref>AH106</xm:sqref>
        </x14:dataValidation>
        <x14:dataValidation type="list" allowBlank="1" xr:uid="{00000000-0002-0000-0000-00007D1F0000}">
          <x14:formula1>
            <xm:f>OFFSET(HiddenAttr!$CB$1,MATCH($A$107,HiddenAttr!$CA$1:$CA$1576,0)-1,0,COUNTIF(HiddenAttr!$CA:$CA,$A$107))</xm:f>
          </x14:formula1>
          <xm:sqref>AH107</xm:sqref>
        </x14:dataValidation>
        <x14:dataValidation type="list" allowBlank="1" xr:uid="{00000000-0002-0000-0000-00007E1F0000}">
          <x14:formula1>
            <xm:f>OFFSET(HiddenAttr!$CB$1,MATCH($A$108,HiddenAttr!$CA$1:$CA$1576,0)-1,0,COUNTIF(HiddenAttr!$CA:$CA,$A$108))</xm:f>
          </x14:formula1>
          <xm:sqref>AH108</xm:sqref>
        </x14:dataValidation>
        <x14:dataValidation type="list" allowBlank="1" xr:uid="{00000000-0002-0000-0000-00007F1F0000}">
          <x14:formula1>
            <xm:f>OFFSET(HiddenAttr!$CB$1,MATCH($A$109,HiddenAttr!$CA$1:$CA$1576,0)-1,0,COUNTIF(HiddenAttr!$CA:$CA,$A$109))</xm:f>
          </x14:formula1>
          <xm:sqref>AH109</xm:sqref>
        </x14:dataValidation>
        <x14:dataValidation type="list" allowBlank="1" xr:uid="{00000000-0002-0000-0000-0000801F0000}">
          <x14:formula1>
            <xm:f>OFFSET(HiddenAttr!$CB$1,MATCH($A$110,HiddenAttr!$CA$1:$CA$1576,0)-1,0,COUNTIF(HiddenAttr!$CA:$CA,$A$110))</xm:f>
          </x14:formula1>
          <xm:sqref>AH110</xm:sqref>
        </x14:dataValidation>
        <x14:dataValidation type="list" allowBlank="1" xr:uid="{00000000-0002-0000-0000-0000811F0000}">
          <x14:formula1>
            <xm:f>OFFSET(HiddenAttr!$CB$1,MATCH($A$111,HiddenAttr!$CA$1:$CA$1576,0)-1,0,COUNTIF(HiddenAttr!$CA:$CA,$A$111))</xm:f>
          </x14:formula1>
          <xm:sqref>AH111</xm:sqref>
        </x14:dataValidation>
        <x14:dataValidation type="list" allowBlank="1" xr:uid="{00000000-0002-0000-0000-0000821F0000}">
          <x14:formula1>
            <xm:f>OFFSET(HiddenAttr!$CB$1,MATCH($A$112,HiddenAttr!$CA$1:$CA$1576,0)-1,0,COUNTIF(HiddenAttr!$CA:$CA,$A$112))</xm:f>
          </x14:formula1>
          <xm:sqref>AH112</xm:sqref>
        </x14:dataValidation>
        <x14:dataValidation type="list" allowBlank="1" xr:uid="{00000000-0002-0000-0000-0000831F0000}">
          <x14:formula1>
            <xm:f>OFFSET(HiddenAttr!$CB$1,MATCH($A$113,HiddenAttr!$CA$1:$CA$1576,0)-1,0,COUNTIF(HiddenAttr!$CA:$CA,$A$113))</xm:f>
          </x14:formula1>
          <xm:sqref>AH113</xm:sqref>
        </x14:dataValidation>
        <x14:dataValidation type="list" allowBlank="1" xr:uid="{00000000-0002-0000-0000-0000841F0000}">
          <x14:formula1>
            <xm:f>OFFSET(HiddenAttr!$CB$1,MATCH($A$114,HiddenAttr!$CA$1:$CA$1576,0)-1,0,COUNTIF(HiddenAttr!$CA:$CA,$A$114))</xm:f>
          </x14:formula1>
          <xm:sqref>AH114</xm:sqref>
        </x14:dataValidation>
        <x14:dataValidation type="list" allowBlank="1" xr:uid="{00000000-0002-0000-0000-0000851F0000}">
          <x14:formula1>
            <xm:f>OFFSET(HiddenAttr!$CB$1,MATCH($A$115,HiddenAttr!$CA$1:$CA$1576,0)-1,0,COUNTIF(HiddenAttr!$CA:$CA,$A$115))</xm:f>
          </x14:formula1>
          <xm:sqref>AH115</xm:sqref>
        </x14:dataValidation>
        <x14:dataValidation type="list" allowBlank="1" xr:uid="{00000000-0002-0000-0000-0000861F0000}">
          <x14:formula1>
            <xm:f>OFFSET(HiddenAttr!$CB$1,MATCH($A$116,HiddenAttr!$CA$1:$CA$1576,0)-1,0,COUNTIF(HiddenAttr!$CA:$CA,$A$116))</xm:f>
          </x14:formula1>
          <xm:sqref>AH116</xm:sqref>
        </x14:dataValidation>
        <x14:dataValidation type="list" allowBlank="1" xr:uid="{00000000-0002-0000-0000-0000871F0000}">
          <x14:formula1>
            <xm:f>OFFSET(HiddenAttr!$CB$1,MATCH($A$117,HiddenAttr!$CA$1:$CA$1576,0)-1,0,COUNTIF(HiddenAttr!$CA:$CA,$A$117))</xm:f>
          </x14:formula1>
          <xm:sqref>AH117</xm:sqref>
        </x14:dataValidation>
        <x14:dataValidation type="list" allowBlank="1" xr:uid="{00000000-0002-0000-0000-0000881F0000}">
          <x14:formula1>
            <xm:f>OFFSET(HiddenAttr!$CB$1,MATCH($A$118,HiddenAttr!$CA$1:$CA$1576,0)-1,0,COUNTIF(HiddenAttr!$CA:$CA,$A$118))</xm:f>
          </x14:formula1>
          <xm:sqref>AH118</xm:sqref>
        </x14:dataValidation>
        <x14:dataValidation type="list" allowBlank="1" xr:uid="{00000000-0002-0000-0000-0000891F0000}">
          <x14:formula1>
            <xm:f>OFFSET(HiddenAttr!$CB$1,MATCH($A$119,HiddenAttr!$CA$1:$CA$1576,0)-1,0,COUNTIF(HiddenAttr!$CA:$CA,$A$119))</xm:f>
          </x14:formula1>
          <xm:sqref>AH119</xm:sqref>
        </x14:dataValidation>
        <x14:dataValidation type="list" allowBlank="1" xr:uid="{00000000-0002-0000-0000-00008A1F0000}">
          <x14:formula1>
            <xm:f>OFFSET(HiddenAttr!$CB$1,MATCH($A$120,HiddenAttr!$CA$1:$CA$1576,0)-1,0,COUNTIF(HiddenAttr!$CA:$CA,$A$120))</xm:f>
          </x14:formula1>
          <xm:sqref>AH120</xm:sqref>
        </x14:dataValidation>
        <x14:dataValidation type="list" allowBlank="1" xr:uid="{00000000-0002-0000-0000-00008B1F0000}">
          <x14:formula1>
            <xm:f>OFFSET(HiddenAttr!$CB$1,MATCH($A$121,HiddenAttr!$CA$1:$CA$1576,0)-1,0,COUNTIF(HiddenAttr!$CA:$CA,$A$121))</xm:f>
          </x14:formula1>
          <xm:sqref>AH121</xm:sqref>
        </x14:dataValidation>
        <x14:dataValidation type="list" allowBlank="1" xr:uid="{00000000-0002-0000-0000-00008C1F0000}">
          <x14:formula1>
            <xm:f>OFFSET(HiddenAttr!$CB$1,MATCH($A$122,HiddenAttr!$CA$1:$CA$1576,0)-1,0,COUNTIF(HiddenAttr!$CA:$CA,$A$122))</xm:f>
          </x14:formula1>
          <xm:sqref>AH122</xm:sqref>
        </x14:dataValidation>
        <x14:dataValidation type="list" allowBlank="1" xr:uid="{00000000-0002-0000-0000-00008D1F0000}">
          <x14:formula1>
            <xm:f>OFFSET(HiddenAttr!$CB$1,MATCH($A$123,HiddenAttr!$CA$1:$CA$1576,0)-1,0,COUNTIF(HiddenAttr!$CA:$CA,$A$123))</xm:f>
          </x14:formula1>
          <xm:sqref>AH123</xm:sqref>
        </x14:dataValidation>
        <x14:dataValidation type="list" allowBlank="1" xr:uid="{00000000-0002-0000-0000-00008E1F0000}">
          <x14:formula1>
            <xm:f>OFFSET(HiddenAttr!$CB$1,MATCH($A$124,HiddenAttr!$CA$1:$CA$1576,0)-1,0,COUNTIF(HiddenAttr!$CA:$CA,$A$124))</xm:f>
          </x14:formula1>
          <xm:sqref>AH124</xm:sqref>
        </x14:dataValidation>
        <x14:dataValidation type="list" allowBlank="1" xr:uid="{00000000-0002-0000-0000-00008F1F0000}">
          <x14:formula1>
            <xm:f>OFFSET(HiddenAttr!$CB$1,MATCH($A$125,HiddenAttr!$CA$1:$CA$1576,0)-1,0,COUNTIF(HiddenAttr!$CA:$CA,$A$125))</xm:f>
          </x14:formula1>
          <xm:sqref>AH125</xm:sqref>
        </x14:dataValidation>
        <x14:dataValidation type="list" allowBlank="1" xr:uid="{00000000-0002-0000-0000-0000901F0000}">
          <x14:formula1>
            <xm:f>OFFSET(HiddenAttr!$CB$1,MATCH($A$126,HiddenAttr!$CA$1:$CA$1576,0)-1,0,COUNTIF(HiddenAttr!$CA:$CA,$A$126))</xm:f>
          </x14:formula1>
          <xm:sqref>AH126</xm:sqref>
        </x14:dataValidation>
        <x14:dataValidation type="list" allowBlank="1" xr:uid="{00000000-0002-0000-0000-0000911F0000}">
          <x14:formula1>
            <xm:f>OFFSET(HiddenAttr!$CB$1,MATCH($A$127,HiddenAttr!$CA$1:$CA$1576,0)-1,0,COUNTIF(HiddenAttr!$CA:$CA,$A$127))</xm:f>
          </x14:formula1>
          <xm:sqref>AH127</xm:sqref>
        </x14:dataValidation>
        <x14:dataValidation type="list" allowBlank="1" xr:uid="{00000000-0002-0000-0000-0000921F0000}">
          <x14:formula1>
            <xm:f>OFFSET(HiddenAttr!$CB$1,MATCH($A$128,HiddenAttr!$CA$1:$CA$1576,0)-1,0,COUNTIF(HiddenAttr!$CA:$CA,$A$128))</xm:f>
          </x14:formula1>
          <xm:sqref>AH128</xm:sqref>
        </x14:dataValidation>
        <x14:dataValidation type="list" allowBlank="1" xr:uid="{00000000-0002-0000-0000-0000931F0000}">
          <x14:formula1>
            <xm:f>OFFSET(HiddenAttr!$CB$1,MATCH($A$129,HiddenAttr!$CA$1:$CA$1576,0)-1,0,COUNTIF(HiddenAttr!$CA:$CA,$A$129))</xm:f>
          </x14:formula1>
          <xm:sqref>AH129</xm:sqref>
        </x14:dataValidation>
        <x14:dataValidation type="list" allowBlank="1" xr:uid="{00000000-0002-0000-0000-0000941F0000}">
          <x14:formula1>
            <xm:f>OFFSET(HiddenAttr!$CB$1,MATCH($A$130,HiddenAttr!$CA$1:$CA$1576,0)-1,0,COUNTIF(HiddenAttr!$CA:$CA,$A$130))</xm:f>
          </x14:formula1>
          <xm:sqref>AH130</xm:sqref>
        </x14:dataValidation>
        <x14:dataValidation type="list" allowBlank="1" xr:uid="{00000000-0002-0000-0000-0000951F0000}">
          <x14:formula1>
            <xm:f>OFFSET(HiddenAttr!$CB$1,MATCH($A$131,HiddenAttr!$CA$1:$CA$1576,0)-1,0,COUNTIF(HiddenAttr!$CA:$CA,$A$131))</xm:f>
          </x14:formula1>
          <xm:sqref>AH131</xm:sqref>
        </x14:dataValidation>
        <x14:dataValidation type="list" allowBlank="1" xr:uid="{00000000-0002-0000-0000-0000961F0000}">
          <x14:formula1>
            <xm:f>OFFSET(HiddenAttr!$CB$1,MATCH($A$132,HiddenAttr!$CA$1:$CA$1576,0)-1,0,COUNTIF(HiddenAttr!$CA:$CA,$A$132))</xm:f>
          </x14:formula1>
          <xm:sqref>AH132</xm:sqref>
        </x14:dataValidation>
        <x14:dataValidation type="list" allowBlank="1" xr:uid="{00000000-0002-0000-0000-0000971F0000}">
          <x14:formula1>
            <xm:f>OFFSET(HiddenAttr!$CB$1,MATCH($A$133,HiddenAttr!$CA$1:$CA$1576,0)-1,0,COUNTIF(HiddenAttr!$CA:$CA,$A$133))</xm:f>
          </x14:formula1>
          <xm:sqref>AH133</xm:sqref>
        </x14:dataValidation>
        <x14:dataValidation type="list" allowBlank="1" xr:uid="{00000000-0002-0000-0000-0000981F0000}">
          <x14:formula1>
            <xm:f>OFFSET(HiddenAttr!$CB$1,MATCH($A$134,HiddenAttr!$CA$1:$CA$1576,0)-1,0,COUNTIF(HiddenAttr!$CA:$CA,$A$134))</xm:f>
          </x14:formula1>
          <xm:sqref>AH134</xm:sqref>
        </x14:dataValidation>
        <x14:dataValidation type="list" allowBlank="1" xr:uid="{00000000-0002-0000-0000-0000991F0000}">
          <x14:formula1>
            <xm:f>OFFSET(HiddenAttr!$CB$1,MATCH($A$135,HiddenAttr!$CA$1:$CA$1576,0)-1,0,COUNTIF(HiddenAttr!$CA:$CA,$A$135))</xm:f>
          </x14:formula1>
          <xm:sqref>AH135</xm:sqref>
        </x14:dataValidation>
        <x14:dataValidation type="list" allowBlank="1" xr:uid="{00000000-0002-0000-0000-00009A1F0000}">
          <x14:formula1>
            <xm:f>OFFSET(HiddenAttr!$CB$1,MATCH($A$136,HiddenAttr!$CA$1:$CA$1576,0)-1,0,COUNTIF(HiddenAttr!$CA:$CA,$A$136))</xm:f>
          </x14:formula1>
          <xm:sqref>AH136</xm:sqref>
        </x14:dataValidation>
        <x14:dataValidation type="list" allowBlank="1" xr:uid="{00000000-0002-0000-0000-00009B1F0000}">
          <x14:formula1>
            <xm:f>OFFSET(HiddenAttr!$CB$1,MATCH($A$137,HiddenAttr!$CA$1:$CA$1576,0)-1,0,COUNTIF(HiddenAttr!$CA:$CA,$A$137))</xm:f>
          </x14:formula1>
          <xm:sqref>AH137</xm:sqref>
        </x14:dataValidation>
        <x14:dataValidation type="list" allowBlank="1" xr:uid="{00000000-0002-0000-0000-00009C1F0000}">
          <x14:formula1>
            <xm:f>OFFSET(HiddenAttr!$CB$1,MATCH($A$138,HiddenAttr!$CA$1:$CA$1576,0)-1,0,COUNTIF(HiddenAttr!$CA:$CA,$A$138))</xm:f>
          </x14:formula1>
          <xm:sqref>AH138</xm:sqref>
        </x14:dataValidation>
        <x14:dataValidation type="list" allowBlank="1" xr:uid="{00000000-0002-0000-0000-00009D1F0000}">
          <x14:formula1>
            <xm:f>OFFSET(HiddenAttr!$CB$1,MATCH($A$139,HiddenAttr!$CA$1:$CA$1576,0)-1,0,COUNTIF(HiddenAttr!$CA:$CA,$A$139))</xm:f>
          </x14:formula1>
          <xm:sqref>AH139</xm:sqref>
        </x14:dataValidation>
        <x14:dataValidation type="list" allowBlank="1" xr:uid="{00000000-0002-0000-0000-00009E1F0000}">
          <x14:formula1>
            <xm:f>OFFSET(HiddenAttr!$CB$1,MATCH($A$140,HiddenAttr!$CA$1:$CA$1576,0)-1,0,COUNTIF(HiddenAttr!$CA:$CA,$A$140))</xm:f>
          </x14:formula1>
          <xm:sqref>AH140</xm:sqref>
        </x14:dataValidation>
        <x14:dataValidation type="list" allowBlank="1" xr:uid="{00000000-0002-0000-0000-00009F1F0000}">
          <x14:formula1>
            <xm:f>OFFSET(HiddenAttr!$CB$1,MATCH($A$141,HiddenAttr!$CA$1:$CA$1576,0)-1,0,COUNTIF(HiddenAttr!$CA:$CA,$A$141))</xm:f>
          </x14:formula1>
          <xm:sqref>AH141</xm:sqref>
        </x14:dataValidation>
        <x14:dataValidation type="list" allowBlank="1" xr:uid="{00000000-0002-0000-0000-0000A01F0000}">
          <x14:formula1>
            <xm:f>OFFSET(HiddenAttr!$CB$1,MATCH($A$142,HiddenAttr!$CA$1:$CA$1576,0)-1,0,COUNTIF(HiddenAttr!$CA:$CA,$A$142))</xm:f>
          </x14:formula1>
          <xm:sqref>AH142</xm:sqref>
        </x14:dataValidation>
        <x14:dataValidation type="list" allowBlank="1" xr:uid="{00000000-0002-0000-0000-0000A11F0000}">
          <x14:formula1>
            <xm:f>OFFSET(HiddenAttr!$CB$1,MATCH($A$143,HiddenAttr!$CA$1:$CA$1576,0)-1,0,COUNTIF(HiddenAttr!$CA:$CA,$A$143))</xm:f>
          </x14:formula1>
          <xm:sqref>AH143</xm:sqref>
        </x14:dataValidation>
        <x14:dataValidation type="list" allowBlank="1" xr:uid="{00000000-0002-0000-0000-0000A21F0000}">
          <x14:formula1>
            <xm:f>OFFSET(HiddenAttr!$CB$1,MATCH($A$144,HiddenAttr!$CA$1:$CA$1576,0)-1,0,COUNTIF(HiddenAttr!$CA:$CA,$A$144))</xm:f>
          </x14:formula1>
          <xm:sqref>AH144</xm:sqref>
        </x14:dataValidation>
        <x14:dataValidation type="list" allowBlank="1" xr:uid="{00000000-0002-0000-0000-0000A31F0000}">
          <x14:formula1>
            <xm:f>OFFSET(HiddenAttr!$CB$1,MATCH($A$145,HiddenAttr!$CA$1:$CA$1576,0)-1,0,COUNTIF(HiddenAttr!$CA:$CA,$A$145))</xm:f>
          </x14:formula1>
          <xm:sqref>AH145</xm:sqref>
        </x14:dataValidation>
        <x14:dataValidation type="list" allowBlank="1" xr:uid="{00000000-0002-0000-0000-0000A41F0000}">
          <x14:formula1>
            <xm:f>OFFSET(HiddenAttr!$CB$1,MATCH($A$146,HiddenAttr!$CA$1:$CA$1576,0)-1,0,COUNTIF(HiddenAttr!$CA:$CA,$A$146))</xm:f>
          </x14:formula1>
          <xm:sqref>AH146</xm:sqref>
        </x14:dataValidation>
        <x14:dataValidation type="list" allowBlank="1" xr:uid="{00000000-0002-0000-0000-0000A51F0000}">
          <x14:formula1>
            <xm:f>OFFSET(HiddenAttr!$CB$1,MATCH($A$147,HiddenAttr!$CA$1:$CA$1576,0)-1,0,COUNTIF(HiddenAttr!$CA:$CA,$A$147))</xm:f>
          </x14:formula1>
          <xm:sqref>AH147</xm:sqref>
        </x14:dataValidation>
        <x14:dataValidation type="list" allowBlank="1" xr:uid="{00000000-0002-0000-0000-0000A61F0000}">
          <x14:formula1>
            <xm:f>OFFSET(HiddenAttr!$CB$1,MATCH($A$148,HiddenAttr!$CA$1:$CA$1576,0)-1,0,COUNTIF(HiddenAttr!$CA:$CA,$A$148))</xm:f>
          </x14:formula1>
          <xm:sqref>AH148</xm:sqref>
        </x14:dataValidation>
        <x14:dataValidation type="list" allowBlank="1" xr:uid="{00000000-0002-0000-0000-0000A71F0000}">
          <x14:formula1>
            <xm:f>OFFSET(HiddenAttr!$CB$1,MATCH($A$149,HiddenAttr!$CA$1:$CA$1576,0)-1,0,COUNTIF(HiddenAttr!$CA:$CA,$A$149))</xm:f>
          </x14:formula1>
          <xm:sqref>AH149</xm:sqref>
        </x14:dataValidation>
        <x14:dataValidation type="list" allowBlank="1" xr:uid="{00000000-0002-0000-0000-0000A81F0000}">
          <x14:formula1>
            <xm:f>OFFSET(HiddenAttr!$CB$1,MATCH($A$150,HiddenAttr!$CA$1:$CA$1576,0)-1,0,COUNTIF(HiddenAttr!$CA:$CA,$A$150))</xm:f>
          </x14:formula1>
          <xm:sqref>AH150</xm:sqref>
        </x14:dataValidation>
        <x14:dataValidation type="list" allowBlank="1" xr:uid="{00000000-0002-0000-0000-0000A91F0000}">
          <x14:formula1>
            <xm:f>OFFSET(HiddenAttr!$CB$1,MATCH($A$151,HiddenAttr!$CA$1:$CA$1576,0)-1,0,COUNTIF(HiddenAttr!$CA:$CA,$A$151))</xm:f>
          </x14:formula1>
          <xm:sqref>AH151</xm:sqref>
        </x14:dataValidation>
        <x14:dataValidation type="list" allowBlank="1" xr:uid="{00000000-0002-0000-0000-0000AA1F0000}">
          <x14:formula1>
            <xm:f>OFFSET(HiddenAttr!$CB$1,MATCH($A$152,HiddenAttr!$CA$1:$CA$1576,0)-1,0,COUNTIF(HiddenAttr!$CA:$CA,$A$152))</xm:f>
          </x14:formula1>
          <xm:sqref>AH152</xm:sqref>
        </x14:dataValidation>
        <x14:dataValidation type="list" allowBlank="1" xr:uid="{00000000-0002-0000-0000-0000AB1F0000}">
          <x14:formula1>
            <xm:f>OFFSET(HiddenAttr!$CB$1,MATCH($A$153,HiddenAttr!$CA$1:$CA$1576,0)-1,0,COUNTIF(HiddenAttr!$CA:$CA,$A$153))</xm:f>
          </x14:formula1>
          <xm:sqref>AH153</xm:sqref>
        </x14:dataValidation>
        <x14:dataValidation type="list" allowBlank="1" xr:uid="{00000000-0002-0000-0000-0000AC1F0000}">
          <x14:formula1>
            <xm:f>OFFSET(HiddenAttr!$CB$1,MATCH($A$154,HiddenAttr!$CA$1:$CA$1576,0)-1,0,COUNTIF(HiddenAttr!$CA:$CA,$A$154))</xm:f>
          </x14:formula1>
          <xm:sqref>AH154</xm:sqref>
        </x14:dataValidation>
        <x14:dataValidation type="list" allowBlank="1" xr:uid="{00000000-0002-0000-0000-0000AD1F0000}">
          <x14:formula1>
            <xm:f>OFFSET(HiddenAttr!$CB$1,MATCH($A$155,HiddenAttr!$CA$1:$CA$1576,0)-1,0,COUNTIF(HiddenAttr!$CA:$CA,$A$155))</xm:f>
          </x14:formula1>
          <xm:sqref>AH155</xm:sqref>
        </x14:dataValidation>
        <x14:dataValidation type="list" allowBlank="1" xr:uid="{00000000-0002-0000-0000-0000AE1F0000}">
          <x14:formula1>
            <xm:f>OFFSET(HiddenAttr!$CB$1,MATCH($A$156,HiddenAttr!$CA$1:$CA$1576,0)-1,0,COUNTIF(HiddenAttr!$CA:$CA,$A$156))</xm:f>
          </x14:formula1>
          <xm:sqref>AH156</xm:sqref>
        </x14:dataValidation>
        <x14:dataValidation type="list" allowBlank="1" xr:uid="{00000000-0002-0000-0000-0000AF1F0000}">
          <x14:formula1>
            <xm:f>OFFSET(HiddenAttr!$CB$1,MATCH($A$157,HiddenAttr!$CA$1:$CA$1576,0)-1,0,COUNTIF(HiddenAttr!$CA:$CA,$A$157))</xm:f>
          </x14:formula1>
          <xm:sqref>AH157</xm:sqref>
        </x14:dataValidation>
        <x14:dataValidation type="list" allowBlank="1" xr:uid="{00000000-0002-0000-0000-0000B01F0000}">
          <x14:formula1>
            <xm:f>OFFSET(HiddenAttr!$CB$1,MATCH($A$158,HiddenAttr!$CA$1:$CA$1576,0)-1,0,COUNTIF(HiddenAttr!$CA:$CA,$A$158))</xm:f>
          </x14:formula1>
          <xm:sqref>AH158</xm:sqref>
        </x14:dataValidation>
        <x14:dataValidation type="list" allowBlank="1" xr:uid="{00000000-0002-0000-0000-0000B11F0000}">
          <x14:formula1>
            <xm:f>OFFSET(HiddenAttr!$CB$1,MATCH($A$159,HiddenAttr!$CA$1:$CA$1576,0)-1,0,COUNTIF(HiddenAttr!$CA:$CA,$A$159))</xm:f>
          </x14:formula1>
          <xm:sqref>AH159</xm:sqref>
        </x14:dataValidation>
        <x14:dataValidation type="list" allowBlank="1" xr:uid="{00000000-0002-0000-0000-0000B21F0000}">
          <x14:formula1>
            <xm:f>OFFSET(HiddenAttr!$CB$1,MATCH($A$160,HiddenAttr!$CA$1:$CA$1576,0)-1,0,COUNTIF(HiddenAttr!$CA:$CA,$A$160))</xm:f>
          </x14:formula1>
          <xm:sqref>AH160</xm:sqref>
        </x14:dataValidation>
        <x14:dataValidation type="list" allowBlank="1" xr:uid="{00000000-0002-0000-0000-0000B31F0000}">
          <x14:formula1>
            <xm:f>OFFSET(HiddenAttr!$CB$1,MATCH($A$161,HiddenAttr!$CA$1:$CA$1576,0)-1,0,COUNTIF(HiddenAttr!$CA:$CA,$A$161))</xm:f>
          </x14:formula1>
          <xm:sqref>AH161</xm:sqref>
        </x14:dataValidation>
        <x14:dataValidation type="list" allowBlank="1" xr:uid="{00000000-0002-0000-0000-0000B41F0000}">
          <x14:formula1>
            <xm:f>OFFSET(HiddenAttr!$CB$1,MATCH($A$162,HiddenAttr!$CA$1:$CA$1576,0)-1,0,COUNTIF(HiddenAttr!$CA:$CA,$A$162))</xm:f>
          </x14:formula1>
          <xm:sqref>AH162</xm:sqref>
        </x14:dataValidation>
        <x14:dataValidation type="list" allowBlank="1" xr:uid="{00000000-0002-0000-0000-0000B51F0000}">
          <x14:formula1>
            <xm:f>OFFSET(HiddenAttr!$CB$1,MATCH($A$163,HiddenAttr!$CA$1:$CA$1576,0)-1,0,COUNTIF(HiddenAttr!$CA:$CA,$A$163))</xm:f>
          </x14:formula1>
          <xm:sqref>AH163</xm:sqref>
        </x14:dataValidation>
        <x14:dataValidation type="list" allowBlank="1" xr:uid="{00000000-0002-0000-0000-0000B61F0000}">
          <x14:formula1>
            <xm:f>OFFSET(HiddenAttr!$CB$1,MATCH($A$164,HiddenAttr!$CA$1:$CA$1576,0)-1,0,COUNTIF(HiddenAttr!$CA:$CA,$A$164))</xm:f>
          </x14:formula1>
          <xm:sqref>AH164</xm:sqref>
        </x14:dataValidation>
        <x14:dataValidation type="list" allowBlank="1" xr:uid="{00000000-0002-0000-0000-0000B71F0000}">
          <x14:formula1>
            <xm:f>OFFSET(HiddenAttr!$CB$1,MATCH($A$165,HiddenAttr!$CA$1:$CA$1576,0)-1,0,COUNTIF(HiddenAttr!$CA:$CA,$A$165))</xm:f>
          </x14:formula1>
          <xm:sqref>AH165</xm:sqref>
        </x14:dataValidation>
        <x14:dataValidation type="list" allowBlank="1" xr:uid="{00000000-0002-0000-0000-0000B81F0000}">
          <x14:formula1>
            <xm:f>OFFSET(HiddenAttr!$CB$1,MATCH($A$166,HiddenAttr!$CA$1:$CA$1576,0)-1,0,COUNTIF(HiddenAttr!$CA:$CA,$A$166))</xm:f>
          </x14:formula1>
          <xm:sqref>AH166</xm:sqref>
        </x14:dataValidation>
        <x14:dataValidation type="list" allowBlank="1" xr:uid="{00000000-0002-0000-0000-0000B91F0000}">
          <x14:formula1>
            <xm:f>OFFSET(HiddenAttr!$CB$1,MATCH($A$167,HiddenAttr!$CA$1:$CA$1576,0)-1,0,COUNTIF(HiddenAttr!$CA:$CA,$A$167))</xm:f>
          </x14:formula1>
          <xm:sqref>AH167</xm:sqref>
        </x14:dataValidation>
        <x14:dataValidation type="list" allowBlank="1" xr:uid="{00000000-0002-0000-0000-0000BA1F0000}">
          <x14:formula1>
            <xm:f>OFFSET(HiddenAttr!$CB$1,MATCH($A$168,HiddenAttr!$CA$1:$CA$1576,0)-1,0,COUNTIF(HiddenAttr!$CA:$CA,$A$168))</xm:f>
          </x14:formula1>
          <xm:sqref>AH168</xm:sqref>
        </x14:dataValidation>
        <x14:dataValidation type="list" allowBlank="1" xr:uid="{00000000-0002-0000-0000-0000BB1F0000}">
          <x14:formula1>
            <xm:f>OFFSET(HiddenAttr!$CB$1,MATCH($A$169,HiddenAttr!$CA$1:$CA$1576,0)-1,0,COUNTIF(HiddenAttr!$CA:$CA,$A$169))</xm:f>
          </x14:formula1>
          <xm:sqref>AH169</xm:sqref>
        </x14:dataValidation>
        <x14:dataValidation type="list" allowBlank="1" xr:uid="{00000000-0002-0000-0000-0000BC1F0000}">
          <x14:formula1>
            <xm:f>OFFSET(HiddenAttr!$CB$1,MATCH($A$170,HiddenAttr!$CA$1:$CA$1576,0)-1,0,COUNTIF(HiddenAttr!$CA:$CA,$A$170))</xm:f>
          </x14:formula1>
          <xm:sqref>AH170</xm:sqref>
        </x14:dataValidation>
        <x14:dataValidation type="list" allowBlank="1" xr:uid="{00000000-0002-0000-0000-0000BD1F0000}">
          <x14:formula1>
            <xm:f>OFFSET(HiddenAttr!$CB$1,MATCH($A$171,HiddenAttr!$CA$1:$CA$1576,0)-1,0,COUNTIF(HiddenAttr!$CA:$CA,$A$171))</xm:f>
          </x14:formula1>
          <xm:sqref>AH171</xm:sqref>
        </x14:dataValidation>
        <x14:dataValidation type="list" allowBlank="1" xr:uid="{00000000-0002-0000-0000-0000BE1F0000}">
          <x14:formula1>
            <xm:f>OFFSET(HiddenAttr!$CB$1,MATCH($A$172,HiddenAttr!$CA$1:$CA$1576,0)-1,0,COUNTIF(HiddenAttr!$CA:$CA,$A$172))</xm:f>
          </x14:formula1>
          <xm:sqref>AH172</xm:sqref>
        </x14:dataValidation>
        <x14:dataValidation type="list" allowBlank="1" xr:uid="{00000000-0002-0000-0000-0000BF1F0000}">
          <x14:formula1>
            <xm:f>OFFSET(HiddenAttr!$CB$1,MATCH($A$173,HiddenAttr!$CA$1:$CA$1576,0)-1,0,COUNTIF(HiddenAttr!$CA:$CA,$A$173))</xm:f>
          </x14:formula1>
          <xm:sqref>AH173</xm:sqref>
        </x14:dataValidation>
        <x14:dataValidation type="list" allowBlank="1" xr:uid="{00000000-0002-0000-0000-0000C01F0000}">
          <x14:formula1>
            <xm:f>OFFSET(HiddenAttr!$CB$1,MATCH($A$174,HiddenAttr!$CA$1:$CA$1576,0)-1,0,COUNTIF(HiddenAttr!$CA:$CA,$A$174))</xm:f>
          </x14:formula1>
          <xm:sqref>AH174</xm:sqref>
        </x14:dataValidation>
        <x14:dataValidation type="list" allowBlank="1" xr:uid="{00000000-0002-0000-0000-0000C11F0000}">
          <x14:formula1>
            <xm:f>OFFSET(HiddenAttr!$CB$1,MATCH($A$175,HiddenAttr!$CA$1:$CA$1576,0)-1,0,COUNTIF(HiddenAttr!$CA:$CA,$A$175))</xm:f>
          </x14:formula1>
          <xm:sqref>AH175</xm:sqref>
        </x14:dataValidation>
        <x14:dataValidation type="list" allowBlank="1" xr:uid="{00000000-0002-0000-0000-0000C21F0000}">
          <x14:formula1>
            <xm:f>OFFSET(HiddenAttr!$CB$1,MATCH($A$176,HiddenAttr!$CA$1:$CA$1576,0)-1,0,COUNTIF(HiddenAttr!$CA:$CA,$A$176))</xm:f>
          </x14:formula1>
          <xm:sqref>AH176</xm:sqref>
        </x14:dataValidation>
        <x14:dataValidation type="list" allowBlank="1" xr:uid="{00000000-0002-0000-0000-0000C31F0000}">
          <x14:formula1>
            <xm:f>OFFSET(HiddenAttr!$CB$1,MATCH($A$177,HiddenAttr!$CA$1:$CA$1576,0)-1,0,COUNTIF(HiddenAttr!$CA:$CA,$A$177))</xm:f>
          </x14:formula1>
          <xm:sqref>AH177</xm:sqref>
        </x14:dataValidation>
        <x14:dataValidation type="list" allowBlank="1" xr:uid="{00000000-0002-0000-0000-0000C41F0000}">
          <x14:formula1>
            <xm:f>OFFSET(HiddenAttr!$CB$1,MATCH($A$178,HiddenAttr!$CA$1:$CA$1576,0)-1,0,COUNTIF(HiddenAttr!$CA:$CA,$A$178))</xm:f>
          </x14:formula1>
          <xm:sqref>AH178</xm:sqref>
        </x14:dataValidation>
        <x14:dataValidation type="list" allowBlank="1" xr:uid="{00000000-0002-0000-0000-0000C51F0000}">
          <x14:formula1>
            <xm:f>OFFSET(HiddenAttr!$CB$1,MATCH($A$179,HiddenAttr!$CA$1:$CA$1576,0)-1,0,COUNTIF(HiddenAttr!$CA:$CA,$A$179))</xm:f>
          </x14:formula1>
          <xm:sqref>AH179</xm:sqref>
        </x14:dataValidation>
        <x14:dataValidation type="list" allowBlank="1" xr:uid="{00000000-0002-0000-0000-0000C61F0000}">
          <x14:formula1>
            <xm:f>OFFSET(HiddenAttr!$CB$1,MATCH($A$180,HiddenAttr!$CA$1:$CA$1576,0)-1,0,COUNTIF(HiddenAttr!$CA:$CA,$A$180))</xm:f>
          </x14:formula1>
          <xm:sqref>AH180</xm:sqref>
        </x14:dataValidation>
        <x14:dataValidation type="list" allowBlank="1" xr:uid="{00000000-0002-0000-0000-0000C71F0000}">
          <x14:formula1>
            <xm:f>OFFSET(HiddenAttr!$CB$1,MATCH($A$181,HiddenAttr!$CA$1:$CA$1576,0)-1,0,COUNTIF(HiddenAttr!$CA:$CA,$A$181))</xm:f>
          </x14:formula1>
          <xm:sqref>AH181</xm:sqref>
        </x14:dataValidation>
        <x14:dataValidation type="list" allowBlank="1" xr:uid="{00000000-0002-0000-0000-0000C81F0000}">
          <x14:formula1>
            <xm:f>OFFSET(HiddenAttr!$CB$1,MATCH($A$182,HiddenAttr!$CA$1:$CA$1576,0)-1,0,COUNTIF(HiddenAttr!$CA:$CA,$A$182))</xm:f>
          </x14:formula1>
          <xm:sqref>AH182</xm:sqref>
        </x14:dataValidation>
        <x14:dataValidation type="list" allowBlank="1" xr:uid="{00000000-0002-0000-0000-0000C91F0000}">
          <x14:formula1>
            <xm:f>OFFSET(HiddenAttr!$CB$1,MATCH($A$183,HiddenAttr!$CA$1:$CA$1576,0)-1,0,COUNTIF(HiddenAttr!$CA:$CA,$A$183))</xm:f>
          </x14:formula1>
          <xm:sqref>AH183</xm:sqref>
        </x14:dataValidation>
        <x14:dataValidation type="list" allowBlank="1" xr:uid="{00000000-0002-0000-0000-0000CA1F0000}">
          <x14:formula1>
            <xm:f>OFFSET(HiddenAttr!$CB$1,MATCH($A$184,HiddenAttr!$CA$1:$CA$1576,0)-1,0,COUNTIF(HiddenAttr!$CA:$CA,$A$184))</xm:f>
          </x14:formula1>
          <xm:sqref>AH184</xm:sqref>
        </x14:dataValidation>
        <x14:dataValidation type="list" allowBlank="1" xr:uid="{00000000-0002-0000-0000-0000CB1F0000}">
          <x14:formula1>
            <xm:f>OFFSET(HiddenAttr!$CB$1,MATCH($A$185,HiddenAttr!$CA$1:$CA$1576,0)-1,0,COUNTIF(HiddenAttr!$CA:$CA,$A$185))</xm:f>
          </x14:formula1>
          <xm:sqref>AH185</xm:sqref>
        </x14:dataValidation>
        <x14:dataValidation type="list" allowBlank="1" xr:uid="{00000000-0002-0000-0000-0000CC1F0000}">
          <x14:formula1>
            <xm:f>OFFSET(HiddenAttr!$CB$1,MATCH($A$186,HiddenAttr!$CA$1:$CA$1576,0)-1,0,COUNTIF(HiddenAttr!$CA:$CA,$A$186))</xm:f>
          </x14:formula1>
          <xm:sqref>AH186</xm:sqref>
        </x14:dataValidation>
        <x14:dataValidation type="list" allowBlank="1" xr:uid="{00000000-0002-0000-0000-0000CD1F0000}">
          <x14:formula1>
            <xm:f>OFFSET(HiddenAttr!$CB$1,MATCH($A$187,HiddenAttr!$CA$1:$CA$1576,0)-1,0,COUNTIF(HiddenAttr!$CA:$CA,$A$187))</xm:f>
          </x14:formula1>
          <xm:sqref>AH187</xm:sqref>
        </x14:dataValidation>
        <x14:dataValidation type="list" allowBlank="1" xr:uid="{00000000-0002-0000-0000-0000CE1F0000}">
          <x14:formula1>
            <xm:f>OFFSET(HiddenAttr!$CB$1,MATCH($A$188,HiddenAttr!$CA$1:$CA$1576,0)-1,0,COUNTIF(HiddenAttr!$CA:$CA,$A$188))</xm:f>
          </x14:formula1>
          <xm:sqref>AH188</xm:sqref>
        </x14:dataValidation>
        <x14:dataValidation type="list" allowBlank="1" xr:uid="{00000000-0002-0000-0000-0000CF1F0000}">
          <x14:formula1>
            <xm:f>OFFSET(HiddenAttr!$CB$1,MATCH($A$189,HiddenAttr!$CA$1:$CA$1576,0)-1,0,COUNTIF(HiddenAttr!$CA:$CA,$A$189))</xm:f>
          </x14:formula1>
          <xm:sqref>AH189</xm:sqref>
        </x14:dataValidation>
        <x14:dataValidation type="list" allowBlank="1" xr:uid="{00000000-0002-0000-0000-0000D01F0000}">
          <x14:formula1>
            <xm:f>OFFSET(HiddenAttr!$CB$1,MATCH($A$190,HiddenAttr!$CA$1:$CA$1576,0)-1,0,COUNTIF(HiddenAttr!$CA:$CA,$A$190))</xm:f>
          </x14:formula1>
          <xm:sqref>AH190</xm:sqref>
        </x14:dataValidation>
        <x14:dataValidation type="list" allowBlank="1" xr:uid="{00000000-0002-0000-0000-0000D11F0000}">
          <x14:formula1>
            <xm:f>OFFSET(HiddenAttr!$CB$1,MATCH($A$191,HiddenAttr!$CA$1:$CA$1576,0)-1,0,COUNTIF(HiddenAttr!$CA:$CA,$A$191))</xm:f>
          </x14:formula1>
          <xm:sqref>AH191</xm:sqref>
        </x14:dataValidation>
        <x14:dataValidation type="list" allowBlank="1" xr:uid="{00000000-0002-0000-0000-0000D21F0000}">
          <x14:formula1>
            <xm:f>OFFSET(HiddenAttr!$CB$1,MATCH($A$192,HiddenAttr!$CA$1:$CA$1576,0)-1,0,COUNTIF(HiddenAttr!$CA:$CA,$A$192))</xm:f>
          </x14:formula1>
          <xm:sqref>AH192</xm:sqref>
        </x14:dataValidation>
        <x14:dataValidation type="list" allowBlank="1" xr:uid="{00000000-0002-0000-0000-0000D31F0000}">
          <x14:formula1>
            <xm:f>OFFSET(HiddenAttr!$CB$1,MATCH($A$193,HiddenAttr!$CA$1:$CA$1576,0)-1,0,COUNTIF(HiddenAttr!$CA:$CA,$A$193))</xm:f>
          </x14:formula1>
          <xm:sqref>AH193</xm:sqref>
        </x14:dataValidation>
        <x14:dataValidation type="list" allowBlank="1" xr:uid="{00000000-0002-0000-0000-0000D41F0000}">
          <x14:formula1>
            <xm:f>OFFSET(HiddenAttr!$CB$1,MATCH($A$194,HiddenAttr!$CA$1:$CA$1576,0)-1,0,COUNTIF(HiddenAttr!$CA:$CA,$A$194))</xm:f>
          </x14:formula1>
          <xm:sqref>AH194</xm:sqref>
        </x14:dataValidation>
        <x14:dataValidation type="list" allowBlank="1" xr:uid="{00000000-0002-0000-0000-0000D51F0000}">
          <x14:formula1>
            <xm:f>OFFSET(HiddenAttr!$CB$1,MATCH($A$195,HiddenAttr!$CA$1:$CA$1576,0)-1,0,COUNTIF(HiddenAttr!$CA:$CA,$A$195))</xm:f>
          </x14:formula1>
          <xm:sqref>AH195</xm:sqref>
        </x14:dataValidation>
        <x14:dataValidation type="list" allowBlank="1" xr:uid="{00000000-0002-0000-0000-0000D61F0000}">
          <x14:formula1>
            <xm:f>OFFSET(HiddenAttr!$CB$1,MATCH($A$196,HiddenAttr!$CA$1:$CA$1576,0)-1,0,COUNTIF(HiddenAttr!$CA:$CA,$A$196))</xm:f>
          </x14:formula1>
          <xm:sqref>AH196</xm:sqref>
        </x14:dataValidation>
        <x14:dataValidation type="list" allowBlank="1" xr:uid="{00000000-0002-0000-0000-0000D71F0000}">
          <x14:formula1>
            <xm:f>OFFSET(HiddenAttr!$CB$1,MATCH($A$197,HiddenAttr!$CA$1:$CA$1576,0)-1,0,COUNTIF(HiddenAttr!$CA:$CA,$A$197))</xm:f>
          </x14:formula1>
          <xm:sqref>AH197</xm:sqref>
        </x14:dataValidation>
        <x14:dataValidation type="list" allowBlank="1" xr:uid="{00000000-0002-0000-0000-0000D81F0000}">
          <x14:formula1>
            <xm:f>OFFSET(HiddenAttr!$CB$1,MATCH($A$198,HiddenAttr!$CA$1:$CA$1576,0)-1,0,COUNTIF(HiddenAttr!$CA:$CA,$A$198))</xm:f>
          </x14:formula1>
          <xm:sqref>AH198</xm:sqref>
        </x14:dataValidation>
        <x14:dataValidation type="list" allowBlank="1" xr:uid="{00000000-0002-0000-0000-0000D91F0000}">
          <x14:formula1>
            <xm:f>OFFSET(HiddenAttr!$CB$1,MATCH($A$199,HiddenAttr!$CA$1:$CA$1576,0)-1,0,COUNTIF(HiddenAttr!$CA:$CA,$A$199))</xm:f>
          </x14:formula1>
          <xm:sqref>AH199</xm:sqref>
        </x14:dataValidation>
        <x14:dataValidation type="list" allowBlank="1" xr:uid="{00000000-0002-0000-0000-0000DA1F0000}">
          <x14:formula1>
            <xm:f>OFFSET(HiddenAttr!$CB$1,MATCH($A$200,HiddenAttr!$CA$1:$CA$1576,0)-1,0,COUNTIF(HiddenAttr!$CA:$CA,$A$200))</xm:f>
          </x14:formula1>
          <xm:sqref>AH200</xm:sqref>
        </x14:dataValidation>
        <x14:dataValidation type="list" allowBlank="1" xr:uid="{00000000-0002-0000-0000-0000DB1F0000}">
          <x14:formula1>
            <xm:f>OFFSET(HiddenAttr!$CB$1,MATCH($A$201,HiddenAttr!$CA$1:$CA$1576,0)-1,0,COUNTIF(HiddenAttr!$CA:$CA,$A$201))</xm:f>
          </x14:formula1>
          <xm:sqref>AH201</xm:sqref>
        </x14:dataValidation>
        <x14:dataValidation type="list" allowBlank="1" xr:uid="{00000000-0002-0000-0000-0000DC1F0000}">
          <x14:formula1>
            <xm:f>OFFSET(HiddenAttr!$CB$1,MATCH($A$202,HiddenAttr!$CA$1:$CA$1576,0)-1,0,COUNTIF(HiddenAttr!$CA:$CA,$A$202))</xm:f>
          </x14:formula1>
          <xm:sqref>AH202</xm:sqref>
        </x14:dataValidation>
        <x14:dataValidation type="list" allowBlank="1" xr:uid="{00000000-0002-0000-0000-0000DD1F0000}">
          <x14:formula1>
            <xm:f>OFFSET(HiddenAttr!$CB$1,MATCH($A$203,HiddenAttr!$CA$1:$CA$1576,0)-1,0,COUNTIF(HiddenAttr!$CA:$CA,$A$203))</xm:f>
          </x14:formula1>
          <xm:sqref>AH203</xm:sqref>
        </x14:dataValidation>
        <x14:dataValidation type="list" allowBlank="1" xr:uid="{00000000-0002-0000-0000-0000DE1F0000}">
          <x14:formula1>
            <xm:f>OFFSET(HiddenAttr!$CB$1,MATCH($A$204,HiddenAttr!$CA$1:$CA$1576,0)-1,0,COUNTIF(HiddenAttr!$CA:$CA,$A$204))</xm:f>
          </x14:formula1>
          <xm:sqref>AH204</xm:sqref>
        </x14:dataValidation>
        <x14:dataValidation type="list" allowBlank="1" xr:uid="{00000000-0002-0000-0000-0000DF1F0000}">
          <x14:formula1>
            <xm:f>OFFSET(HiddenAttr!$CB$1,MATCH($A$205,HiddenAttr!$CA$1:$CA$1576,0)-1,0,COUNTIF(HiddenAttr!$CA:$CA,$A$205))</xm:f>
          </x14:formula1>
          <xm:sqref>AH205</xm:sqref>
        </x14:dataValidation>
        <x14:dataValidation type="list" allowBlank="1" xr:uid="{00000000-0002-0000-0000-0000E01F0000}">
          <x14:formula1>
            <xm:f>OFFSET(HiddenAttr!$CB$1,MATCH($A$206,HiddenAttr!$CA$1:$CA$1576,0)-1,0,COUNTIF(HiddenAttr!$CA:$CA,$A$206))</xm:f>
          </x14:formula1>
          <xm:sqref>AH206</xm:sqref>
        </x14:dataValidation>
        <x14:dataValidation type="list" allowBlank="1" xr:uid="{00000000-0002-0000-0000-0000E11F0000}">
          <x14:formula1>
            <xm:f>OFFSET(HiddenAttr!$CB$1,MATCH($A$207,HiddenAttr!$CA$1:$CA$1576,0)-1,0,COUNTIF(HiddenAttr!$CA:$CA,$A$207))</xm:f>
          </x14:formula1>
          <xm:sqref>AH207</xm:sqref>
        </x14:dataValidation>
        <x14:dataValidation type="list" allowBlank="1" xr:uid="{00000000-0002-0000-0000-0000E21F0000}">
          <x14:formula1>
            <xm:f>OFFSET(HiddenAttr!$CB$1,MATCH($A$208,HiddenAttr!$CA$1:$CA$1576,0)-1,0,COUNTIF(HiddenAttr!$CA:$CA,$A$208))</xm:f>
          </x14:formula1>
          <xm:sqref>AH208</xm:sqref>
        </x14:dataValidation>
        <x14:dataValidation type="list" allowBlank="1" xr:uid="{00000000-0002-0000-0000-0000E31F0000}">
          <x14:formula1>
            <xm:f>OFFSET(HiddenAttr!$CB$1,MATCH($A$209,HiddenAttr!$CA$1:$CA$1576,0)-1,0,COUNTIF(HiddenAttr!$CA:$CA,$A$209))</xm:f>
          </x14:formula1>
          <xm:sqref>AH209</xm:sqref>
        </x14:dataValidation>
        <x14:dataValidation type="list" allowBlank="1" xr:uid="{00000000-0002-0000-0000-0000E41F0000}">
          <x14:formula1>
            <xm:f>OFFSET(HiddenAttr!$CB$1,MATCH($A$210,HiddenAttr!$CA$1:$CA$1576,0)-1,0,COUNTIF(HiddenAttr!$CA:$CA,$A$210))</xm:f>
          </x14:formula1>
          <xm:sqref>AH210</xm:sqref>
        </x14:dataValidation>
        <x14:dataValidation type="list" allowBlank="1" xr:uid="{00000000-0002-0000-0000-0000E51F0000}">
          <x14:formula1>
            <xm:f>OFFSET(HiddenAttr!$CB$1,MATCH($A$211,HiddenAttr!$CA$1:$CA$1576,0)-1,0,COUNTIF(HiddenAttr!$CA:$CA,$A$211))</xm:f>
          </x14:formula1>
          <xm:sqref>AH211</xm:sqref>
        </x14:dataValidation>
        <x14:dataValidation type="list" allowBlank="1" xr:uid="{00000000-0002-0000-0000-0000E61F0000}">
          <x14:formula1>
            <xm:f>OFFSET(HiddenAttr!$CB$1,MATCH($A$212,HiddenAttr!$CA$1:$CA$1576,0)-1,0,COUNTIF(HiddenAttr!$CA:$CA,$A$212))</xm:f>
          </x14:formula1>
          <xm:sqref>AH212</xm:sqref>
        </x14:dataValidation>
        <x14:dataValidation type="list" allowBlank="1" xr:uid="{00000000-0002-0000-0000-0000E71F0000}">
          <x14:formula1>
            <xm:f>OFFSET(HiddenAttr!$CB$1,MATCH($A$213,HiddenAttr!$CA$1:$CA$1576,0)-1,0,COUNTIF(HiddenAttr!$CA:$CA,$A$213))</xm:f>
          </x14:formula1>
          <xm:sqref>AH213</xm:sqref>
        </x14:dataValidation>
        <x14:dataValidation type="list" allowBlank="1" xr:uid="{00000000-0002-0000-0000-0000E81F0000}">
          <x14:formula1>
            <xm:f>OFFSET(HiddenAttr!$CB$1,MATCH($A$214,HiddenAttr!$CA$1:$CA$1576,0)-1,0,COUNTIF(HiddenAttr!$CA:$CA,$A$214))</xm:f>
          </x14:formula1>
          <xm:sqref>AH214</xm:sqref>
        </x14:dataValidation>
        <x14:dataValidation type="list" allowBlank="1" xr:uid="{00000000-0002-0000-0000-0000E91F0000}">
          <x14:formula1>
            <xm:f>OFFSET(HiddenAttr!$CB$1,MATCH($A$215,HiddenAttr!$CA$1:$CA$1576,0)-1,0,COUNTIF(HiddenAttr!$CA:$CA,$A$215))</xm:f>
          </x14:formula1>
          <xm:sqref>AH215</xm:sqref>
        </x14:dataValidation>
        <x14:dataValidation type="list" allowBlank="1" xr:uid="{00000000-0002-0000-0000-0000EA1F0000}">
          <x14:formula1>
            <xm:f>OFFSET(HiddenAttr!$CB$1,MATCH($A$216,HiddenAttr!$CA$1:$CA$1576,0)-1,0,COUNTIF(HiddenAttr!$CA:$CA,$A$216))</xm:f>
          </x14:formula1>
          <xm:sqref>AH216</xm:sqref>
        </x14:dataValidation>
        <x14:dataValidation type="list" allowBlank="1" xr:uid="{00000000-0002-0000-0000-0000EB1F0000}">
          <x14:formula1>
            <xm:f>OFFSET(HiddenAttr!$CB$1,MATCH($A$217,HiddenAttr!$CA$1:$CA$1576,0)-1,0,COUNTIF(HiddenAttr!$CA:$CA,$A$217))</xm:f>
          </x14:formula1>
          <xm:sqref>AH217</xm:sqref>
        </x14:dataValidation>
        <x14:dataValidation type="list" allowBlank="1" xr:uid="{00000000-0002-0000-0000-0000EC1F0000}">
          <x14:formula1>
            <xm:f>OFFSET(HiddenAttr!$CB$1,MATCH($A$218,HiddenAttr!$CA$1:$CA$1576,0)-1,0,COUNTIF(HiddenAttr!$CA:$CA,$A$218))</xm:f>
          </x14:formula1>
          <xm:sqref>AH218</xm:sqref>
        </x14:dataValidation>
        <x14:dataValidation type="list" allowBlank="1" xr:uid="{00000000-0002-0000-0000-0000ED1F0000}">
          <x14:formula1>
            <xm:f>OFFSET(HiddenAttr!$CB$1,MATCH($A$219,HiddenAttr!$CA$1:$CA$1576,0)-1,0,COUNTIF(HiddenAttr!$CA:$CA,$A$219))</xm:f>
          </x14:formula1>
          <xm:sqref>AH219</xm:sqref>
        </x14:dataValidation>
        <x14:dataValidation type="list" allowBlank="1" xr:uid="{00000000-0002-0000-0000-0000EE1F0000}">
          <x14:formula1>
            <xm:f>OFFSET(HiddenAttr!$CB$1,MATCH($A$220,HiddenAttr!$CA$1:$CA$1576,0)-1,0,COUNTIF(HiddenAttr!$CA:$CA,$A$220))</xm:f>
          </x14:formula1>
          <xm:sqref>AH220</xm:sqref>
        </x14:dataValidation>
        <x14:dataValidation type="list" allowBlank="1" xr:uid="{00000000-0002-0000-0000-0000EF1F0000}">
          <x14:formula1>
            <xm:f>OFFSET(HiddenAttr!$CB$1,MATCH($A$221,HiddenAttr!$CA$1:$CA$1576,0)-1,0,COUNTIF(HiddenAttr!$CA:$CA,$A$221))</xm:f>
          </x14:formula1>
          <xm:sqref>AH221</xm:sqref>
        </x14:dataValidation>
        <x14:dataValidation type="list" allowBlank="1" xr:uid="{00000000-0002-0000-0000-0000F01F0000}">
          <x14:formula1>
            <xm:f>OFFSET(HiddenAttr!$CB$1,MATCH($A$222,HiddenAttr!$CA$1:$CA$1576,0)-1,0,COUNTIF(HiddenAttr!$CA:$CA,$A$222))</xm:f>
          </x14:formula1>
          <xm:sqref>AH222</xm:sqref>
        </x14:dataValidation>
        <x14:dataValidation type="list" allowBlank="1" xr:uid="{00000000-0002-0000-0000-0000F11F0000}">
          <x14:formula1>
            <xm:f>OFFSET(HiddenAttr!$CB$1,MATCH($A$223,HiddenAttr!$CA$1:$CA$1576,0)-1,0,COUNTIF(HiddenAttr!$CA:$CA,$A$223))</xm:f>
          </x14:formula1>
          <xm:sqref>AH223</xm:sqref>
        </x14:dataValidation>
        <x14:dataValidation type="list" allowBlank="1" xr:uid="{00000000-0002-0000-0000-0000F21F0000}">
          <x14:formula1>
            <xm:f>OFFSET(HiddenAttr!$CB$1,MATCH($A$224,HiddenAttr!$CA$1:$CA$1576,0)-1,0,COUNTIF(HiddenAttr!$CA:$CA,$A$224))</xm:f>
          </x14:formula1>
          <xm:sqref>AH224</xm:sqref>
        </x14:dataValidation>
        <x14:dataValidation type="list" allowBlank="1" xr:uid="{00000000-0002-0000-0000-0000F31F0000}">
          <x14:formula1>
            <xm:f>OFFSET(HiddenAttr!$CB$1,MATCH($A$225,HiddenAttr!$CA$1:$CA$1576,0)-1,0,COUNTIF(HiddenAttr!$CA:$CA,$A$225))</xm:f>
          </x14:formula1>
          <xm:sqref>AH225</xm:sqref>
        </x14:dataValidation>
        <x14:dataValidation type="list" allowBlank="1" xr:uid="{00000000-0002-0000-0000-0000F41F0000}">
          <x14:formula1>
            <xm:f>OFFSET(HiddenAttr!$CB$1,MATCH($A$226,HiddenAttr!$CA$1:$CA$1576,0)-1,0,COUNTIF(HiddenAttr!$CA:$CA,$A$226))</xm:f>
          </x14:formula1>
          <xm:sqref>AH226</xm:sqref>
        </x14:dataValidation>
        <x14:dataValidation type="list" allowBlank="1" xr:uid="{00000000-0002-0000-0000-0000F51F0000}">
          <x14:formula1>
            <xm:f>OFFSET(HiddenAttr!$CB$1,MATCH($A$227,HiddenAttr!$CA$1:$CA$1576,0)-1,0,COUNTIF(HiddenAttr!$CA:$CA,$A$227))</xm:f>
          </x14:formula1>
          <xm:sqref>AH227</xm:sqref>
        </x14:dataValidation>
        <x14:dataValidation type="list" allowBlank="1" xr:uid="{00000000-0002-0000-0000-0000F61F0000}">
          <x14:formula1>
            <xm:f>OFFSET(HiddenAttr!$CB$1,MATCH($A$228,HiddenAttr!$CA$1:$CA$1576,0)-1,0,COUNTIF(HiddenAttr!$CA:$CA,$A$228))</xm:f>
          </x14:formula1>
          <xm:sqref>AH228</xm:sqref>
        </x14:dataValidation>
        <x14:dataValidation type="list" allowBlank="1" xr:uid="{00000000-0002-0000-0000-0000F71F0000}">
          <x14:formula1>
            <xm:f>OFFSET(HiddenAttr!$CB$1,MATCH($A$229,HiddenAttr!$CA$1:$CA$1576,0)-1,0,COUNTIF(HiddenAttr!$CA:$CA,$A$229))</xm:f>
          </x14:formula1>
          <xm:sqref>AH229</xm:sqref>
        </x14:dataValidation>
        <x14:dataValidation type="list" allowBlank="1" xr:uid="{00000000-0002-0000-0000-0000F81F0000}">
          <x14:formula1>
            <xm:f>OFFSET(HiddenAttr!$CB$1,MATCH($A$230,HiddenAttr!$CA$1:$CA$1576,0)-1,0,COUNTIF(HiddenAttr!$CA:$CA,$A$230))</xm:f>
          </x14:formula1>
          <xm:sqref>AH230</xm:sqref>
        </x14:dataValidation>
        <x14:dataValidation type="list" allowBlank="1" xr:uid="{00000000-0002-0000-0000-0000F91F0000}">
          <x14:formula1>
            <xm:f>OFFSET(HiddenAttr!$CB$1,MATCH($A$231,HiddenAttr!$CA$1:$CA$1576,0)-1,0,COUNTIF(HiddenAttr!$CA:$CA,$A$231))</xm:f>
          </x14:formula1>
          <xm:sqref>AH231</xm:sqref>
        </x14:dataValidation>
        <x14:dataValidation type="list" allowBlank="1" xr:uid="{00000000-0002-0000-0000-0000FA1F0000}">
          <x14:formula1>
            <xm:f>OFFSET(HiddenAttr!$CB$1,MATCH($A$232,HiddenAttr!$CA$1:$CA$1576,0)-1,0,COUNTIF(HiddenAttr!$CA:$CA,$A$232))</xm:f>
          </x14:formula1>
          <xm:sqref>AH232</xm:sqref>
        </x14:dataValidation>
        <x14:dataValidation type="list" allowBlank="1" xr:uid="{00000000-0002-0000-0000-0000FB1F0000}">
          <x14:formula1>
            <xm:f>OFFSET(HiddenAttr!$CB$1,MATCH($A$233,HiddenAttr!$CA$1:$CA$1576,0)-1,0,COUNTIF(HiddenAttr!$CA:$CA,$A$233))</xm:f>
          </x14:formula1>
          <xm:sqref>AH233</xm:sqref>
        </x14:dataValidation>
        <x14:dataValidation type="list" allowBlank="1" xr:uid="{00000000-0002-0000-0000-0000FC1F0000}">
          <x14:formula1>
            <xm:f>OFFSET(HiddenAttr!$CB$1,MATCH($A$234,HiddenAttr!$CA$1:$CA$1576,0)-1,0,COUNTIF(HiddenAttr!$CA:$CA,$A$234))</xm:f>
          </x14:formula1>
          <xm:sqref>AH234</xm:sqref>
        </x14:dataValidation>
        <x14:dataValidation type="list" allowBlank="1" xr:uid="{00000000-0002-0000-0000-0000FD1F0000}">
          <x14:formula1>
            <xm:f>OFFSET(HiddenAttr!$CB$1,MATCH($A$235,HiddenAttr!$CA$1:$CA$1576,0)-1,0,COUNTIF(HiddenAttr!$CA:$CA,$A$235))</xm:f>
          </x14:formula1>
          <xm:sqref>AH235</xm:sqref>
        </x14:dataValidation>
        <x14:dataValidation type="list" allowBlank="1" xr:uid="{00000000-0002-0000-0000-0000FE1F0000}">
          <x14:formula1>
            <xm:f>OFFSET(HiddenAttr!$CB$1,MATCH($A$236,HiddenAttr!$CA$1:$CA$1576,0)-1,0,COUNTIF(HiddenAttr!$CA:$CA,$A$236))</xm:f>
          </x14:formula1>
          <xm:sqref>AH236</xm:sqref>
        </x14:dataValidation>
        <x14:dataValidation type="list" allowBlank="1" xr:uid="{00000000-0002-0000-0000-0000FF1F0000}">
          <x14:formula1>
            <xm:f>OFFSET(HiddenAttr!$CB$1,MATCH($A$237,HiddenAttr!$CA$1:$CA$1576,0)-1,0,COUNTIF(HiddenAttr!$CA:$CA,$A$237))</xm:f>
          </x14:formula1>
          <xm:sqref>AH237</xm:sqref>
        </x14:dataValidation>
        <x14:dataValidation type="list" allowBlank="1" xr:uid="{00000000-0002-0000-0000-000000200000}">
          <x14:formula1>
            <xm:f>OFFSET(HiddenAttr!$CB$1,MATCH($A$238,HiddenAttr!$CA$1:$CA$1576,0)-1,0,COUNTIF(HiddenAttr!$CA:$CA,$A$238))</xm:f>
          </x14:formula1>
          <xm:sqref>AH238</xm:sqref>
        </x14:dataValidation>
        <x14:dataValidation type="list" allowBlank="1" xr:uid="{00000000-0002-0000-0000-000001200000}">
          <x14:formula1>
            <xm:f>OFFSET(HiddenAttr!$CB$1,MATCH($A$239,HiddenAttr!$CA$1:$CA$1576,0)-1,0,COUNTIF(HiddenAttr!$CA:$CA,$A$239))</xm:f>
          </x14:formula1>
          <xm:sqref>AH239</xm:sqref>
        </x14:dataValidation>
        <x14:dataValidation type="list" allowBlank="1" xr:uid="{00000000-0002-0000-0000-000002200000}">
          <x14:formula1>
            <xm:f>OFFSET(HiddenAttr!$CB$1,MATCH($A$240,HiddenAttr!$CA$1:$CA$1576,0)-1,0,COUNTIF(HiddenAttr!$CA:$CA,$A$240))</xm:f>
          </x14:formula1>
          <xm:sqref>AH240</xm:sqref>
        </x14:dataValidation>
        <x14:dataValidation type="list" allowBlank="1" xr:uid="{00000000-0002-0000-0000-000003200000}">
          <x14:formula1>
            <xm:f>OFFSET(HiddenAttr!$CB$1,MATCH($A$241,HiddenAttr!$CA$1:$CA$1576,0)-1,0,COUNTIF(HiddenAttr!$CA:$CA,$A$241))</xm:f>
          </x14:formula1>
          <xm:sqref>AH241</xm:sqref>
        </x14:dataValidation>
        <x14:dataValidation type="list" allowBlank="1" xr:uid="{00000000-0002-0000-0000-000004200000}">
          <x14:formula1>
            <xm:f>OFFSET(HiddenAttr!$CB$1,MATCH($A$242,HiddenAttr!$CA$1:$CA$1576,0)-1,0,COUNTIF(HiddenAttr!$CA:$CA,$A$242))</xm:f>
          </x14:formula1>
          <xm:sqref>AH242</xm:sqref>
        </x14:dataValidation>
        <x14:dataValidation type="list" allowBlank="1" xr:uid="{00000000-0002-0000-0000-000005200000}">
          <x14:formula1>
            <xm:f>OFFSET(HiddenAttr!$CB$1,MATCH($A$243,HiddenAttr!$CA$1:$CA$1576,0)-1,0,COUNTIF(HiddenAttr!$CA:$CA,$A$243))</xm:f>
          </x14:formula1>
          <xm:sqref>AH243</xm:sqref>
        </x14:dataValidation>
        <x14:dataValidation type="list" allowBlank="1" xr:uid="{00000000-0002-0000-0000-000006200000}">
          <x14:formula1>
            <xm:f>OFFSET(HiddenAttr!$CB$1,MATCH($A$244,HiddenAttr!$CA$1:$CA$1576,0)-1,0,COUNTIF(HiddenAttr!$CA:$CA,$A$244))</xm:f>
          </x14:formula1>
          <xm:sqref>AH244</xm:sqref>
        </x14:dataValidation>
        <x14:dataValidation type="list" allowBlank="1" xr:uid="{00000000-0002-0000-0000-000007200000}">
          <x14:formula1>
            <xm:f>OFFSET(HiddenAttr!$CB$1,MATCH($A$245,HiddenAttr!$CA$1:$CA$1576,0)-1,0,COUNTIF(HiddenAttr!$CA:$CA,$A$245))</xm:f>
          </x14:formula1>
          <xm:sqref>AH245</xm:sqref>
        </x14:dataValidation>
        <x14:dataValidation type="list" allowBlank="1" xr:uid="{00000000-0002-0000-0000-000008200000}">
          <x14:formula1>
            <xm:f>OFFSET(HiddenAttr!$CB$1,MATCH($A$246,HiddenAttr!$CA$1:$CA$1576,0)-1,0,COUNTIF(HiddenAttr!$CA:$CA,$A$246))</xm:f>
          </x14:formula1>
          <xm:sqref>AH246</xm:sqref>
        </x14:dataValidation>
        <x14:dataValidation type="list" allowBlank="1" xr:uid="{00000000-0002-0000-0000-000009200000}">
          <x14:formula1>
            <xm:f>OFFSET(HiddenAttr!$CB$1,MATCH($A$247,HiddenAttr!$CA$1:$CA$1576,0)-1,0,COUNTIF(HiddenAttr!$CA:$CA,$A$247))</xm:f>
          </x14:formula1>
          <xm:sqref>AH247</xm:sqref>
        </x14:dataValidation>
        <x14:dataValidation type="list" allowBlank="1" xr:uid="{00000000-0002-0000-0000-00000A200000}">
          <x14:formula1>
            <xm:f>OFFSET(HiddenAttr!$CB$1,MATCH($A$248,HiddenAttr!$CA$1:$CA$1576,0)-1,0,COUNTIF(HiddenAttr!$CA:$CA,$A$248))</xm:f>
          </x14:formula1>
          <xm:sqref>AH248</xm:sqref>
        </x14:dataValidation>
        <x14:dataValidation type="list" allowBlank="1" xr:uid="{00000000-0002-0000-0000-00000B200000}">
          <x14:formula1>
            <xm:f>OFFSET(HiddenAttr!$CB$1,MATCH($A$249,HiddenAttr!$CA$1:$CA$1576,0)-1,0,COUNTIF(HiddenAttr!$CA:$CA,$A$249))</xm:f>
          </x14:formula1>
          <xm:sqref>AH249</xm:sqref>
        </x14:dataValidation>
        <x14:dataValidation type="list" allowBlank="1" xr:uid="{00000000-0002-0000-0000-00000C200000}">
          <x14:formula1>
            <xm:f>OFFSET(HiddenAttr!$CB$1,MATCH($A$250,HiddenAttr!$CA$1:$CA$1576,0)-1,0,COUNTIF(HiddenAttr!$CA:$CA,$A$250))</xm:f>
          </x14:formula1>
          <xm:sqref>AH250</xm:sqref>
        </x14:dataValidation>
        <x14:dataValidation type="list" allowBlank="1" xr:uid="{00000000-0002-0000-0000-00000D200000}">
          <x14:formula1>
            <xm:f>OFFSET(HiddenAttr!$CB$1,MATCH($A$251,HiddenAttr!$CA$1:$CA$1576,0)-1,0,COUNTIF(HiddenAttr!$CA:$CA,$A$251))</xm:f>
          </x14:formula1>
          <xm:sqref>AH251</xm:sqref>
        </x14:dataValidation>
        <x14:dataValidation type="list" allowBlank="1" xr:uid="{00000000-0002-0000-0000-00000E200000}">
          <x14:formula1>
            <xm:f>OFFSET(HiddenAttr!$CB$1,MATCH($A$252,HiddenAttr!$CA$1:$CA$1576,0)-1,0,COUNTIF(HiddenAttr!$CA:$CA,$A$252))</xm:f>
          </x14:formula1>
          <xm:sqref>AH252</xm:sqref>
        </x14:dataValidation>
        <x14:dataValidation type="list" allowBlank="1" xr:uid="{00000000-0002-0000-0000-00000F200000}">
          <x14:formula1>
            <xm:f>OFFSET(HiddenAttr!$CB$1,MATCH($A$253,HiddenAttr!$CA$1:$CA$1576,0)-1,0,COUNTIF(HiddenAttr!$CA:$CA,$A$253))</xm:f>
          </x14:formula1>
          <xm:sqref>AH253</xm:sqref>
        </x14:dataValidation>
        <x14:dataValidation type="list" allowBlank="1" xr:uid="{00000000-0002-0000-0000-000010200000}">
          <x14:formula1>
            <xm:f>OFFSET(HiddenAttr!$CB$1,MATCH($A$254,HiddenAttr!$CA$1:$CA$1576,0)-1,0,COUNTIF(HiddenAttr!$CA:$CA,$A$254))</xm:f>
          </x14:formula1>
          <xm:sqref>AH254</xm:sqref>
        </x14:dataValidation>
        <x14:dataValidation type="list" allowBlank="1" xr:uid="{00000000-0002-0000-0000-000011200000}">
          <x14:formula1>
            <xm:f>OFFSET(HiddenAttr!$CB$1,MATCH($A$255,HiddenAttr!$CA$1:$CA$1576,0)-1,0,COUNTIF(HiddenAttr!$CA:$CA,$A$255))</xm:f>
          </x14:formula1>
          <xm:sqref>AH255</xm:sqref>
        </x14:dataValidation>
        <x14:dataValidation type="list" allowBlank="1" xr:uid="{00000000-0002-0000-0000-000012200000}">
          <x14:formula1>
            <xm:f>OFFSET(HiddenAttr!$CB$1,MATCH($A$256,HiddenAttr!$CA$1:$CA$1576,0)-1,0,COUNTIF(HiddenAttr!$CA:$CA,$A$256))</xm:f>
          </x14:formula1>
          <xm:sqref>AH256</xm:sqref>
        </x14:dataValidation>
        <x14:dataValidation type="list" allowBlank="1" xr:uid="{00000000-0002-0000-0000-000013200000}">
          <x14:formula1>
            <xm:f>OFFSET(HiddenAttr!$CB$1,MATCH($A$257,HiddenAttr!$CA$1:$CA$1576,0)-1,0,COUNTIF(HiddenAttr!$CA:$CA,$A$257))</xm:f>
          </x14:formula1>
          <xm:sqref>AH257</xm:sqref>
        </x14:dataValidation>
        <x14:dataValidation type="list" allowBlank="1" xr:uid="{00000000-0002-0000-0000-000014200000}">
          <x14:formula1>
            <xm:f>OFFSET(HiddenAttr!$CB$1,MATCH($A$258,HiddenAttr!$CA$1:$CA$1576,0)-1,0,COUNTIF(HiddenAttr!$CA:$CA,$A$258))</xm:f>
          </x14:formula1>
          <xm:sqref>AH258</xm:sqref>
        </x14:dataValidation>
        <x14:dataValidation type="list" allowBlank="1" xr:uid="{00000000-0002-0000-0000-000015200000}">
          <x14:formula1>
            <xm:f>OFFSET(HiddenAttr!$CB$1,MATCH($A$259,HiddenAttr!$CA$1:$CA$1576,0)-1,0,COUNTIF(HiddenAttr!$CA:$CA,$A$259))</xm:f>
          </x14:formula1>
          <xm:sqref>AH259</xm:sqref>
        </x14:dataValidation>
        <x14:dataValidation type="list" allowBlank="1" xr:uid="{00000000-0002-0000-0000-000016200000}">
          <x14:formula1>
            <xm:f>OFFSET(HiddenAttr!$CB$1,MATCH($A$260,HiddenAttr!$CA$1:$CA$1576,0)-1,0,COUNTIF(HiddenAttr!$CA:$CA,$A$260))</xm:f>
          </x14:formula1>
          <xm:sqref>AH260</xm:sqref>
        </x14:dataValidation>
        <x14:dataValidation type="list" allowBlank="1" xr:uid="{00000000-0002-0000-0000-000017200000}">
          <x14:formula1>
            <xm:f>OFFSET(HiddenAttr!$CB$1,MATCH($A$261,HiddenAttr!$CA$1:$CA$1576,0)-1,0,COUNTIF(HiddenAttr!$CA:$CA,$A$261))</xm:f>
          </x14:formula1>
          <xm:sqref>AH261</xm:sqref>
        </x14:dataValidation>
        <x14:dataValidation type="list" allowBlank="1" xr:uid="{00000000-0002-0000-0000-000018200000}">
          <x14:formula1>
            <xm:f>OFFSET(HiddenAttr!$CB$1,MATCH($A$262,HiddenAttr!$CA$1:$CA$1576,0)-1,0,COUNTIF(HiddenAttr!$CA:$CA,$A$262))</xm:f>
          </x14:formula1>
          <xm:sqref>AH262</xm:sqref>
        </x14:dataValidation>
        <x14:dataValidation type="list" allowBlank="1" xr:uid="{00000000-0002-0000-0000-000019200000}">
          <x14:formula1>
            <xm:f>OFFSET(HiddenAttr!$CB$1,MATCH($A$263,HiddenAttr!$CA$1:$CA$1576,0)-1,0,COUNTIF(HiddenAttr!$CA:$CA,$A$263))</xm:f>
          </x14:formula1>
          <xm:sqref>AH263</xm:sqref>
        </x14:dataValidation>
        <x14:dataValidation type="list" allowBlank="1" xr:uid="{00000000-0002-0000-0000-00001A200000}">
          <x14:formula1>
            <xm:f>OFFSET(HiddenAttr!$CB$1,MATCH($A$264,HiddenAttr!$CA$1:$CA$1576,0)-1,0,COUNTIF(HiddenAttr!$CA:$CA,$A$264))</xm:f>
          </x14:formula1>
          <xm:sqref>AH264</xm:sqref>
        </x14:dataValidation>
        <x14:dataValidation type="list" allowBlank="1" xr:uid="{00000000-0002-0000-0000-00001B200000}">
          <x14:formula1>
            <xm:f>OFFSET(HiddenAttr!$CB$1,MATCH($A$265,HiddenAttr!$CA$1:$CA$1576,0)-1,0,COUNTIF(HiddenAttr!$CA:$CA,$A$265))</xm:f>
          </x14:formula1>
          <xm:sqref>AH265</xm:sqref>
        </x14:dataValidation>
        <x14:dataValidation type="list" allowBlank="1" xr:uid="{00000000-0002-0000-0000-00001C200000}">
          <x14:formula1>
            <xm:f>OFFSET(HiddenAttr!$CB$1,MATCH($A$266,HiddenAttr!$CA$1:$CA$1576,0)-1,0,COUNTIF(HiddenAttr!$CA:$CA,$A$266))</xm:f>
          </x14:formula1>
          <xm:sqref>AH266</xm:sqref>
        </x14:dataValidation>
        <x14:dataValidation type="list" allowBlank="1" xr:uid="{00000000-0002-0000-0000-00001D200000}">
          <x14:formula1>
            <xm:f>OFFSET(HiddenAttr!$CB$1,MATCH($A$267,HiddenAttr!$CA$1:$CA$1576,0)-1,0,COUNTIF(HiddenAttr!$CA:$CA,$A$267))</xm:f>
          </x14:formula1>
          <xm:sqref>AH267</xm:sqref>
        </x14:dataValidation>
        <x14:dataValidation type="list" allowBlank="1" xr:uid="{00000000-0002-0000-0000-00001E200000}">
          <x14:formula1>
            <xm:f>OFFSET(HiddenAttr!$CB$1,MATCH($A$268,HiddenAttr!$CA$1:$CA$1576,0)-1,0,COUNTIF(HiddenAttr!$CA:$CA,$A$268))</xm:f>
          </x14:formula1>
          <xm:sqref>AH268</xm:sqref>
        </x14:dataValidation>
        <x14:dataValidation type="list" allowBlank="1" xr:uid="{00000000-0002-0000-0000-00001F200000}">
          <x14:formula1>
            <xm:f>OFFSET(HiddenAttr!$CB$1,MATCH($A$269,HiddenAttr!$CA$1:$CA$1576,0)-1,0,COUNTIF(HiddenAttr!$CA:$CA,$A$269))</xm:f>
          </x14:formula1>
          <xm:sqref>AH269</xm:sqref>
        </x14:dataValidation>
        <x14:dataValidation type="list" allowBlank="1" xr:uid="{00000000-0002-0000-0000-000020200000}">
          <x14:formula1>
            <xm:f>OFFSET(HiddenAttr!$CB$1,MATCH($A$270,HiddenAttr!$CA$1:$CA$1576,0)-1,0,COUNTIF(HiddenAttr!$CA:$CA,$A$270))</xm:f>
          </x14:formula1>
          <xm:sqref>AH270</xm:sqref>
        </x14:dataValidation>
        <x14:dataValidation type="list" allowBlank="1" xr:uid="{00000000-0002-0000-0000-000021200000}">
          <x14:formula1>
            <xm:f>OFFSET(HiddenAttr!$CB$1,MATCH($A$271,HiddenAttr!$CA$1:$CA$1576,0)-1,0,COUNTIF(HiddenAttr!$CA:$CA,$A$271))</xm:f>
          </x14:formula1>
          <xm:sqref>AH271</xm:sqref>
        </x14:dataValidation>
        <x14:dataValidation type="list" allowBlank="1" xr:uid="{00000000-0002-0000-0000-000022200000}">
          <x14:formula1>
            <xm:f>OFFSET(HiddenAttr!$CB$1,MATCH($A$272,HiddenAttr!$CA$1:$CA$1576,0)-1,0,COUNTIF(HiddenAttr!$CA:$CA,$A$272))</xm:f>
          </x14:formula1>
          <xm:sqref>AH272</xm:sqref>
        </x14:dataValidation>
        <x14:dataValidation type="list" allowBlank="1" xr:uid="{00000000-0002-0000-0000-000023200000}">
          <x14:formula1>
            <xm:f>OFFSET(HiddenAttr!$CB$1,MATCH($A$273,HiddenAttr!$CA$1:$CA$1576,0)-1,0,COUNTIF(HiddenAttr!$CA:$CA,$A$273))</xm:f>
          </x14:formula1>
          <xm:sqref>AH273</xm:sqref>
        </x14:dataValidation>
        <x14:dataValidation type="list" allowBlank="1" xr:uid="{00000000-0002-0000-0000-000024200000}">
          <x14:formula1>
            <xm:f>OFFSET(HiddenAttr!$CB$1,MATCH($A$274,HiddenAttr!$CA$1:$CA$1576,0)-1,0,COUNTIF(HiddenAttr!$CA:$CA,$A$274))</xm:f>
          </x14:formula1>
          <xm:sqref>AH274</xm:sqref>
        </x14:dataValidation>
        <x14:dataValidation type="list" allowBlank="1" xr:uid="{00000000-0002-0000-0000-000025200000}">
          <x14:formula1>
            <xm:f>OFFSET(HiddenAttr!$CB$1,MATCH($A$275,HiddenAttr!$CA$1:$CA$1576,0)-1,0,COUNTIF(HiddenAttr!$CA:$CA,$A$275))</xm:f>
          </x14:formula1>
          <xm:sqref>AH275</xm:sqref>
        </x14:dataValidation>
        <x14:dataValidation type="list" allowBlank="1" xr:uid="{00000000-0002-0000-0000-000026200000}">
          <x14:formula1>
            <xm:f>OFFSET(HiddenAttr!$CB$1,MATCH($A$276,HiddenAttr!$CA$1:$CA$1576,0)-1,0,COUNTIF(HiddenAttr!$CA:$CA,$A$276))</xm:f>
          </x14:formula1>
          <xm:sqref>AH276</xm:sqref>
        </x14:dataValidation>
        <x14:dataValidation type="list" allowBlank="1" xr:uid="{00000000-0002-0000-0000-000027200000}">
          <x14:formula1>
            <xm:f>OFFSET(HiddenAttr!$CB$1,MATCH($A$277,HiddenAttr!$CA$1:$CA$1576,0)-1,0,COUNTIF(HiddenAttr!$CA:$CA,$A$277))</xm:f>
          </x14:formula1>
          <xm:sqref>AH277</xm:sqref>
        </x14:dataValidation>
        <x14:dataValidation type="list" allowBlank="1" xr:uid="{00000000-0002-0000-0000-000028200000}">
          <x14:formula1>
            <xm:f>OFFSET(HiddenAttr!$CB$1,MATCH($A$278,HiddenAttr!$CA$1:$CA$1576,0)-1,0,COUNTIF(HiddenAttr!$CA:$CA,$A$278))</xm:f>
          </x14:formula1>
          <xm:sqref>AH278</xm:sqref>
        </x14:dataValidation>
        <x14:dataValidation type="list" allowBlank="1" xr:uid="{00000000-0002-0000-0000-000029200000}">
          <x14:formula1>
            <xm:f>OFFSET(HiddenAttr!$CB$1,MATCH($A$279,HiddenAttr!$CA$1:$CA$1576,0)-1,0,COUNTIF(HiddenAttr!$CA:$CA,$A$279))</xm:f>
          </x14:formula1>
          <xm:sqref>AH279</xm:sqref>
        </x14:dataValidation>
        <x14:dataValidation type="list" allowBlank="1" xr:uid="{00000000-0002-0000-0000-00002A200000}">
          <x14:formula1>
            <xm:f>OFFSET(HiddenAttr!$CB$1,MATCH($A$280,HiddenAttr!$CA$1:$CA$1576,0)-1,0,COUNTIF(HiddenAttr!$CA:$CA,$A$280))</xm:f>
          </x14:formula1>
          <xm:sqref>AH280</xm:sqref>
        </x14:dataValidation>
        <x14:dataValidation type="list" allowBlank="1" xr:uid="{00000000-0002-0000-0000-00002B200000}">
          <x14:formula1>
            <xm:f>OFFSET(HiddenAttr!$CB$1,MATCH($A$281,HiddenAttr!$CA$1:$CA$1576,0)-1,0,COUNTIF(HiddenAttr!$CA:$CA,$A$281))</xm:f>
          </x14:formula1>
          <xm:sqref>AH281</xm:sqref>
        </x14:dataValidation>
        <x14:dataValidation type="list" allowBlank="1" xr:uid="{00000000-0002-0000-0000-00002C200000}">
          <x14:formula1>
            <xm:f>OFFSET(HiddenAttr!$CB$1,MATCH($A$282,HiddenAttr!$CA$1:$CA$1576,0)-1,0,COUNTIF(HiddenAttr!$CA:$CA,$A$282))</xm:f>
          </x14:formula1>
          <xm:sqref>AH282</xm:sqref>
        </x14:dataValidation>
        <x14:dataValidation type="list" allowBlank="1" xr:uid="{00000000-0002-0000-0000-00002D200000}">
          <x14:formula1>
            <xm:f>OFFSET(HiddenAttr!$CB$1,MATCH($A$283,HiddenAttr!$CA$1:$CA$1576,0)-1,0,COUNTIF(HiddenAttr!$CA:$CA,$A$283))</xm:f>
          </x14:formula1>
          <xm:sqref>AH283</xm:sqref>
        </x14:dataValidation>
        <x14:dataValidation type="list" allowBlank="1" xr:uid="{00000000-0002-0000-0000-00002E200000}">
          <x14:formula1>
            <xm:f>OFFSET(HiddenAttr!$CB$1,MATCH($A$284,HiddenAttr!$CA$1:$CA$1576,0)-1,0,COUNTIF(HiddenAttr!$CA:$CA,$A$284))</xm:f>
          </x14:formula1>
          <xm:sqref>AH284</xm:sqref>
        </x14:dataValidation>
        <x14:dataValidation type="list" allowBlank="1" xr:uid="{00000000-0002-0000-0000-00002F200000}">
          <x14:formula1>
            <xm:f>OFFSET(HiddenAttr!$CB$1,MATCH($A$285,HiddenAttr!$CA$1:$CA$1576,0)-1,0,COUNTIF(HiddenAttr!$CA:$CA,$A$285))</xm:f>
          </x14:formula1>
          <xm:sqref>AH285</xm:sqref>
        </x14:dataValidation>
        <x14:dataValidation type="list" allowBlank="1" xr:uid="{00000000-0002-0000-0000-000030200000}">
          <x14:formula1>
            <xm:f>OFFSET(HiddenAttr!$CB$1,MATCH($A$286,HiddenAttr!$CA$1:$CA$1576,0)-1,0,COUNTIF(HiddenAttr!$CA:$CA,$A$286))</xm:f>
          </x14:formula1>
          <xm:sqref>AH286</xm:sqref>
        </x14:dataValidation>
        <x14:dataValidation type="list" allowBlank="1" xr:uid="{00000000-0002-0000-0000-000031200000}">
          <x14:formula1>
            <xm:f>OFFSET(HiddenAttr!$CB$1,MATCH($A$287,HiddenAttr!$CA$1:$CA$1576,0)-1,0,COUNTIF(HiddenAttr!$CA:$CA,$A$287))</xm:f>
          </x14:formula1>
          <xm:sqref>AH287</xm:sqref>
        </x14:dataValidation>
        <x14:dataValidation type="list" allowBlank="1" xr:uid="{00000000-0002-0000-0000-000032200000}">
          <x14:formula1>
            <xm:f>OFFSET(HiddenAttr!$CB$1,MATCH($A$288,HiddenAttr!$CA$1:$CA$1576,0)-1,0,COUNTIF(HiddenAttr!$CA:$CA,$A$288))</xm:f>
          </x14:formula1>
          <xm:sqref>AH288</xm:sqref>
        </x14:dataValidation>
        <x14:dataValidation type="list" allowBlank="1" xr:uid="{00000000-0002-0000-0000-000033200000}">
          <x14:formula1>
            <xm:f>OFFSET(HiddenAttr!$CB$1,MATCH($A$289,HiddenAttr!$CA$1:$CA$1576,0)-1,0,COUNTIF(HiddenAttr!$CA:$CA,$A$289))</xm:f>
          </x14:formula1>
          <xm:sqref>AH289</xm:sqref>
        </x14:dataValidation>
        <x14:dataValidation type="list" allowBlank="1" xr:uid="{00000000-0002-0000-0000-000034200000}">
          <x14:formula1>
            <xm:f>OFFSET(HiddenAttr!$CB$1,MATCH($A$290,HiddenAttr!$CA$1:$CA$1576,0)-1,0,COUNTIF(HiddenAttr!$CA:$CA,$A$290))</xm:f>
          </x14:formula1>
          <xm:sqref>AH290</xm:sqref>
        </x14:dataValidation>
        <x14:dataValidation type="list" allowBlank="1" xr:uid="{00000000-0002-0000-0000-000035200000}">
          <x14:formula1>
            <xm:f>OFFSET(HiddenAttr!$CB$1,MATCH($A$291,HiddenAttr!$CA$1:$CA$1576,0)-1,0,COUNTIF(HiddenAttr!$CA:$CA,$A$291))</xm:f>
          </x14:formula1>
          <xm:sqref>AH291</xm:sqref>
        </x14:dataValidation>
        <x14:dataValidation type="list" allowBlank="1" xr:uid="{00000000-0002-0000-0000-000036200000}">
          <x14:formula1>
            <xm:f>OFFSET(HiddenAttr!$CB$1,MATCH($A$292,HiddenAttr!$CA$1:$CA$1576,0)-1,0,COUNTIF(HiddenAttr!$CA:$CA,$A$292))</xm:f>
          </x14:formula1>
          <xm:sqref>AH292</xm:sqref>
        </x14:dataValidation>
        <x14:dataValidation type="list" allowBlank="1" xr:uid="{00000000-0002-0000-0000-000037200000}">
          <x14:formula1>
            <xm:f>OFFSET(HiddenAttr!$CB$1,MATCH($A$293,HiddenAttr!$CA$1:$CA$1576,0)-1,0,COUNTIF(HiddenAttr!$CA:$CA,$A$293))</xm:f>
          </x14:formula1>
          <xm:sqref>AH293</xm:sqref>
        </x14:dataValidation>
        <x14:dataValidation type="list" allowBlank="1" xr:uid="{00000000-0002-0000-0000-000038200000}">
          <x14:formula1>
            <xm:f>OFFSET(HiddenAttr!$CB$1,MATCH($A$294,HiddenAttr!$CA$1:$CA$1576,0)-1,0,COUNTIF(HiddenAttr!$CA:$CA,$A$294))</xm:f>
          </x14:formula1>
          <xm:sqref>AH294</xm:sqref>
        </x14:dataValidation>
        <x14:dataValidation type="list" allowBlank="1" xr:uid="{00000000-0002-0000-0000-000039200000}">
          <x14:formula1>
            <xm:f>OFFSET(HiddenAttr!$CB$1,MATCH($A$295,HiddenAttr!$CA$1:$CA$1576,0)-1,0,COUNTIF(HiddenAttr!$CA:$CA,$A$295))</xm:f>
          </x14:formula1>
          <xm:sqref>AH295</xm:sqref>
        </x14:dataValidation>
        <x14:dataValidation type="list" allowBlank="1" xr:uid="{00000000-0002-0000-0000-00003A200000}">
          <x14:formula1>
            <xm:f>OFFSET(HiddenAttr!$CB$1,MATCH($A$296,HiddenAttr!$CA$1:$CA$1576,0)-1,0,COUNTIF(HiddenAttr!$CA:$CA,$A$296))</xm:f>
          </x14:formula1>
          <xm:sqref>AH296</xm:sqref>
        </x14:dataValidation>
        <x14:dataValidation type="list" allowBlank="1" xr:uid="{00000000-0002-0000-0000-00003B200000}">
          <x14:formula1>
            <xm:f>OFFSET(HiddenAttr!$CB$1,MATCH($A$297,HiddenAttr!$CA$1:$CA$1576,0)-1,0,COUNTIF(HiddenAttr!$CA:$CA,$A$297))</xm:f>
          </x14:formula1>
          <xm:sqref>AH297</xm:sqref>
        </x14:dataValidation>
        <x14:dataValidation type="list" allowBlank="1" xr:uid="{00000000-0002-0000-0000-00003C200000}">
          <x14:formula1>
            <xm:f>OFFSET(HiddenAttr!$CB$1,MATCH($A$298,HiddenAttr!$CA$1:$CA$1576,0)-1,0,COUNTIF(HiddenAttr!$CA:$CA,$A$298))</xm:f>
          </x14:formula1>
          <xm:sqref>AH298</xm:sqref>
        </x14:dataValidation>
        <x14:dataValidation type="list" allowBlank="1" xr:uid="{00000000-0002-0000-0000-00003D200000}">
          <x14:formula1>
            <xm:f>OFFSET(HiddenAttr!$CB$1,MATCH($A$299,HiddenAttr!$CA$1:$CA$1576,0)-1,0,COUNTIF(HiddenAttr!$CA:$CA,$A$299))</xm:f>
          </x14:formula1>
          <xm:sqref>AH299</xm:sqref>
        </x14:dataValidation>
        <x14:dataValidation type="list" allowBlank="1" xr:uid="{00000000-0002-0000-0000-00003E200000}">
          <x14:formula1>
            <xm:f>OFFSET(HiddenAttr!$CB$1,MATCH($A$300,HiddenAttr!$CA$1:$CA$1576,0)-1,0,COUNTIF(HiddenAttr!$CA:$CA,$A$300))</xm:f>
          </x14:formula1>
          <xm:sqref>AH300</xm:sqref>
        </x14:dataValidation>
        <x14:dataValidation type="list" allowBlank="1" xr:uid="{00000000-0002-0000-0000-00003F200000}">
          <x14:formula1>
            <xm:f>OFFSET(HiddenAttr!$CB$1,MATCH($A$301,HiddenAttr!$CA$1:$CA$1576,0)-1,0,COUNTIF(HiddenAttr!$CA:$CA,$A$301))</xm:f>
          </x14:formula1>
          <xm:sqref>AH301</xm:sqref>
        </x14:dataValidation>
        <x14:dataValidation type="list" allowBlank="1" xr:uid="{00000000-0002-0000-0000-000040200000}">
          <x14:formula1>
            <xm:f>OFFSET(HiddenAttr!$CB$1,MATCH($A$302,HiddenAttr!$CA$1:$CA$1576,0)-1,0,COUNTIF(HiddenAttr!$CA:$CA,$A$302))</xm:f>
          </x14:formula1>
          <xm:sqref>AH302</xm:sqref>
        </x14:dataValidation>
        <x14:dataValidation type="list" allowBlank="1" xr:uid="{00000000-0002-0000-0000-000041200000}">
          <x14:formula1>
            <xm:f>OFFSET(HiddenAttr!$CB$1,MATCH($A$303,HiddenAttr!$CA$1:$CA$1576,0)-1,0,COUNTIF(HiddenAttr!$CA:$CA,$A$303))</xm:f>
          </x14:formula1>
          <xm:sqref>AH303</xm:sqref>
        </x14:dataValidation>
        <x14:dataValidation type="list" allowBlank="1" xr:uid="{00000000-0002-0000-0000-000042200000}">
          <x14:formula1>
            <xm:f>OFFSET(HiddenAttr!$CB$1,MATCH($A$304,HiddenAttr!$CA$1:$CA$1576,0)-1,0,COUNTIF(HiddenAttr!$CA:$CA,$A$304))</xm:f>
          </x14:formula1>
          <xm:sqref>AH304</xm:sqref>
        </x14:dataValidation>
        <x14:dataValidation type="list" allowBlank="1" xr:uid="{00000000-0002-0000-0000-000043200000}">
          <x14:formula1>
            <xm:f>OFFSET(HiddenAttr!$CB$1,MATCH($A$305,HiddenAttr!$CA$1:$CA$1576,0)-1,0,COUNTIF(HiddenAttr!$CA:$CA,$A$305))</xm:f>
          </x14:formula1>
          <xm:sqref>AH305</xm:sqref>
        </x14:dataValidation>
        <x14:dataValidation type="list" allowBlank="1" xr:uid="{00000000-0002-0000-0000-000044200000}">
          <x14:formula1>
            <xm:f>OFFSET(HiddenAttr!$CB$1,MATCH($A$306,HiddenAttr!$CA$1:$CA$1576,0)-1,0,COUNTIF(HiddenAttr!$CA:$CA,$A$306))</xm:f>
          </x14:formula1>
          <xm:sqref>AH306</xm:sqref>
        </x14:dataValidation>
        <x14:dataValidation type="list" allowBlank="1" xr:uid="{00000000-0002-0000-0000-000045200000}">
          <x14:formula1>
            <xm:f>OFFSET(HiddenAttr!$CB$1,MATCH($A$307,HiddenAttr!$CA$1:$CA$1576,0)-1,0,COUNTIF(HiddenAttr!$CA:$CA,$A$307))</xm:f>
          </x14:formula1>
          <xm:sqref>AH307</xm:sqref>
        </x14:dataValidation>
        <x14:dataValidation type="list" allowBlank="1" xr:uid="{00000000-0002-0000-0000-000046200000}">
          <x14:formula1>
            <xm:f>OFFSET(HiddenAttr!$CB$1,MATCH($A$308,HiddenAttr!$CA$1:$CA$1576,0)-1,0,COUNTIF(HiddenAttr!$CA:$CA,$A$308))</xm:f>
          </x14:formula1>
          <xm:sqref>AH308</xm:sqref>
        </x14:dataValidation>
        <x14:dataValidation type="list" allowBlank="1" xr:uid="{00000000-0002-0000-0000-000047200000}">
          <x14:formula1>
            <xm:f>OFFSET(HiddenAttr!$CB$1,MATCH($A$309,HiddenAttr!$CA$1:$CA$1576,0)-1,0,COUNTIF(HiddenAttr!$CA:$CA,$A$309))</xm:f>
          </x14:formula1>
          <xm:sqref>AH309</xm:sqref>
        </x14:dataValidation>
        <x14:dataValidation type="list" allowBlank="1" xr:uid="{00000000-0002-0000-0000-000048200000}">
          <x14:formula1>
            <xm:f>OFFSET(HiddenAttr!$CB$1,MATCH($A$310,HiddenAttr!$CA$1:$CA$1576,0)-1,0,COUNTIF(HiddenAttr!$CA:$CA,$A$310))</xm:f>
          </x14:formula1>
          <xm:sqref>AH310</xm:sqref>
        </x14:dataValidation>
        <x14:dataValidation type="list" allowBlank="1" xr:uid="{00000000-0002-0000-0000-000049200000}">
          <x14:formula1>
            <xm:f>OFFSET(HiddenAttr!$CB$1,MATCH($A$311,HiddenAttr!$CA$1:$CA$1576,0)-1,0,COUNTIF(HiddenAttr!$CA:$CA,$A$311))</xm:f>
          </x14:formula1>
          <xm:sqref>AH311</xm:sqref>
        </x14:dataValidation>
        <x14:dataValidation type="list" allowBlank="1" xr:uid="{00000000-0002-0000-0000-00004A200000}">
          <x14:formula1>
            <xm:f>OFFSET(HiddenAttr!$CB$1,MATCH($A$312,HiddenAttr!$CA$1:$CA$1576,0)-1,0,COUNTIF(HiddenAttr!$CA:$CA,$A$312))</xm:f>
          </x14:formula1>
          <xm:sqref>AH312</xm:sqref>
        </x14:dataValidation>
        <x14:dataValidation type="list" allowBlank="1" xr:uid="{00000000-0002-0000-0000-00004B200000}">
          <x14:formula1>
            <xm:f>OFFSET(HiddenAttr!$CB$1,MATCH($A$313,HiddenAttr!$CA$1:$CA$1576,0)-1,0,COUNTIF(HiddenAttr!$CA:$CA,$A$313))</xm:f>
          </x14:formula1>
          <xm:sqref>AH313</xm:sqref>
        </x14:dataValidation>
        <x14:dataValidation type="list" allowBlank="1" xr:uid="{00000000-0002-0000-0000-00004C200000}">
          <x14:formula1>
            <xm:f>OFFSET(HiddenAttr!$CB$1,MATCH($A$314,HiddenAttr!$CA$1:$CA$1576,0)-1,0,COUNTIF(HiddenAttr!$CA:$CA,$A$314))</xm:f>
          </x14:formula1>
          <xm:sqref>AH314</xm:sqref>
        </x14:dataValidation>
        <x14:dataValidation type="list" allowBlank="1" xr:uid="{00000000-0002-0000-0000-00004D200000}">
          <x14:formula1>
            <xm:f>OFFSET(HiddenAttr!$CB$1,MATCH($A$315,HiddenAttr!$CA$1:$CA$1576,0)-1,0,COUNTIF(HiddenAttr!$CA:$CA,$A$315))</xm:f>
          </x14:formula1>
          <xm:sqref>AH315</xm:sqref>
        </x14:dataValidation>
        <x14:dataValidation type="list" allowBlank="1" xr:uid="{00000000-0002-0000-0000-00004E200000}">
          <x14:formula1>
            <xm:f>OFFSET(HiddenAttr!$CB$1,MATCH($A$316,HiddenAttr!$CA$1:$CA$1576,0)-1,0,COUNTIF(HiddenAttr!$CA:$CA,$A$316))</xm:f>
          </x14:formula1>
          <xm:sqref>AH316</xm:sqref>
        </x14:dataValidation>
        <x14:dataValidation type="list" allowBlank="1" xr:uid="{00000000-0002-0000-0000-00004F200000}">
          <x14:formula1>
            <xm:f>OFFSET(HiddenAttr!$CB$1,MATCH($A$317,HiddenAttr!$CA$1:$CA$1576,0)-1,0,COUNTIF(HiddenAttr!$CA:$CA,$A$317))</xm:f>
          </x14:formula1>
          <xm:sqref>AH317</xm:sqref>
        </x14:dataValidation>
        <x14:dataValidation type="list" allowBlank="1" xr:uid="{00000000-0002-0000-0000-000050200000}">
          <x14:formula1>
            <xm:f>OFFSET(HiddenAttr!$CB$1,MATCH($A$318,HiddenAttr!$CA$1:$CA$1576,0)-1,0,COUNTIF(HiddenAttr!$CA:$CA,$A$318))</xm:f>
          </x14:formula1>
          <xm:sqref>AH318</xm:sqref>
        </x14:dataValidation>
        <x14:dataValidation type="list" allowBlank="1" xr:uid="{00000000-0002-0000-0000-000051200000}">
          <x14:formula1>
            <xm:f>OFFSET(HiddenAttr!$CB$1,MATCH($A$319,HiddenAttr!$CA$1:$CA$1576,0)-1,0,COUNTIF(HiddenAttr!$CA:$CA,$A$319))</xm:f>
          </x14:formula1>
          <xm:sqref>AH319</xm:sqref>
        </x14:dataValidation>
        <x14:dataValidation type="list" allowBlank="1" xr:uid="{00000000-0002-0000-0000-000052200000}">
          <x14:formula1>
            <xm:f>OFFSET(HiddenAttr!$CB$1,MATCH($A$320,HiddenAttr!$CA$1:$CA$1576,0)-1,0,COUNTIF(HiddenAttr!$CA:$CA,$A$320))</xm:f>
          </x14:formula1>
          <xm:sqref>AH320</xm:sqref>
        </x14:dataValidation>
        <x14:dataValidation type="list" allowBlank="1" xr:uid="{00000000-0002-0000-0000-000053200000}">
          <x14:formula1>
            <xm:f>OFFSET(HiddenAttr!$CB$1,MATCH($A$321,HiddenAttr!$CA$1:$CA$1576,0)-1,0,COUNTIF(HiddenAttr!$CA:$CA,$A$321))</xm:f>
          </x14:formula1>
          <xm:sqref>AH321</xm:sqref>
        </x14:dataValidation>
        <x14:dataValidation type="list" allowBlank="1" xr:uid="{00000000-0002-0000-0000-000054200000}">
          <x14:formula1>
            <xm:f>OFFSET(HiddenAttr!$CB$1,MATCH($A$322,HiddenAttr!$CA$1:$CA$1576,0)-1,0,COUNTIF(HiddenAttr!$CA:$CA,$A$322))</xm:f>
          </x14:formula1>
          <xm:sqref>AH322</xm:sqref>
        </x14:dataValidation>
        <x14:dataValidation type="list" allowBlank="1" xr:uid="{00000000-0002-0000-0000-000055200000}">
          <x14:formula1>
            <xm:f>OFFSET(HiddenAttr!$CB$1,MATCH($A$323,HiddenAttr!$CA$1:$CA$1576,0)-1,0,COUNTIF(HiddenAttr!$CA:$CA,$A$323))</xm:f>
          </x14:formula1>
          <xm:sqref>AH323</xm:sqref>
        </x14:dataValidation>
        <x14:dataValidation type="list" allowBlank="1" xr:uid="{00000000-0002-0000-0000-000056200000}">
          <x14:formula1>
            <xm:f>OFFSET(HiddenAttr!$CB$1,MATCH($A$324,HiddenAttr!$CA$1:$CA$1576,0)-1,0,COUNTIF(HiddenAttr!$CA:$CA,$A$324))</xm:f>
          </x14:formula1>
          <xm:sqref>AH324</xm:sqref>
        </x14:dataValidation>
        <x14:dataValidation type="list" allowBlank="1" xr:uid="{00000000-0002-0000-0000-000057200000}">
          <x14:formula1>
            <xm:f>OFFSET(HiddenAttr!$CB$1,MATCH($A$325,HiddenAttr!$CA$1:$CA$1576,0)-1,0,COUNTIF(HiddenAttr!$CA:$CA,$A$325))</xm:f>
          </x14:formula1>
          <xm:sqref>AH325</xm:sqref>
        </x14:dataValidation>
        <x14:dataValidation type="list" allowBlank="1" xr:uid="{00000000-0002-0000-0000-000058200000}">
          <x14:formula1>
            <xm:f>OFFSET(HiddenAttr!$CB$1,MATCH($A$326,HiddenAttr!$CA$1:$CA$1576,0)-1,0,COUNTIF(HiddenAttr!$CA:$CA,$A$326))</xm:f>
          </x14:formula1>
          <xm:sqref>AH326</xm:sqref>
        </x14:dataValidation>
        <x14:dataValidation type="list" allowBlank="1" xr:uid="{00000000-0002-0000-0000-000059200000}">
          <x14:formula1>
            <xm:f>OFFSET(HiddenAttr!$CB$1,MATCH($A$327,HiddenAttr!$CA$1:$CA$1576,0)-1,0,COUNTIF(HiddenAttr!$CA:$CA,$A$327))</xm:f>
          </x14:formula1>
          <xm:sqref>AH327</xm:sqref>
        </x14:dataValidation>
        <x14:dataValidation type="list" allowBlank="1" xr:uid="{00000000-0002-0000-0000-00005A200000}">
          <x14:formula1>
            <xm:f>OFFSET(HiddenAttr!$CB$1,MATCH($A$328,HiddenAttr!$CA$1:$CA$1576,0)-1,0,COUNTIF(HiddenAttr!$CA:$CA,$A$328))</xm:f>
          </x14:formula1>
          <xm:sqref>AH328</xm:sqref>
        </x14:dataValidation>
        <x14:dataValidation type="list" allowBlank="1" xr:uid="{00000000-0002-0000-0000-00005B200000}">
          <x14:formula1>
            <xm:f>OFFSET(HiddenAttr!$CB$1,MATCH($A$329,HiddenAttr!$CA$1:$CA$1576,0)-1,0,COUNTIF(HiddenAttr!$CA:$CA,$A$329))</xm:f>
          </x14:formula1>
          <xm:sqref>AH329</xm:sqref>
        </x14:dataValidation>
        <x14:dataValidation type="list" allowBlank="1" xr:uid="{00000000-0002-0000-0000-00005C200000}">
          <x14:formula1>
            <xm:f>OFFSET(HiddenAttr!$CB$1,MATCH($A$330,HiddenAttr!$CA$1:$CA$1576,0)-1,0,COUNTIF(HiddenAttr!$CA:$CA,$A$330))</xm:f>
          </x14:formula1>
          <xm:sqref>AH330</xm:sqref>
        </x14:dataValidation>
        <x14:dataValidation type="list" allowBlank="1" xr:uid="{00000000-0002-0000-0000-00005D200000}">
          <x14:formula1>
            <xm:f>OFFSET(HiddenAttr!$CB$1,MATCH($A$331,HiddenAttr!$CA$1:$CA$1576,0)-1,0,COUNTIF(HiddenAttr!$CA:$CA,$A$331))</xm:f>
          </x14:formula1>
          <xm:sqref>AH331</xm:sqref>
        </x14:dataValidation>
        <x14:dataValidation type="list" allowBlank="1" xr:uid="{00000000-0002-0000-0000-00005E200000}">
          <x14:formula1>
            <xm:f>OFFSET(HiddenAttr!$CB$1,MATCH($A$332,HiddenAttr!$CA$1:$CA$1576,0)-1,0,COUNTIF(HiddenAttr!$CA:$CA,$A$332))</xm:f>
          </x14:formula1>
          <xm:sqref>AH332</xm:sqref>
        </x14:dataValidation>
        <x14:dataValidation type="list" allowBlank="1" xr:uid="{00000000-0002-0000-0000-00005F200000}">
          <x14:formula1>
            <xm:f>OFFSET(HiddenAttr!$CB$1,MATCH($A$333,HiddenAttr!$CA$1:$CA$1576,0)-1,0,COUNTIF(HiddenAttr!$CA:$CA,$A$333))</xm:f>
          </x14:formula1>
          <xm:sqref>AH333</xm:sqref>
        </x14:dataValidation>
        <x14:dataValidation type="list" allowBlank="1" xr:uid="{00000000-0002-0000-0000-000060200000}">
          <x14:formula1>
            <xm:f>OFFSET(HiddenAttr!$CB$1,MATCH($A$334,HiddenAttr!$CA$1:$CA$1576,0)-1,0,COUNTIF(HiddenAttr!$CA:$CA,$A$334))</xm:f>
          </x14:formula1>
          <xm:sqref>AH334</xm:sqref>
        </x14:dataValidation>
        <x14:dataValidation type="list" allowBlank="1" xr:uid="{00000000-0002-0000-0000-000061200000}">
          <x14:formula1>
            <xm:f>OFFSET(HiddenAttr!$CB$1,MATCH($A$335,HiddenAttr!$CA$1:$CA$1576,0)-1,0,COUNTIF(HiddenAttr!$CA:$CA,$A$335))</xm:f>
          </x14:formula1>
          <xm:sqref>AH335</xm:sqref>
        </x14:dataValidation>
        <x14:dataValidation type="list" allowBlank="1" xr:uid="{00000000-0002-0000-0000-000062200000}">
          <x14:formula1>
            <xm:f>OFFSET(HiddenAttr!$CB$1,MATCH($A$336,HiddenAttr!$CA$1:$CA$1576,0)-1,0,COUNTIF(HiddenAttr!$CA:$CA,$A$336))</xm:f>
          </x14:formula1>
          <xm:sqref>AH336</xm:sqref>
        </x14:dataValidation>
        <x14:dataValidation type="list" allowBlank="1" xr:uid="{00000000-0002-0000-0000-000063200000}">
          <x14:formula1>
            <xm:f>OFFSET(HiddenAttr!$CB$1,MATCH($A$337,HiddenAttr!$CA$1:$CA$1576,0)-1,0,COUNTIF(HiddenAttr!$CA:$CA,$A$337))</xm:f>
          </x14:formula1>
          <xm:sqref>AH337</xm:sqref>
        </x14:dataValidation>
        <x14:dataValidation type="list" allowBlank="1" xr:uid="{00000000-0002-0000-0000-000064200000}">
          <x14:formula1>
            <xm:f>OFFSET(HiddenAttr!$CB$1,MATCH($A$338,HiddenAttr!$CA$1:$CA$1576,0)-1,0,COUNTIF(HiddenAttr!$CA:$CA,$A$338))</xm:f>
          </x14:formula1>
          <xm:sqref>AH338</xm:sqref>
        </x14:dataValidation>
        <x14:dataValidation type="list" allowBlank="1" xr:uid="{00000000-0002-0000-0000-000065200000}">
          <x14:formula1>
            <xm:f>OFFSET(HiddenAttr!$CB$1,MATCH($A$339,HiddenAttr!$CA$1:$CA$1576,0)-1,0,COUNTIF(HiddenAttr!$CA:$CA,$A$339))</xm:f>
          </x14:formula1>
          <xm:sqref>AH339</xm:sqref>
        </x14:dataValidation>
        <x14:dataValidation type="list" allowBlank="1" xr:uid="{00000000-0002-0000-0000-000066200000}">
          <x14:formula1>
            <xm:f>OFFSET(HiddenAttr!$CB$1,MATCH($A$340,HiddenAttr!$CA$1:$CA$1576,0)-1,0,COUNTIF(HiddenAttr!$CA:$CA,$A$340))</xm:f>
          </x14:formula1>
          <xm:sqref>AH340</xm:sqref>
        </x14:dataValidation>
        <x14:dataValidation type="list" allowBlank="1" xr:uid="{00000000-0002-0000-0000-000067200000}">
          <x14:formula1>
            <xm:f>OFFSET(HiddenAttr!$CB$1,MATCH($A$341,HiddenAttr!$CA$1:$CA$1576,0)-1,0,COUNTIF(HiddenAttr!$CA:$CA,$A$341))</xm:f>
          </x14:formula1>
          <xm:sqref>AH341</xm:sqref>
        </x14:dataValidation>
        <x14:dataValidation type="list" allowBlank="1" xr:uid="{00000000-0002-0000-0000-000068200000}">
          <x14:formula1>
            <xm:f>OFFSET(HiddenAttr!$CB$1,MATCH($A$342,HiddenAttr!$CA$1:$CA$1576,0)-1,0,COUNTIF(HiddenAttr!$CA:$CA,$A$342))</xm:f>
          </x14:formula1>
          <xm:sqref>AH342</xm:sqref>
        </x14:dataValidation>
        <x14:dataValidation type="list" allowBlank="1" xr:uid="{00000000-0002-0000-0000-000069200000}">
          <x14:formula1>
            <xm:f>OFFSET(HiddenAttr!$CB$1,MATCH($A$343,HiddenAttr!$CA$1:$CA$1576,0)-1,0,COUNTIF(HiddenAttr!$CA:$CA,$A$343))</xm:f>
          </x14:formula1>
          <xm:sqref>AH343</xm:sqref>
        </x14:dataValidation>
        <x14:dataValidation type="list" allowBlank="1" xr:uid="{00000000-0002-0000-0000-00006A200000}">
          <x14:formula1>
            <xm:f>OFFSET(HiddenAttr!$CB$1,MATCH($A$344,HiddenAttr!$CA$1:$CA$1576,0)-1,0,COUNTIF(HiddenAttr!$CA:$CA,$A$344))</xm:f>
          </x14:formula1>
          <xm:sqref>AH344</xm:sqref>
        </x14:dataValidation>
        <x14:dataValidation type="list" allowBlank="1" xr:uid="{00000000-0002-0000-0000-00006B200000}">
          <x14:formula1>
            <xm:f>OFFSET(HiddenAttr!$CB$1,MATCH($A$345,HiddenAttr!$CA$1:$CA$1576,0)-1,0,COUNTIF(HiddenAttr!$CA:$CA,$A$345))</xm:f>
          </x14:formula1>
          <xm:sqref>AH345</xm:sqref>
        </x14:dataValidation>
        <x14:dataValidation type="list" allowBlank="1" xr:uid="{00000000-0002-0000-0000-00006C200000}">
          <x14:formula1>
            <xm:f>OFFSET(HiddenAttr!$CB$1,MATCH($A$346,HiddenAttr!$CA$1:$CA$1576,0)-1,0,COUNTIF(HiddenAttr!$CA:$CA,$A$346))</xm:f>
          </x14:formula1>
          <xm:sqref>AH346</xm:sqref>
        </x14:dataValidation>
        <x14:dataValidation type="list" allowBlank="1" xr:uid="{00000000-0002-0000-0000-00006D200000}">
          <x14:formula1>
            <xm:f>OFFSET(HiddenAttr!$CB$1,MATCH($A$347,HiddenAttr!$CA$1:$CA$1576,0)-1,0,COUNTIF(HiddenAttr!$CA:$CA,$A$347))</xm:f>
          </x14:formula1>
          <xm:sqref>AH347</xm:sqref>
        </x14:dataValidation>
        <x14:dataValidation type="list" allowBlank="1" xr:uid="{00000000-0002-0000-0000-00006E200000}">
          <x14:formula1>
            <xm:f>OFFSET(HiddenAttr!$CB$1,MATCH($A$348,HiddenAttr!$CA$1:$CA$1576,0)-1,0,COUNTIF(HiddenAttr!$CA:$CA,$A$348))</xm:f>
          </x14:formula1>
          <xm:sqref>AH348</xm:sqref>
        </x14:dataValidation>
        <x14:dataValidation type="list" allowBlank="1" xr:uid="{00000000-0002-0000-0000-00006F200000}">
          <x14:formula1>
            <xm:f>OFFSET(HiddenAttr!$CB$1,MATCH($A$349,HiddenAttr!$CA$1:$CA$1576,0)-1,0,COUNTIF(HiddenAttr!$CA:$CA,$A$349))</xm:f>
          </x14:formula1>
          <xm:sqref>AH349</xm:sqref>
        </x14:dataValidation>
        <x14:dataValidation type="list" allowBlank="1" xr:uid="{00000000-0002-0000-0000-000070200000}">
          <x14:formula1>
            <xm:f>OFFSET(HiddenAttr!$CB$1,MATCH($A$350,HiddenAttr!$CA$1:$CA$1576,0)-1,0,COUNTIF(HiddenAttr!$CA:$CA,$A$350))</xm:f>
          </x14:formula1>
          <xm:sqref>AH350</xm:sqref>
        </x14:dataValidation>
        <x14:dataValidation type="list" allowBlank="1" xr:uid="{00000000-0002-0000-0000-000071200000}">
          <x14:formula1>
            <xm:f>OFFSET(HiddenAttr!$CB$1,MATCH($A$351,HiddenAttr!$CA$1:$CA$1576,0)-1,0,COUNTIF(HiddenAttr!$CA:$CA,$A$351))</xm:f>
          </x14:formula1>
          <xm:sqref>AH351</xm:sqref>
        </x14:dataValidation>
        <x14:dataValidation type="list" allowBlank="1" xr:uid="{00000000-0002-0000-0000-000072200000}">
          <x14:formula1>
            <xm:f>OFFSET(HiddenAttr!$CB$1,MATCH($A$352,HiddenAttr!$CA$1:$CA$1576,0)-1,0,COUNTIF(HiddenAttr!$CA:$CA,$A$352))</xm:f>
          </x14:formula1>
          <xm:sqref>AH352</xm:sqref>
        </x14:dataValidation>
        <x14:dataValidation type="list" allowBlank="1" xr:uid="{00000000-0002-0000-0000-000073200000}">
          <x14:formula1>
            <xm:f>OFFSET(HiddenAttr!$CB$1,MATCH($A$353,HiddenAttr!$CA$1:$CA$1576,0)-1,0,COUNTIF(HiddenAttr!$CA:$CA,$A$353))</xm:f>
          </x14:formula1>
          <xm:sqref>AH353</xm:sqref>
        </x14:dataValidation>
        <x14:dataValidation type="list" allowBlank="1" xr:uid="{00000000-0002-0000-0000-000074200000}">
          <x14:formula1>
            <xm:f>OFFSET(HiddenAttr!$CB$1,MATCH($A$354,HiddenAttr!$CA$1:$CA$1576,0)-1,0,COUNTIF(HiddenAttr!$CA:$CA,$A$354))</xm:f>
          </x14:formula1>
          <xm:sqref>AH354</xm:sqref>
        </x14:dataValidation>
        <x14:dataValidation type="list" allowBlank="1" xr:uid="{00000000-0002-0000-0000-000075200000}">
          <x14:formula1>
            <xm:f>OFFSET(HiddenAttr!$CB$1,MATCH($A$355,HiddenAttr!$CA$1:$CA$1576,0)-1,0,COUNTIF(HiddenAttr!$CA:$CA,$A$355))</xm:f>
          </x14:formula1>
          <xm:sqref>AH355</xm:sqref>
        </x14:dataValidation>
        <x14:dataValidation type="list" allowBlank="1" xr:uid="{00000000-0002-0000-0000-000076200000}">
          <x14:formula1>
            <xm:f>OFFSET(HiddenAttr!$CB$1,MATCH($A$356,HiddenAttr!$CA$1:$CA$1576,0)-1,0,COUNTIF(HiddenAttr!$CA:$CA,$A$356))</xm:f>
          </x14:formula1>
          <xm:sqref>AH356</xm:sqref>
        </x14:dataValidation>
        <x14:dataValidation type="list" allowBlank="1" xr:uid="{00000000-0002-0000-0000-000077200000}">
          <x14:formula1>
            <xm:f>OFFSET(HiddenAttr!$CB$1,MATCH($A$357,HiddenAttr!$CA$1:$CA$1576,0)-1,0,COUNTIF(HiddenAttr!$CA:$CA,$A$357))</xm:f>
          </x14:formula1>
          <xm:sqref>AH357</xm:sqref>
        </x14:dataValidation>
        <x14:dataValidation type="list" allowBlank="1" xr:uid="{00000000-0002-0000-0000-000078200000}">
          <x14:formula1>
            <xm:f>OFFSET(HiddenAttr!$CB$1,MATCH($A$358,HiddenAttr!$CA$1:$CA$1576,0)-1,0,COUNTIF(HiddenAttr!$CA:$CA,$A$358))</xm:f>
          </x14:formula1>
          <xm:sqref>AH358</xm:sqref>
        </x14:dataValidation>
        <x14:dataValidation type="list" allowBlank="1" xr:uid="{00000000-0002-0000-0000-000079200000}">
          <x14:formula1>
            <xm:f>OFFSET(HiddenAttr!$CB$1,MATCH($A$359,HiddenAttr!$CA$1:$CA$1576,0)-1,0,COUNTIF(HiddenAttr!$CA:$CA,$A$359))</xm:f>
          </x14:formula1>
          <xm:sqref>AH359</xm:sqref>
        </x14:dataValidation>
        <x14:dataValidation type="list" allowBlank="1" xr:uid="{00000000-0002-0000-0000-00007A200000}">
          <x14:formula1>
            <xm:f>OFFSET(HiddenAttr!$CB$1,MATCH($A$360,HiddenAttr!$CA$1:$CA$1576,0)-1,0,COUNTIF(HiddenAttr!$CA:$CA,$A$360))</xm:f>
          </x14:formula1>
          <xm:sqref>AH360</xm:sqref>
        </x14:dataValidation>
        <x14:dataValidation type="list" allowBlank="1" xr:uid="{00000000-0002-0000-0000-00007B200000}">
          <x14:formula1>
            <xm:f>OFFSET(HiddenAttr!$CB$1,MATCH($A$361,HiddenAttr!$CA$1:$CA$1576,0)-1,0,COUNTIF(HiddenAttr!$CA:$CA,$A$361))</xm:f>
          </x14:formula1>
          <xm:sqref>AH361</xm:sqref>
        </x14:dataValidation>
        <x14:dataValidation type="list" allowBlank="1" xr:uid="{00000000-0002-0000-0000-00007C200000}">
          <x14:formula1>
            <xm:f>OFFSET(HiddenAttr!$CB$1,MATCH($A$362,HiddenAttr!$CA$1:$CA$1576,0)-1,0,COUNTIF(HiddenAttr!$CA:$CA,$A$362))</xm:f>
          </x14:formula1>
          <xm:sqref>AH362</xm:sqref>
        </x14:dataValidation>
        <x14:dataValidation type="list" allowBlank="1" xr:uid="{00000000-0002-0000-0000-00007D200000}">
          <x14:formula1>
            <xm:f>OFFSET(HiddenAttr!$CB$1,MATCH($A$363,HiddenAttr!$CA$1:$CA$1576,0)-1,0,COUNTIF(HiddenAttr!$CA:$CA,$A$363))</xm:f>
          </x14:formula1>
          <xm:sqref>AH363</xm:sqref>
        </x14:dataValidation>
        <x14:dataValidation type="list" allowBlank="1" xr:uid="{00000000-0002-0000-0000-00007E200000}">
          <x14:formula1>
            <xm:f>OFFSET(HiddenAttr!$CB$1,MATCH($A$364,HiddenAttr!$CA$1:$CA$1576,0)-1,0,COUNTIF(HiddenAttr!$CA:$CA,$A$364))</xm:f>
          </x14:formula1>
          <xm:sqref>AH364</xm:sqref>
        </x14:dataValidation>
        <x14:dataValidation type="list" allowBlank="1" xr:uid="{00000000-0002-0000-0000-00007F200000}">
          <x14:formula1>
            <xm:f>OFFSET(HiddenAttr!$CB$1,MATCH($A$365,HiddenAttr!$CA$1:$CA$1576,0)-1,0,COUNTIF(HiddenAttr!$CA:$CA,$A$365))</xm:f>
          </x14:formula1>
          <xm:sqref>AH365</xm:sqref>
        </x14:dataValidation>
        <x14:dataValidation type="list" allowBlank="1" xr:uid="{00000000-0002-0000-0000-000080200000}">
          <x14:formula1>
            <xm:f>OFFSET(HiddenAttr!$CB$1,MATCH($A$366,HiddenAttr!$CA$1:$CA$1576,0)-1,0,COUNTIF(HiddenAttr!$CA:$CA,$A$366))</xm:f>
          </x14:formula1>
          <xm:sqref>AH366</xm:sqref>
        </x14:dataValidation>
        <x14:dataValidation type="list" allowBlank="1" xr:uid="{00000000-0002-0000-0000-000081200000}">
          <x14:formula1>
            <xm:f>OFFSET(HiddenAttr!$CB$1,MATCH($A$367,HiddenAttr!$CA$1:$CA$1576,0)-1,0,COUNTIF(HiddenAttr!$CA:$CA,$A$367))</xm:f>
          </x14:formula1>
          <xm:sqref>AH367</xm:sqref>
        </x14:dataValidation>
        <x14:dataValidation type="list" allowBlank="1" xr:uid="{00000000-0002-0000-0000-000082200000}">
          <x14:formula1>
            <xm:f>OFFSET(HiddenAttr!$CB$1,MATCH($A$368,HiddenAttr!$CA$1:$CA$1576,0)-1,0,COUNTIF(HiddenAttr!$CA:$CA,$A$368))</xm:f>
          </x14:formula1>
          <xm:sqref>AH368</xm:sqref>
        </x14:dataValidation>
        <x14:dataValidation type="list" allowBlank="1" xr:uid="{00000000-0002-0000-0000-000083200000}">
          <x14:formula1>
            <xm:f>OFFSET(HiddenAttr!$CB$1,MATCH($A$369,HiddenAttr!$CA$1:$CA$1576,0)-1,0,COUNTIF(HiddenAttr!$CA:$CA,$A$369))</xm:f>
          </x14:formula1>
          <xm:sqref>AH369</xm:sqref>
        </x14:dataValidation>
        <x14:dataValidation type="list" allowBlank="1" xr:uid="{00000000-0002-0000-0000-000084200000}">
          <x14:formula1>
            <xm:f>OFFSET(HiddenAttr!$CB$1,MATCH($A$370,HiddenAttr!$CA$1:$CA$1576,0)-1,0,COUNTIF(HiddenAttr!$CA:$CA,$A$370))</xm:f>
          </x14:formula1>
          <xm:sqref>AH370</xm:sqref>
        </x14:dataValidation>
        <x14:dataValidation type="list" allowBlank="1" xr:uid="{00000000-0002-0000-0000-000085200000}">
          <x14:formula1>
            <xm:f>OFFSET(HiddenAttr!$CB$1,MATCH($A$371,HiddenAttr!$CA$1:$CA$1576,0)-1,0,COUNTIF(HiddenAttr!$CA:$CA,$A$371))</xm:f>
          </x14:formula1>
          <xm:sqref>AH371</xm:sqref>
        </x14:dataValidation>
        <x14:dataValidation type="list" allowBlank="1" xr:uid="{00000000-0002-0000-0000-000086200000}">
          <x14:formula1>
            <xm:f>OFFSET(HiddenAttr!$CB$1,MATCH($A$372,HiddenAttr!$CA$1:$CA$1576,0)-1,0,COUNTIF(HiddenAttr!$CA:$CA,$A$372))</xm:f>
          </x14:formula1>
          <xm:sqref>AH372</xm:sqref>
        </x14:dataValidation>
        <x14:dataValidation type="list" allowBlank="1" xr:uid="{00000000-0002-0000-0000-000087200000}">
          <x14:formula1>
            <xm:f>OFFSET(HiddenAttr!$CB$1,MATCH($A$373,HiddenAttr!$CA$1:$CA$1576,0)-1,0,COUNTIF(HiddenAttr!$CA:$CA,$A$373))</xm:f>
          </x14:formula1>
          <xm:sqref>AH373</xm:sqref>
        </x14:dataValidation>
        <x14:dataValidation type="list" allowBlank="1" xr:uid="{00000000-0002-0000-0000-000088200000}">
          <x14:formula1>
            <xm:f>OFFSET(HiddenAttr!$CB$1,MATCH($A$374,HiddenAttr!$CA$1:$CA$1576,0)-1,0,COUNTIF(HiddenAttr!$CA:$CA,$A$374))</xm:f>
          </x14:formula1>
          <xm:sqref>AH374</xm:sqref>
        </x14:dataValidation>
        <x14:dataValidation type="list" allowBlank="1" xr:uid="{00000000-0002-0000-0000-000089200000}">
          <x14:formula1>
            <xm:f>OFFSET(HiddenAttr!$CB$1,MATCH($A$375,HiddenAttr!$CA$1:$CA$1576,0)-1,0,COUNTIF(HiddenAttr!$CA:$CA,$A$375))</xm:f>
          </x14:formula1>
          <xm:sqref>AH375</xm:sqref>
        </x14:dataValidation>
        <x14:dataValidation type="list" allowBlank="1" xr:uid="{00000000-0002-0000-0000-00008A200000}">
          <x14:formula1>
            <xm:f>OFFSET(HiddenAttr!$CB$1,MATCH($A$376,HiddenAttr!$CA$1:$CA$1576,0)-1,0,COUNTIF(HiddenAttr!$CA:$CA,$A$376))</xm:f>
          </x14:formula1>
          <xm:sqref>AH376</xm:sqref>
        </x14:dataValidation>
        <x14:dataValidation type="list" allowBlank="1" xr:uid="{00000000-0002-0000-0000-00008B200000}">
          <x14:formula1>
            <xm:f>OFFSET(HiddenAttr!$CB$1,MATCH($A$377,HiddenAttr!$CA$1:$CA$1576,0)-1,0,COUNTIF(HiddenAttr!$CA:$CA,$A$377))</xm:f>
          </x14:formula1>
          <xm:sqref>AH377</xm:sqref>
        </x14:dataValidation>
        <x14:dataValidation type="list" allowBlank="1" xr:uid="{00000000-0002-0000-0000-00008C200000}">
          <x14:formula1>
            <xm:f>OFFSET(HiddenAttr!$CB$1,MATCH($A$378,HiddenAttr!$CA$1:$CA$1576,0)-1,0,COUNTIF(HiddenAttr!$CA:$CA,$A$378))</xm:f>
          </x14:formula1>
          <xm:sqref>AH378</xm:sqref>
        </x14:dataValidation>
        <x14:dataValidation type="list" allowBlank="1" xr:uid="{00000000-0002-0000-0000-00008D200000}">
          <x14:formula1>
            <xm:f>OFFSET(HiddenAttr!$CB$1,MATCH($A$379,HiddenAttr!$CA$1:$CA$1576,0)-1,0,COUNTIF(HiddenAttr!$CA:$CA,$A$379))</xm:f>
          </x14:formula1>
          <xm:sqref>AH379</xm:sqref>
        </x14:dataValidation>
        <x14:dataValidation type="list" allowBlank="1" xr:uid="{00000000-0002-0000-0000-00008E200000}">
          <x14:formula1>
            <xm:f>OFFSET(HiddenAttr!$CB$1,MATCH($A$380,HiddenAttr!$CA$1:$CA$1576,0)-1,0,COUNTIF(HiddenAttr!$CA:$CA,$A$380))</xm:f>
          </x14:formula1>
          <xm:sqref>AH380</xm:sqref>
        </x14:dataValidation>
        <x14:dataValidation type="list" allowBlank="1" xr:uid="{00000000-0002-0000-0000-00008F200000}">
          <x14:formula1>
            <xm:f>OFFSET(HiddenAttr!$CB$1,MATCH($A$381,HiddenAttr!$CA$1:$CA$1576,0)-1,0,COUNTIF(HiddenAttr!$CA:$CA,$A$381))</xm:f>
          </x14:formula1>
          <xm:sqref>AH381</xm:sqref>
        </x14:dataValidation>
        <x14:dataValidation type="list" allowBlank="1" xr:uid="{00000000-0002-0000-0000-000090200000}">
          <x14:formula1>
            <xm:f>OFFSET(HiddenAttr!$CB$1,MATCH($A$382,HiddenAttr!$CA$1:$CA$1576,0)-1,0,COUNTIF(HiddenAttr!$CA:$CA,$A$382))</xm:f>
          </x14:formula1>
          <xm:sqref>AH382</xm:sqref>
        </x14:dataValidation>
        <x14:dataValidation type="list" allowBlank="1" xr:uid="{00000000-0002-0000-0000-000091200000}">
          <x14:formula1>
            <xm:f>OFFSET(HiddenAttr!$CB$1,MATCH($A$383,HiddenAttr!$CA$1:$CA$1576,0)-1,0,COUNTIF(HiddenAttr!$CA:$CA,$A$383))</xm:f>
          </x14:formula1>
          <xm:sqref>AH383</xm:sqref>
        </x14:dataValidation>
        <x14:dataValidation type="list" allowBlank="1" xr:uid="{00000000-0002-0000-0000-000092200000}">
          <x14:formula1>
            <xm:f>OFFSET(HiddenAttr!$CB$1,MATCH($A$384,HiddenAttr!$CA$1:$CA$1576,0)-1,0,COUNTIF(HiddenAttr!$CA:$CA,$A$384))</xm:f>
          </x14:formula1>
          <xm:sqref>AH384</xm:sqref>
        </x14:dataValidation>
        <x14:dataValidation type="list" allowBlank="1" xr:uid="{00000000-0002-0000-0000-000093200000}">
          <x14:formula1>
            <xm:f>OFFSET(HiddenAttr!$CB$1,MATCH($A$385,HiddenAttr!$CA$1:$CA$1576,0)-1,0,COUNTIF(HiddenAttr!$CA:$CA,$A$385))</xm:f>
          </x14:formula1>
          <xm:sqref>AH385</xm:sqref>
        </x14:dataValidation>
        <x14:dataValidation type="list" allowBlank="1" xr:uid="{00000000-0002-0000-0000-000094200000}">
          <x14:formula1>
            <xm:f>OFFSET(HiddenAttr!$CB$1,MATCH($A$386,HiddenAttr!$CA$1:$CA$1576,0)-1,0,COUNTIF(HiddenAttr!$CA:$CA,$A$386))</xm:f>
          </x14:formula1>
          <xm:sqref>AH386</xm:sqref>
        </x14:dataValidation>
        <x14:dataValidation type="list" allowBlank="1" xr:uid="{00000000-0002-0000-0000-000095200000}">
          <x14:formula1>
            <xm:f>OFFSET(HiddenAttr!$CB$1,MATCH($A$387,HiddenAttr!$CA$1:$CA$1576,0)-1,0,COUNTIF(HiddenAttr!$CA:$CA,$A$387))</xm:f>
          </x14:formula1>
          <xm:sqref>AH387</xm:sqref>
        </x14:dataValidation>
        <x14:dataValidation type="list" allowBlank="1" xr:uid="{00000000-0002-0000-0000-000096200000}">
          <x14:formula1>
            <xm:f>OFFSET(HiddenAttr!$CB$1,MATCH($A$388,HiddenAttr!$CA$1:$CA$1576,0)-1,0,COUNTIF(HiddenAttr!$CA:$CA,$A$388))</xm:f>
          </x14:formula1>
          <xm:sqref>AH388</xm:sqref>
        </x14:dataValidation>
        <x14:dataValidation type="list" allowBlank="1" xr:uid="{00000000-0002-0000-0000-000097200000}">
          <x14:formula1>
            <xm:f>OFFSET(HiddenAttr!$CB$1,MATCH($A$389,HiddenAttr!$CA$1:$CA$1576,0)-1,0,COUNTIF(HiddenAttr!$CA:$CA,$A$389))</xm:f>
          </x14:formula1>
          <xm:sqref>AH389</xm:sqref>
        </x14:dataValidation>
        <x14:dataValidation type="list" allowBlank="1" xr:uid="{00000000-0002-0000-0000-000098200000}">
          <x14:formula1>
            <xm:f>OFFSET(HiddenAttr!$CB$1,MATCH($A$390,HiddenAttr!$CA$1:$CA$1576,0)-1,0,COUNTIF(HiddenAttr!$CA:$CA,$A$390))</xm:f>
          </x14:formula1>
          <xm:sqref>AH390</xm:sqref>
        </x14:dataValidation>
        <x14:dataValidation type="list" allowBlank="1" xr:uid="{00000000-0002-0000-0000-000099200000}">
          <x14:formula1>
            <xm:f>OFFSET(HiddenAttr!$CB$1,MATCH($A$391,HiddenAttr!$CA$1:$CA$1576,0)-1,0,COUNTIF(HiddenAttr!$CA:$CA,$A$391))</xm:f>
          </x14:formula1>
          <xm:sqref>AH391</xm:sqref>
        </x14:dataValidation>
        <x14:dataValidation type="list" allowBlank="1" xr:uid="{00000000-0002-0000-0000-00009A200000}">
          <x14:formula1>
            <xm:f>OFFSET(HiddenAttr!$CB$1,MATCH($A$392,HiddenAttr!$CA$1:$CA$1576,0)-1,0,COUNTIF(HiddenAttr!$CA:$CA,$A$392))</xm:f>
          </x14:formula1>
          <xm:sqref>AH392</xm:sqref>
        </x14:dataValidation>
        <x14:dataValidation type="list" allowBlank="1" xr:uid="{00000000-0002-0000-0000-00009B200000}">
          <x14:formula1>
            <xm:f>OFFSET(HiddenAttr!$CB$1,MATCH($A$393,HiddenAttr!$CA$1:$CA$1576,0)-1,0,COUNTIF(HiddenAttr!$CA:$CA,$A$393))</xm:f>
          </x14:formula1>
          <xm:sqref>AH393</xm:sqref>
        </x14:dataValidation>
        <x14:dataValidation type="list" allowBlank="1" xr:uid="{00000000-0002-0000-0000-00009C200000}">
          <x14:formula1>
            <xm:f>OFFSET(HiddenAttr!$CB$1,MATCH($A$394,HiddenAttr!$CA$1:$CA$1576,0)-1,0,COUNTIF(HiddenAttr!$CA:$CA,$A$394))</xm:f>
          </x14:formula1>
          <xm:sqref>AH394</xm:sqref>
        </x14:dataValidation>
        <x14:dataValidation type="list" allowBlank="1" xr:uid="{00000000-0002-0000-0000-00009D200000}">
          <x14:formula1>
            <xm:f>OFFSET(HiddenAttr!$CB$1,MATCH($A$395,HiddenAttr!$CA$1:$CA$1576,0)-1,0,COUNTIF(HiddenAttr!$CA:$CA,$A$395))</xm:f>
          </x14:formula1>
          <xm:sqref>AH395</xm:sqref>
        </x14:dataValidation>
        <x14:dataValidation type="list" allowBlank="1" xr:uid="{00000000-0002-0000-0000-00009E200000}">
          <x14:formula1>
            <xm:f>OFFSET(HiddenAttr!$CB$1,MATCH($A$396,HiddenAttr!$CA$1:$CA$1576,0)-1,0,COUNTIF(HiddenAttr!$CA:$CA,$A$396))</xm:f>
          </x14:formula1>
          <xm:sqref>AH396</xm:sqref>
        </x14:dataValidation>
        <x14:dataValidation type="list" allowBlank="1" xr:uid="{00000000-0002-0000-0000-00009F200000}">
          <x14:formula1>
            <xm:f>OFFSET(HiddenAttr!$CB$1,MATCH($A$397,HiddenAttr!$CA$1:$CA$1576,0)-1,0,COUNTIF(HiddenAttr!$CA:$CA,$A$397))</xm:f>
          </x14:formula1>
          <xm:sqref>AH397</xm:sqref>
        </x14:dataValidation>
        <x14:dataValidation type="list" allowBlank="1" xr:uid="{00000000-0002-0000-0000-0000A0200000}">
          <x14:formula1>
            <xm:f>OFFSET(HiddenAttr!$CB$1,MATCH($A$398,HiddenAttr!$CA$1:$CA$1576,0)-1,0,COUNTIF(HiddenAttr!$CA:$CA,$A$398))</xm:f>
          </x14:formula1>
          <xm:sqref>AH398</xm:sqref>
        </x14:dataValidation>
        <x14:dataValidation type="list" allowBlank="1" xr:uid="{00000000-0002-0000-0000-0000A1200000}">
          <x14:formula1>
            <xm:f>OFFSET(HiddenAttr!$CB$1,MATCH($A$399,HiddenAttr!$CA$1:$CA$1576,0)-1,0,COUNTIF(HiddenAttr!$CA:$CA,$A$399))</xm:f>
          </x14:formula1>
          <xm:sqref>AH399</xm:sqref>
        </x14:dataValidation>
        <x14:dataValidation type="list" allowBlank="1" xr:uid="{00000000-0002-0000-0000-0000A2200000}">
          <x14:formula1>
            <xm:f>OFFSET(HiddenAttr!$CB$1,MATCH($A$400,HiddenAttr!$CA$1:$CA$1576,0)-1,0,COUNTIF(HiddenAttr!$CA:$CA,$A$400))</xm:f>
          </x14:formula1>
          <xm:sqref>AH400</xm:sqref>
        </x14:dataValidation>
        <x14:dataValidation type="list" allowBlank="1" xr:uid="{00000000-0002-0000-0000-0000A3200000}">
          <x14:formula1>
            <xm:f>OFFSET(HiddenAttr!$CB$1,MATCH($A$401,HiddenAttr!$CA$1:$CA$1576,0)-1,0,COUNTIF(HiddenAttr!$CA:$CA,$A$401))</xm:f>
          </x14:formula1>
          <xm:sqref>AH401</xm:sqref>
        </x14:dataValidation>
        <x14:dataValidation type="list" allowBlank="1" xr:uid="{00000000-0002-0000-0000-0000A4200000}">
          <x14:formula1>
            <xm:f>OFFSET(HiddenAttr!$CB$1,MATCH($A$402,HiddenAttr!$CA$1:$CA$1576,0)-1,0,COUNTIF(HiddenAttr!$CA:$CA,$A$402))</xm:f>
          </x14:formula1>
          <xm:sqref>AH402</xm:sqref>
        </x14:dataValidation>
        <x14:dataValidation type="list" allowBlank="1" xr:uid="{00000000-0002-0000-0000-0000A5200000}">
          <x14:formula1>
            <xm:f>OFFSET(HiddenAttr!$CB$1,MATCH($A$403,HiddenAttr!$CA$1:$CA$1576,0)-1,0,COUNTIF(HiddenAttr!$CA:$CA,$A$403))</xm:f>
          </x14:formula1>
          <xm:sqref>AH403</xm:sqref>
        </x14:dataValidation>
        <x14:dataValidation type="list" allowBlank="1" xr:uid="{00000000-0002-0000-0000-0000A6200000}">
          <x14:formula1>
            <xm:f>OFFSET(HiddenAttr!$CB$1,MATCH($A$404,HiddenAttr!$CA$1:$CA$1576,0)-1,0,COUNTIF(HiddenAttr!$CA:$CA,$A$404))</xm:f>
          </x14:formula1>
          <xm:sqref>AH404</xm:sqref>
        </x14:dataValidation>
        <x14:dataValidation type="list" allowBlank="1" xr:uid="{00000000-0002-0000-0000-0000A7200000}">
          <x14:formula1>
            <xm:f>OFFSET(HiddenAttr!$CB$1,MATCH($A$405,HiddenAttr!$CA$1:$CA$1576,0)-1,0,COUNTIF(HiddenAttr!$CA:$CA,$A$405))</xm:f>
          </x14:formula1>
          <xm:sqref>AH405</xm:sqref>
        </x14:dataValidation>
        <x14:dataValidation type="list" allowBlank="1" xr:uid="{00000000-0002-0000-0000-0000A8200000}">
          <x14:formula1>
            <xm:f>OFFSET(HiddenAttr!$CB$1,MATCH($A$406,HiddenAttr!$CA$1:$CA$1576,0)-1,0,COUNTIF(HiddenAttr!$CA:$CA,$A$406))</xm:f>
          </x14:formula1>
          <xm:sqref>AH406</xm:sqref>
        </x14:dataValidation>
        <x14:dataValidation type="list" allowBlank="1" xr:uid="{00000000-0002-0000-0000-0000A9200000}">
          <x14:formula1>
            <xm:f>OFFSET(HiddenAttr!$CB$1,MATCH($A$407,HiddenAttr!$CA$1:$CA$1576,0)-1,0,COUNTIF(HiddenAttr!$CA:$CA,$A$407))</xm:f>
          </x14:formula1>
          <xm:sqref>AH407</xm:sqref>
        </x14:dataValidation>
        <x14:dataValidation type="list" allowBlank="1" xr:uid="{00000000-0002-0000-0000-0000AA200000}">
          <x14:formula1>
            <xm:f>OFFSET(HiddenAttr!$CB$1,MATCH($A$408,HiddenAttr!$CA$1:$CA$1576,0)-1,0,COUNTIF(HiddenAttr!$CA:$CA,$A$408))</xm:f>
          </x14:formula1>
          <xm:sqref>AH408</xm:sqref>
        </x14:dataValidation>
        <x14:dataValidation type="list" allowBlank="1" xr:uid="{00000000-0002-0000-0000-0000AB200000}">
          <x14:formula1>
            <xm:f>OFFSET(HiddenAttr!$CB$1,MATCH($A$409,HiddenAttr!$CA$1:$CA$1576,0)-1,0,COUNTIF(HiddenAttr!$CA:$CA,$A$409))</xm:f>
          </x14:formula1>
          <xm:sqref>AH409</xm:sqref>
        </x14:dataValidation>
        <x14:dataValidation type="list" allowBlank="1" xr:uid="{00000000-0002-0000-0000-0000AC200000}">
          <x14:formula1>
            <xm:f>OFFSET(HiddenAttr!$CB$1,MATCH($A$410,HiddenAttr!$CA$1:$CA$1576,0)-1,0,COUNTIF(HiddenAttr!$CA:$CA,$A$410))</xm:f>
          </x14:formula1>
          <xm:sqref>AH410</xm:sqref>
        </x14:dataValidation>
        <x14:dataValidation type="list" allowBlank="1" xr:uid="{00000000-0002-0000-0000-0000AD200000}">
          <x14:formula1>
            <xm:f>OFFSET(HiddenAttr!$CB$1,MATCH($A$411,HiddenAttr!$CA$1:$CA$1576,0)-1,0,COUNTIF(HiddenAttr!$CA:$CA,$A$411))</xm:f>
          </x14:formula1>
          <xm:sqref>AH411</xm:sqref>
        </x14:dataValidation>
        <x14:dataValidation type="list" allowBlank="1" xr:uid="{00000000-0002-0000-0000-0000AE200000}">
          <x14:formula1>
            <xm:f>OFFSET(HiddenAttr!$CB$1,MATCH($A$412,HiddenAttr!$CA$1:$CA$1576,0)-1,0,COUNTIF(HiddenAttr!$CA:$CA,$A$412))</xm:f>
          </x14:formula1>
          <xm:sqref>AH412</xm:sqref>
        </x14:dataValidation>
        <x14:dataValidation type="list" allowBlank="1" xr:uid="{00000000-0002-0000-0000-0000AF200000}">
          <x14:formula1>
            <xm:f>OFFSET(HiddenAttr!$CB$1,MATCH($A$413,HiddenAttr!$CA$1:$CA$1576,0)-1,0,COUNTIF(HiddenAttr!$CA:$CA,$A$413))</xm:f>
          </x14:formula1>
          <xm:sqref>AH413</xm:sqref>
        </x14:dataValidation>
        <x14:dataValidation type="list" allowBlank="1" xr:uid="{00000000-0002-0000-0000-0000B0200000}">
          <x14:formula1>
            <xm:f>OFFSET(HiddenAttr!$CB$1,MATCH($A$414,HiddenAttr!$CA$1:$CA$1576,0)-1,0,COUNTIF(HiddenAttr!$CA:$CA,$A$414))</xm:f>
          </x14:formula1>
          <xm:sqref>AH414</xm:sqref>
        </x14:dataValidation>
        <x14:dataValidation type="list" allowBlank="1" xr:uid="{00000000-0002-0000-0000-0000B1200000}">
          <x14:formula1>
            <xm:f>OFFSET(HiddenAttr!$CB$1,MATCH($A$415,HiddenAttr!$CA$1:$CA$1576,0)-1,0,COUNTIF(HiddenAttr!$CA:$CA,$A$415))</xm:f>
          </x14:formula1>
          <xm:sqref>AH415</xm:sqref>
        </x14:dataValidation>
        <x14:dataValidation type="list" allowBlank="1" xr:uid="{00000000-0002-0000-0000-0000B2200000}">
          <x14:formula1>
            <xm:f>OFFSET(HiddenAttr!$CB$1,MATCH($A$416,HiddenAttr!$CA$1:$CA$1576,0)-1,0,COUNTIF(HiddenAttr!$CA:$CA,$A$416))</xm:f>
          </x14:formula1>
          <xm:sqref>AH416</xm:sqref>
        </x14:dataValidation>
        <x14:dataValidation type="list" allowBlank="1" xr:uid="{00000000-0002-0000-0000-0000B3200000}">
          <x14:formula1>
            <xm:f>OFFSET(HiddenAttr!$CB$1,MATCH($A$417,HiddenAttr!$CA$1:$CA$1576,0)-1,0,COUNTIF(HiddenAttr!$CA:$CA,$A$417))</xm:f>
          </x14:formula1>
          <xm:sqref>AH417</xm:sqref>
        </x14:dataValidation>
        <x14:dataValidation type="list" allowBlank="1" xr:uid="{00000000-0002-0000-0000-0000B4200000}">
          <x14:formula1>
            <xm:f>OFFSET(HiddenAttr!$CB$1,MATCH($A$418,HiddenAttr!$CA$1:$CA$1576,0)-1,0,COUNTIF(HiddenAttr!$CA:$CA,$A$418))</xm:f>
          </x14:formula1>
          <xm:sqref>AH418</xm:sqref>
        </x14:dataValidation>
        <x14:dataValidation type="list" allowBlank="1" xr:uid="{00000000-0002-0000-0000-0000B5200000}">
          <x14:formula1>
            <xm:f>OFFSET(HiddenAttr!$CB$1,MATCH($A$419,HiddenAttr!$CA$1:$CA$1576,0)-1,0,COUNTIF(HiddenAttr!$CA:$CA,$A$419))</xm:f>
          </x14:formula1>
          <xm:sqref>AH419</xm:sqref>
        </x14:dataValidation>
        <x14:dataValidation type="list" allowBlank="1" xr:uid="{00000000-0002-0000-0000-0000B6200000}">
          <x14:formula1>
            <xm:f>OFFSET(HiddenAttr!$CB$1,MATCH($A$420,HiddenAttr!$CA$1:$CA$1576,0)-1,0,COUNTIF(HiddenAttr!$CA:$CA,$A$420))</xm:f>
          </x14:formula1>
          <xm:sqref>AH420</xm:sqref>
        </x14:dataValidation>
        <x14:dataValidation type="list" allowBlank="1" xr:uid="{00000000-0002-0000-0000-0000B7200000}">
          <x14:formula1>
            <xm:f>OFFSET(HiddenAttr!$CB$1,MATCH($A$421,HiddenAttr!$CA$1:$CA$1576,0)-1,0,COUNTIF(HiddenAttr!$CA:$CA,$A$421))</xm:f>
          </x14:formula1>
          <xm:sqref>AH421</xm:sqref>
        </x14:dataValidation>
        <x14:dataValidation type="list" allowBlank="1" xr:uid="{00000000-0002-0000-0000-0000B8200000}">
          <x14:formula1>
            <xm:f>OFFSET(HiddenAttr!$CB$1,MATCH($A$422,HiddenAttr!$CA$1:$CA$1576,0)-1,0,COUNTIF(HiddenAttr!$CA:$CA,$A$422))</xm:f>
          </x14:formula1>
          <xm:sqref>AH422</xm:sqref>
        </x14:dataValidation>
        <x14:dataValidation type="list" allowBlank="1" xr:uid="{00000000-0002-0000-0000-0000B9200000}">
          <x14:formula1>
            <xm:f>OFFSET(HiddenAttr!$CB$1,MATCH($A$423,HiddenAttr!$CA$1:$CA$1576,0)-1,0,COUNTIF(HiddenAttr!$CA:$CA,$A$423))</xm:f>
          </x14:formula1>
          <xm:sqref>AH423</xm:sqref>
        </x14:dataValidation>
        <x14:dataValidation type="list" allowBlank="1" xr:uid="{00000000-0002-0000-0000-0000BA200000}">
          <x14:formula1>
            <xm:f>OFFSET(HiddenAttr!$CB$1,MATCH($A$424,HiddenAttr!$CA$1:$CA$1576,0)-1,0,COUNTIF(HiddenAttr!$CA:$CA,$A$424))</xm:f>
          </x14:formula1>
          <xm:sqref>AH424</xm:sqref>
        </x14:dataValidation>
        <x14:dataValidation type="list" allowBlank="1" xr:uid="{00000000-0002-0000-0000-0000BB200000}">
          <x14:formula1>
            <xm:f>OFFSET(HiddenAttr!$CB$1,MATCH($A$425,HiddenAttr!$CA$1:$CA$1576,0)-1,0,COUNTIF(HiddenAttr!$CA:$CA,$A$425))</xm:f>
          </x14:formula1>
          <xm:sqref>AH425</xm:sqref>
        </x14:dataValidation>
        <x14:dataValidation type="list" allowBlank="1" xr:uid="{00000000-0002-0000-0000-0000BC200000}">
          <x14:formula1>
            <xm:f>OFFSET(HiddenAttr!$CB$1,MATCH($A$426,HiddenAttr!$CA$1:$CA$1576,0)-1,0,COUNTIF(HiddenAttr!$CA:$CA,$A$426))</xm:f>
          </x14:formula1>
          <xm:sqref>AH426</xm:sqref>
        </x14:dataValidation>
        <x14:dataValidation type="list" allowBlank="1" xr:uid="{00000000-0002-0000-0000-0000BD200000}">
          <x14:formula1>
            <xm:f>OFFSET(HiddenAttr!$CB$1,MATCH($A$427,HiddenAttr!$CA$1:$CA$1576,0)-1,0,COUNTIF(HiddenAttr!$CA:$CA,$A$427))</xm:f>
          </x14:formula1>
          <xm:sqref>AH427</xm:sqref>
        </x14:dataValidation>
        <x14:dataValidation type="list" allowBlank="1" xr:uid="{00000000-0002-0000-0000-0000BE200000}">
          <x14:formula1>
            <xm:f>OFFSET(HiddenAttr!$CB$1,MATCH($A$428,HiddenAttr!$CA$1:$CA$1576,0)-1,0,COUNTIF(HiddenAttr!$CA:$CA,$A$428))</xm:f>
          </x14:formula1>
          <xm:sqref>AH428</xm:sqref>
        </x14:dataValidation>
        <x14:dataValidation type="list" allowBlank="1" xr:uid="{00000000-0002-0000-0000-0000BF200000}">
          <x14:formula1>
            <xm:f>OFFSET(HiddenAttr!$CB$1,MATCH($A$429,HiddenAttr!$CA$1:$CA$1576,0)-1,0,COUNTIF(HiddenAttr!$CA:$CA,$A$429))</xm:f>
          </x14:formula1>
          <xm:sqref>AH429</xm:sqref>
        </x14:dataValidation>
        <x14:dataValidation type="list" allowBlank="1" xr:uid="{00000000-0002-0000-0000-0000C0200000}">
          <x14:formula1>
            <xm:f>OFFSET(HiddenAttr!$CB$1,MATCH($A$430,HiddenAttr!$CA$1:$CA$1576,0)-1,0,COUNTIF(HiddenAttr!$CA:$CA,$A$430))</xm:f>
          </x14:formula1>
          <xm:sqref>AH430</xm:sqref>
        </x14:dataValidation>
        <x14:dataValidation type="list" allowBlank="1" xr:uid="{00000000-0002-0000-0000-0000C1200000}">
          <x14:formula1>
            <xm:f>OFFSET(HiddenAttr!$CB$1,MATCH($A$431,HiddenAttr!$CA$1:$CA$1576,0)-1,0,COUNTIF(HiddenAttr!$CA:$CA,$A$431))</xm:f>
          </x14:formula1>
          <xm:sqref>AH431</xm:sqref>
        </x14:dataValidation>
        <x14:dataValidation type="list" allowBlank="1" xr:uid="{00000000-0002-0000-0000-0000C2200000}">
          <x14:formula1>
            <xm:f>OFFSET(HiddenAttr!$CB$1,MATCH($A$432,HiddenAttr!$CA$1:$CA$1576,0)-1,0,COUNTIF(HiddenAttr!$CA:$CA,$A$432))</xm:f>
          </x14:formula1>
          <xm:sqref>AH432</xm:sqref>
        </x14:dataValidation>
        <x14:dataValidation type="list" allowBlank="1" xr:uid="{00000000-0002-0000-0000-0000C3200000}">
          <x14:formula1>
            <xm:f>OFFSET(HiddenAttr!$CB$1,MATCH($A$433,HiddenAttr!$CA$1:$CA$1576,0)-1,0,COUNTIF(HiddenAttr!$CA:$CA,$A$433))</xm:f>
          </x14:formula1>
          <xm:sqref>AH433</xm:sqref>
        </x14:dataValidation>
        <x14:dataValidation type="list" allowBlank="1" xr:uid="{00000000-0002-0000-0000-0000C4200000}">
          <x14:formula1>
            <xm:f>OFFSET(HiddenAttr!$CB$1,MATCH($A$434,HiddenAttr!$CA$1:$CA$1576,0)-1,0,COUNTIF(HiddenAttr!$CA:$CA,$A$434))</xm:f>
          </x14:formula1>
          <xm:sqref>AH434</xm:sqref>
        </x14:dataValidation>
        <x14:dataValidation type="list" allowBlank="1" xr:uid="{00000000-0002-0000-0000-0000C5200000}">
          <x14:formula1>
            <xm:f>OFFSET(HiddenAttr!$CB$1,MATCH($A$435,HiddenAttr!$CA$1:$CA$1576,0)-1,0,COUNTIF(HiddenAttr!$CA:$CA,$A$435))</xm:f>
          </x14:formula1>
          <xm:sqref>AH435</xm:sqref>
        </x14:dataValidation>
        <x14:dataValidation type="list" allowBlank="1" xr:uid="{00000000-0002-0000-0000-0000C6200000}">
          <x14:formula1>
            <xm:f>OFFSET(HiddenAttr!$CB$1,MATCH($A$436,HiddenAttr!$CA$1:$CA$1576,0)-1,0,COUNTIF(HiddenAttr!$CA:$CA,$A$436))</xm:f>
          </x14:formula1>
          <xm:sqref>AH436</xm:sqref>
        </x14:dataValidation>
        <x14:dataValidation type="list" allowBlank="1" xr:uid="{00000000-0002-0000-0000-0000C7200000}">
          <x14:formula1>
            <xm:f>OFFSET(HiddenAttr!$CB$1,MATCH($A$437,HiddenAttr!$CA$1:$CA$1576,0)-1,0,COUNTIF(HiddenAttr!$CA:$CA,$A$437))</xm:f>
          </x14:formula1>
          <xm:sqref>AH437</xm:sqref>
        </x14:dataValidation>
        <x14:dataValidation type="list" allowBlank="1" xr:uid="{00000000-0002-0000-0000-0000C8200000}">
          <x14:formula1>
            <xm:f>OFFSET(HiddenAttr!$CB$1,MATCH($A$438,HiddenAttr!$CA$1:$CA$1576,0)-1,0,COUNTIF(HiddenAttr!$CA:$CA,$A$438))</xm:f>
          </x14:formula1>
          <xm:sqref>AH438</xm:sqref>
        </x14:dataValidation>
        <x14:dataValidation type="list" allowBlank="1" xr:uid="{00000000-0002-0000-0000-0000C9200000}">
          <x14:formula1>
            <xm:f>OFFSET(HiddenAttr!$CB$1,MATCH($A$439,HiddenAttr!$CA$1:$CA$1576,0)-1,0,COUNTIF(HiddenAttr!$CA:$CA,$A$439))</xm:f>
          </x14:formula1>
          <xm:sqref>AH439</xm:sqref>
        </x14:dataValidation>
        <x14:dataValidation type="list" allowBlank="1" xr:uid="{00000000-0002-0000-0000-0000CA200000}">
          <x14:formula1>
            <xm:f>OFFSET(HiddenAttr!$CB$1,MATCH($A$440,HiddenAttr!$CA$1:$CA$1576,0)-1,0,COUNTIF(HiddenAttr!$CA:$CA,$A$440))</xm:f>
          </x14:formula1>
          <xm:sqref>AH440</xm:sqref>
        </x14:dataValidation>
        <x14:dataValidation type="list" allowBlank="1" xr:uid="{00000000-0002-0000-0000-0000CB200000}">
          <x14:formula1>
            <xm:f>OFFSET(HiddenAttr!$CB$1,MATCH($A$441,HiddenAttr!$CA$1:$CA$1576,0)-1,0,COUNTIF(HiddenAttr!$CA:$CA,$A$441))</xm:f>
          </x14:formula1>
          <xm:sqref>AH441</xm:sqref>
        </x14:dataValidation>
        <x14:dataValidation type="list" allowBlank="1" xr:uid="{00000000-0002-0000-0000-0000CC200000}">
          <x14:formula1>
            <xm:f>OFFSET(HiddenAttr!$CB$1,MATCH($A$442,HiddenAttr!$CA$1:$CA$1576,0)-1,0,COUNTIF(HiddenAttr!$CA:$CA,$A$442))</xm:f>
          </x14:formula1>
          <xm:sqref>AH442</xm:sqref>
        </x14:dataValidation>
        <x14:dataValidation type="list" allowBlank="1" xr:uid="{00000000-0002-0000-0000-0000CD200000}">
          <x14:formula1>
            <xm:f>OFFSET(HiddenAttr!$CB$1,MATCH($A$443,HiddenAttr!$CA$1:$CA$1576,0)-1,0,COUNTIF(HiddenAttr!$CA:$CA,$A$443))</xm:f>
          </x14:formula1>
          <xm:sqref>AH443</xm:sqref>
        </x14:dataValidation>
        <x14:dataValidation type="list" allowBlank="1" xr:uid="{00000000-0002-0000-0000-0000CE200000}">
          <x14:formula1>
            <xm:f>OFFSET(HiddenAttr!$CB$1,MATCH($A$444,HiddenAttr!$CA$1:$CA$1576,0)-1,0,COUNTIF(HiddenAttr!$CA:$CA,$A$444))</xm:f>
          </x14:formula1>
          <xm:sqref>AH444</xm:sqref>
        </x14:dataValidation>
        <x14:dataValidation type="list" allowBlank="1" xr:uid="{00000000-0002-0000-0000-0000CF200000}">
          <x14:formula1>
            <xm:f>OFFSET(HiddenAttr!$CB$1,MATCH($A$445,HiddenAttr!$CA$1:$CA$1576,0)-1,0,COUNTIF(HiddenAttr!$CA:$CA,$A$445))</xm:f>
          </x14:formula1>
          <xm:sqref>AH445</xm:sqref>
        </x14:dataValidation>
        <x14:dataValidation type="list" allowBlank="1" xr:uid="{00000000-0002-0000-0000-0000D0200000}">
          <x14:formula1>
            <xm:f>OFFSET(HiddenAttr!$CB$1,MATCH($A$446,HiddenAttr!$CA$1:$CA$1576,0)-1,0,COUNTIF(HiddenAttr!$CA:$CA,$A$446))</xm:f>
          </x14:formula1>
          <xm:sqref>AH446</xm:sqref>
        </x14:dataValidation>
        <x14:dataValidation type="list" allowBlank="1" xr:uid="{00000000-0002-0000-0000-0000D1200000}">
          <x14:formula1>
            <xm:f>OFFSET(HiddenAttr!$CB$1,MATCH($A$447,HiddenAttr!$CA$1:$CA$1576,0)-1,0,COUNTIF(HiddenAttr!$CA:$CA,$A$447))</xm:f>
          </x14:formula1>
          <xm:sqref>AH447</xm:sqref>
        </x14:dataValidation>
        <x14:dataValidation type="list" allowBlank="1" xr:uid="{00000000-0002-0000-0000-0000D2200000}">
          <x14:formula1>
            <xm:f>OFFSET(HiddenAttr!$CB$1,MATCH($A$448,HiddenAttr!$CA$1:$CA$1576,0)-1,0,COUNTIF(HiddenAttr!$CA:$CA,$A$448))</xm:f>
          </x14:formula1>
          <xm:sqref>AH448</xm:sqref>
        </x14:dataValidation>
        <x14:dataValidation type="list" allowBlank="1" xr:uid="{00000000-0002-0000-0000-0000D3200000}">
          <x14:formula1>
            <xm:f>OFFSET(HiddenAttr!$CB$1,MATCH($A$449,HiddenAttr!$CA$1:$CA$1576,0)-1,0,COUNTIF(HiddenAttr!$CA:$CA,$A$449))</xm:f>
          </x14:formula1>
          <xm:sqref>AH449</xm:sqref>
        </x14:dataValidation>
        <x14:dataValidation type="list" allowBlank="1" xr:uid="{00000000-0002-0000-0000-0000D4200000}">
          <x14:formula1>
            <xm:f>OFFSET(HiddenAttr!$CB$1,MATCH($A$450,HiddenAttr!$CA$1:$CA$1576,0)-1,0,COUNTIF(HiddenAttr!$CA:$CA,$A$450))</xm:f>
          </x14:formula1>
          <xm:sqref>AH450</xm:sqref>
        </x14:dataValidation>
        <x14:dataValidation type="list" allowBlank="1" xr:uid="{00000000-0002-0000-0000-0000D5200000}">
          <x14:formula1>
            <xm:f>OFFSET(HiddenAttr!$CB$1,MATCH($A$451,HiddenAttr!$CA$1:$CA$1576,0)-1,0,COUNTIF(HiddenAttr!$CA:$CA,$A$451))</xm:f>
          </x14:formula1>
          <xm:sqref>AH451</xm:sqref>
        </x14:dataValidation>
        <x14:dataValidation type="list" allowBlank="1" xr:uid="{00000000-0002-0000-0000-0000D6200000}">
          <x14:formula1>
            <xm:f>OFFSET(HiddenAttr!$CB$1,MATCH($A$452,HiddenAttr!$CA$1:$CA$1576,0)-1,0,COUNTIF(HiddenAttr!$CA:$CA,$A$452))</xm:f>
          </x14:formula1>
          <xm:sqref>AH452</xm:sqref>
        </x14:dataValidation>
        <x14:dataValidation type="list" allowBlank="1" xr:uid="{00000000-0002-0000-0000-0000D7200000}">
          <x14:formula1>
            <xm:f>OFFSET(HiddenAttr!$CB$1,MATCH($A$453,HiddenAttr!$CA$1:$CA$1576,0)-1,0,COUNTIF(HiddenAttr!$CA:$CA,$A$453))</xm:f>
          </x14:formula1>
          <xm:sqref>AH453</xm:sqref>
        </x14:dataValidation>
        <x14:dataValidation type="list" allowBlank="1" xr:uid="{00000000-0002-0000-0000-0000D8200000}">
          <x14:formula1>
            <xm:f>OFFSET(HiddenAttr!$CB$1,MATCH($A$454,HiddenAttr!$CA$1:$CA$1576,0)-1,0,COUNTIF(HiddenAttr!$CA:$CA,$A$454))</xm:f>
          </x14:formula1>
          <xm:sqref>AH454</xm:sqref>
        </x14:dataValidation>
        <x14:dataValidation type="list" allowBlank="1" xr:uid="{00000000-0002-0000-0000-0000D9200000}">
          <x14:formula1>
            <xm:f>OFFSET(HiddenAttr!$CB$1,MATCH($A$455,HiddenAttr!$CA$1:$CA$1576,0)-1,0,COUNTIF(HiddenAttr!$CA:$CA,$A$455))</xm:f>
          </x14:formula1>
          <xm:sqref>AH455</xm:sqref>
        </x14:dataValidation>
        <x14:dataValidation type="list" allowBlank="1" xr:uid="{00000000-0002-0000-0000-0000DA200000}">
          <x14:formula1>
            <xm:f>OFFSET(HiddenAttr!$CB$1,MATCH($A$456,HiddenAttr!$CA$1:$CA$1576,0)-1,0,COUNTIF(HiddenAttr!$CA:$CA,$A$456))</xm:f>
          </x14:formula1>
          <xm:sqref>AH456</xm:sqref>
        </x14:dataValidation>
        <x14:dataValidation type="list" allowBlank="1" xr:uid="{00000000-0002-0000-0000-0000DB200000}">
          <x14:formula1>
            <xm:f>OFFSET(HiddenAttr!$CB$1,MATCH($A$457,HiddenAttr!$CA$1:$CA$1576,0)-1,0,COUNTIF(HiddenAttr!$CA:$CA,$A$457))</xm:f>
          </x14:formula1>
          <xm:sqref>AH457</xm:sqref>
        </x14:dataValidation>
        <x14:dataValidation type="list" allowBlank="1" xr:uid="{00000000-0002-0000-0000-0000DC200000}">
          <x14:formula1>
            <xm:f>OFFSET(HiddenAttr!$CB$1,MATCH($A$458,HiddenAttr!$CA$1:$CA$1576,0)-1,0,COUNTIF(HiddenAttr!$CA:$CA,$A$458))</xm:f>
          </x14:formula1>
          <xm:sqref>AH458</xm:sqref>
        </x14:dataValidation>
        <x14:dataValidation type="list" allowBlank="1" xr:uid="{00000000-0002-0000-0000-0000DD200000}">
          <x14:formula1>
            <xm:f>OFFSET(HiddenAttr!$CB$1,MATCH($A$459,HiddenAttr!$CA$1:$CA$1576,0)-1,0,COUNTIF(HiddenAttr!$CA:$CA,$A$459))</xm:f>
          </x14:formula1>
          <xm:sqref>AH459</xm:sqref>
        </x14:dataValidation>
        <x14:dataValidation type="list" allowBlank="1" xr:uid="{00000000-0002-0000-0000-0000DE200000}">
          <x14:formula1>
            <xm:f>OFFSET(HiddenAttr!$CB$1,MATCH($A$460,HiddenAttr!$CA$1:$CA$1576,0)-1,0,COUNTIF(HiddenAttr!$CA:$CA,$A$460))</xm:f>
          </x14:formula1>
          <xm:sqref>AH460</xm:sqref>
        </x14:dataValidation>
        <x14:dataValidation type="list" allowBlank="1" xr:uid="{00000000-0002-0000-0000-0000DF200000}">
          <x14:formula1>
            <xm:f>OFFSET(HiddenAttr!$CB$1,MATCH($A$461,HiddenAttr!$CA$1:$CA$1576,0)-1,0,COUNTIF(HiddenAttr!$CA:$CA,$A$461))</xm:f>
          </x14:formula1>
          <xm:sqref>AH461</xm:sqref>
        </x14:dataValidation>
        <x14:dataValidation type="list" allowBlank="1" xr:uid="{00000000-0002-0000-0000-0000E0200000}">
          <x14:formula1>
            <xm:f>OFFSET(HiddenAttr!$CB$1,MATCH($A$462,HiddenAttr!$CA$1:$CA$1576,0)-1,0,COUNTIF(HiddenAttr!$CA:$CA,$A$462))</xm:f>
          </x14:formula1>
          <xm:sqref>AH462</xm:sqref>
        </x14:dataValidation>
        <x14:dataValidation type="list" allowBlank="1" xr:uid="{00000000-0002-0000-0000-0000E1200000}">
          <x14:formula1>
            <xm:f>OFFSET(HiddenAttr!$CB$1,MATCH($A$463,HiddenAttr!$CA$1:$CA$1576,0)-1,0,COUNTIF(HiddenAttr!$CA:$CA,$A$463))</xm:f>
          </x14:formula1>
          <xm:sqref>AH463</xm:sqref>
        </x14:dataValidation>
        <x14:dataValidation type="list" allowBlank="1" xr:uid="{00000000-0002-0000-0000-0000E2200000}">
          <x14:formula1>
            <xm:f>OFFSET(HiddenAttr!$CB$1,MATCH($A$464,HiddenAttr!$CA$1:$CA$1576,0)-1,0,COUNTIF(HiddenAttr!$CA:$CA,$A$464))</xm:f>
          </x14:formula1>
          <xm:sqref>AH464</xm:sqref>
        </x14:dataValidation>
        <x14:dataValidation type="list" allowBlank="1" xr:uid="{00000000-0002-0000-0000-0000E3200000}">
          <x14:formula1>
            <xm:f>OFFSET(HiddenAttr!$CB$1,MATCH($A$465,HiddenAttr!$CA$1:$CA$1576,0)-1,0,COUNTIF(HiddenAttr!$CA:$CA,$A$465))</xm:f>
          </x14:formula1>
          <xm:sqref>AH465</xm:sqref>
        </x14:dataValidation>
        <x14:dataValidation type="list" allowBlank="1" xr:uid="{00000000-0002-0000-0000-0000E4200000}">
          <x14:formula1>
            <xm:f>OFFSET(HiddenAttr!$CB$1,MATCH($A$466,HiddenAttr!$CA$1:$CA$1576,0)-1,0,COUNTIF(HiddenAttr!$CA:$CA,$A$466))</xm:f>
          </x14:formula1>
          <xm:sqref>AH466</xm:sqref>
        </x14:dataValidation>
        <x14:dataValidation type="list" allowBlank="1" xr:uid="{00000000-0002-0000-0000-0000E5200000}">
          <x14:formula1>
            <xm:f>OFFSET(HiddenAttr!$CB$1,MATCH($A$467,HiddenAttr!$CA$1:$CA$1576,0)-1,0,COUNTIF(HiddenAttr!$CA:$CA,$A$467))</xm:f>
          </x14:formula1>
          <xm:sqref>AH467</xm:sqref>
        </x14:dataValidation>
        <x14:dataValidation type="list" allowBlank="1" xr:uid="{00000000-0002-0000-0000-0000E6200000}">
          <x14:formula1>
            <xm:f>OFFSET(HiddenAttr!$CB$1,MATCH($A$468,HiddenAttr!$CA$1:$CA$1576,0)-1,0,COUNTIF(HiddenAttr!$CA:$CA,$A$468))</xm:f>
          </x14:formula1>
          <xm:sqref>AH468</xm:sqref>
        </x14:dataValidation>
        <x14:dataValidation type="list" allowBlank="1" xr:uid="{00000000-0002-0000-0000-0000E7200000}">
          <x14:formula1>
            <xm:f>OFFSET(HiddenAttr!$CB$1,MATCH($A$469,HiddenAttr!$CA$1:$CA$1576,0)-1,0,COUNTIF(HiddenAttr!$CA:$CA,$A$469))</xm:f>
          </x14:formula1>
          <xm:sqref>AH469</xm:sqref>
        </x14:dataValidation>
        <x14:dataValidation type="list" allowBlank="1" xr:uid="{00000000-0002-0000-0000-0000E8200000}">
          <x14:formula1>
            <xm:f>OFFSET(HiddenAttr!$CB$1,MATCH($A$470,HiddenAttr!$CA$1:$CA$1576,0)-1,0,COUNTIF(HiddenAttr!$CA:$CA,$A$470))</xm:f>
          </x14:formula1>
          <xm:sqref>AH470</xm:sqref>
        </x14:dataValidation>
        <x14:dataValidation type="list" allowBlank="1" xr:uid="{00000000-0002-0000-0000-0000E9200000}">
          <x14:formula1>
            <xm:f>OFFSET(HiddenAttr!$CB$1,MATCH($A$471,HiddenAttr!$CA$1:$CA$1576,0)-1,0,COUNTIF(HiddenAttr!$CA:$CA,$A$471))</xm:f>
          </x14:formula1>
          <xm:sqref>AH471</xm:sqref>
        </x14:dataValidation>
        <x14:dataValidation type="list" allowBlank="1" xr:uid="{00000000-0002-0000-0000-0000EA200000}">
          <x14:formula1>
            <xm:f>OFFSET(HiddenAttr!$CB$1,MATCH($A$472,HiddenAttr!$CA$1:$CA$1576,0)-1,0,COUNTIF(HiddenAttr!$CA:$CA,$A$472))</xm:f>
          </x14:formula1>
          <xm:sqref>AH472</xm:sqref>
        </x14:dataValidation>
        <x14:dataValidation type="list" allowBlank="1" xr:uid="{00000000-0002-0000-0000-0000EB200000}">
          <x14:formula1>
            <xm:f>OFFSET(HiddenAttr!$CB$1,MATCH($A$473,HiddenAttr!$CA$1:$CA$1576,0)-1,0,COUNTIF(HiddenAttr!$CA:$CA,$A$473))</xm:f>
          </x14:formula1>
          <xm:sqref>AH473</xm:sqref>
        </x14:dataValidation>
        <x14:dataValidation type="list" allowBlank="1" xr:uid="{00000000-0002-0000-0000-0000EC200000}">
          <x14:formula1>
            <xm:f>OFFSET(HiddenAttr!$CB$1,MATCH($A$474,HiddenAttr!$CA$1:$CA$1576,0)-1,0,COUNTIF(HiddenAttr!$CA:$CA,$A$474))</xm:f>
          </x14:formula1>
          <xm:sqref>AH474</xm:sqref>
        </x14:dataValidation>
        <x14:dataValidation type="list" allowBlank="1" xr:uid="{00000000-0002-0000-0000-0000ED200000}">
          <x14:formula1>
            <xm:f>OFFSET(HiddenAttr!$CB$1,MATCH($A$475,HiddenAttr!$CA$1:$CA$1576,0)-1,0,COUNTIF(HiddenAttr!$CA:$CA,$A$475))</xm:f>
          </x14:formula1>
          <xm:sqref>AH475</xm:sqref>
        </x14:dataValidation>
        <x14:dataValidation type="list" allowBlank="1" xr:uid="{00000000-0002-0000-0000-0000EE200000}">
          <x14:formula1>
            <xm:f>OFFSET(HiddenAttr!$CB$1,MATCH($A$476,HiddenAttr!$CA$1:$CA$1576,0)-1,0,COUNTIF(HiddenAttr!$CA:$CA,$A$476))</xm:f>
          </x14:formula1>
          <xm:sqref>AH476</xm:sqref>
        </x14:dataValidation>
        <x14:dataValidation type="list" allowBlank="1" xr:uid="{00000000-0002-0000-0000-0000EF200000}">
          <x14:formula1>
            <xm:f>OFFSET(HiddenAttr!$CB$1,MATCH($A$477,HiddenAttr!$CA$1:$CA$1576,0)-1,0,COUNTIF(HiddenAttr!$CA:$CA,$A$477))</xm:f>
          </x14:formula1>
          <xm:sqref>AH477</xm:sqref>
        </x14:dataValidation>
        <x14:dataValidation type="list" allowBlank="1" xr:uid="{00000000-0002-0000-0000-0000F0200000}">
          <x14:formula1>
            <xm:f>OFFSET(HiddenAttr!$CB$1,MATCH($A$478,HiddenAttr!$CA$1:$CA$1576,0)-1,0,COUNTIF(HiddenAttr!$CA:$CA,$A$478))</xm:f>
          </x14:formula1>
          <xm:sqref>AH478</xm:sqref>
        </x14:dataValidation>
        <x14:dataValidation type="list" allowBlank="1" xr:uid="{00000000-0002-0000-0000-0000F1200000}">
          <x14:formula1>
            <xm:f>OFFSET(HiddenAttr!$CB$1,MATCH($A$479,HiddenAttr!$CA$1:$CA$1576,0)-1,0,COUNTIF(HiddenAttr!$CA:$CA,$A$479))</xm:f>
          </x14:formula1>
          <xm:sqref>AH479</xm:sqref>
        </x14:dataValidation>
        <x14:dataValidation type="list" allowBlank="1" xr:uid="{00000000-0002-0000-0000-0000F2200000}">
          <x14:formula1>
            <xm:f>OFFSET(HiddenAttr!$CB$1,MATCH($A$480,HiddenAttr!$CA$1:$CA$1576,0)-1,0,COUNTIF(HiddenAttr!$CA:$CA,$A$480))</xm:f>
          </x14:formula1>
          <xm:sqref>AH480</xm:sqref>
        </x14:dataValidation>
        <x14:dataValidation type="list" allowBlank="1" xr:uid="{00000000-0002-0000-0000-0000F3200000}">
          <x14:formula1>
            <xm:f>OFFSET(HiddenAttr!$CB$1,MATCH($A$481,HiddenAttr!$CA$1:$CA$1576,0)-1,0,COUNTIF(HiddenAttr!$CA:$CA,$A$481))</xm:f>
          </x14:formula1>
          <xm:sqref>AH481</xm:sqref>
        </x14:dataValidation>
        <x14:dataValidation type="list" allowBlank="1" xr:uid="{00000000-0002-0000-0000-0000F4200000}">
          <x14:formula1>
            <xm:f>OFFSET(HiddenAttr!$CB$1,MATCH($A$482,HiddenAttr!$CA$1:$CA$1576,0)-1,0,COUNTIF(HiddenAttr!$CA:$CA,$A$482))</xm:f>
          </x14:formula1>
          <xm:sqref>AH482</xm:sqref>
        </x14:dataValidation>
        <x14:dataValidation type="list" allowBlank="1" xr:uid="{00000000-0002-0000-0000-0000F5200000}">
          <x14:formula1>
            <xm:f>OFFSET(HiddenAttr!$CB$1,MATCH($A$483,HiddenAttr!$CA$1:$CA$1576,0)-1,0,COUNTIF(HiddenAttr!$CA:$CA,$A$483))</xm:f>
          </x14:formula1>
          <xm:sqref>AH483</xm:sqref>
        </x14:dataValidation>
        <x14:dataValidation type="list" allowBlank="1" xr:uid="{00000000-0002-0000-0000-0000F6200000}">
          <x14:formula1>
            <xm:f>OFFSET(HiddenAttr!$CB$1,MATCH($A$484,HiddenAttr!$CA$1:$CA$1576,0)-1,0,COUNTIF(HiddenAttr!$CA:$CA,$A$484))</xm:f>
          </x14:formula1>
          <xm:sqref>AH484</xm:sqref>
        </x14:dataValidation>
        <x14:dataValidation type="list" allowBlank="1" xr:uid="{00000000-0002-0000-0000-0000F7200000}">
          <x14:formula1>
            <xm:f>OFFSET(HiddenAttr!$CB$1,MATCH($A$485,HiddenAttr!$CA$1:$CA$1576,0)-1,0,COUNTIF(HiddenAttr!$CA:$CA,$A$485))</xm:f>
          </x14:formula1>
          <xm:sqref>AH485</xm:sqref>
        </x14:dataValidation>
        <x14:dataValidation type="list" allowBlank="1" xr:uid="{00000000-0002-0000-0000-0000F8200000}">
          <x14:formula1>
            <xm:f>OFFSET(HiddenAttr!$CB$1,MATCH($A$486,HiddenAttr!$CA$1:$CA$1576,0)-1,0,COUNTIF(HiddenAttr!$CA:$CA,$A$486))</xm:f>
          </x14:formula1>
          <xm:sqref>AH486</xm:sqref>
        </x14:dataValidation>
        <x14:dataValidation type="list" allowBlank="1" xr:uid="{00000000-0002-0000-0000-0000F9200000}">
          <x14:formula1>
            <xm:f>OFFSET(HiddenAttr!$CB$1,MATCH($A$487,HiddenAttr!$CA$1:$CA$1576,0)-1,0,COUNTIF(HiddenAttr!$CA:$CA,$A$487))</xm:f>
          </x14:formula1>
          <xm:sqref>AH487</xm:sqref>
        </x14:dataValidation>
        <x14:dataValidation type="list" allowBlank="1" xr:uid="{00000000-0002-0000-0000-0000FA200000}">
          <x14:formula1>
            <xm:f>OFFSET(HiddenAttr!$CB$1,MATCH($A$488,HiddenAttr!$CA$1:$CA$1576,0)-1,0,COUNTIF(HiddenAttr!$CA:$CA,$A$488))</xm:f>
          </x14:formula1>
          <xm:sqref>AH488</xm:sqref>
        </x14:dataValidation>
        <x14:dataValidation type="list" allowBlank="1" xr:uid="{00000000-0002-0000-0000-0000FB200000}">
          <x14:formula1>
            <xm:f>OFFSET(HiddenAttr!$CB$1,MATCH($A$489,HiddenAttr!$CA$1:$CA$1576,0)-1,0,COUNTIF(HiddenAttr!$CA:$CA,$A$489))</xm:f>
          </x14:formula1>
          <xm:sqref>AH489</xm:sqref>
        </x14:dataValidation>
        <x14:dataValidation type="list" allowBlank="1" xr:uid="{00000000-0002-0000-0000-0000FC200000}">
          <x14:formula1>
            <xm:f>OFFSET(HiddenAttr!$CB$1,MATCH($A$490,HiddenAttr!$CA$1:$CA$1576,0)-1,0,COUNTIF(HiddenAttr!$CA:$CA,$A$490))</xm:f>
          </x14:formula1>
          <xm:sqref>AH490</xm:sqref>
        </x14:dataValidation>
        <x14:dataValidation type="list" allowBlank="1" xr:uid="{00000000-0002-0000-0000-0000FD200000}">
          <x14:formula1>
            <xm:f>OFFSET(HiddenAttr!$CB$1,MATCH($A$491,HiddenAttr!$CA$1:$CA$1576,0)-1,0,COUNTIF(HiddenAttr!$CA:$CA,$A$491))</xm:f>
          </x14:formula1>
          <xm:sqref>AH491</xm:sqref>
        </x14:dataValidation>
        <x14:dataValidation type="list" allowBlank="1" xr:uid="{00000000-0002-0000-0000-0000FE200000}">
          <x14:formula1>
            <xm:f>OFFSET(HiddenAttr!$CB$1,MATCH($A$492,HiddenAttr!$CA$1:$CA$1576,0)-1,0,COUNTIF(HiddenAttr!$CA:$CA,$A$492))</xm:f>
          </x14:formula1>
          <xm:sqref>AH492</xm:sqref>
        </x14:dataValidation>
        <x14:dataValidation type="list" allowBlank="1" xr:uid="{00000000-0002-0000-0000-0000FF200000}">
          <x14:formula1>
            <xm:f>OFFSET(HiddenAttr!$CB$1,MATCH($A$493,HiddenAttr!$CA$1:$CA$1576,0)-1,0,COUNTIF(HiddenAttr!$CA:$CA,$A$493))</xm:f>
          </x14:formula1>
          <xm:sqref>AH493</xm:sqref>
        </x14:dataValidation>
        <x14:dataValidation type="list" allowBlank="1" xr:uid="{00000000-0002-0000-0000-000000210000}">
          <x14:formula1>
            <xm:f>OFFSET(HiddenAttr!$CB$1,MATCH($A$494,HiddenAttr!$CA$1:$CA$1576,0)-1,0,COUNTIF(HiddenAttr!$CA:$CA,$A$494))</xm:f>
          </x14:formula1>
          <xm:sqref>AH494</xm:sqref>
        </x14:dataValidation>
        <x14:dataValidation type="list" allowBlank="1" xr:uid="{00000000-0002-0000-0000-000001210000}">
          <x14:formula1>
            <xm:f>OFFSET(HiddenAttr!$CB$1,MATCH($A$495,HiddenAttr!$CA$1:$CA$1576,0)-1,0,COUNTIF(HiddenAttr!$CA:$CA,$A$495))</xm:f>
          </x14:formula1>
          <xm:sqref>AH495</xm:sqref>
        </x14:dataValidation>
        <x14:dataValidation type="list" allowBlank="1" xr:uid="{00000000-0002-0000-0000-000002210000}">
          <x14:formula1>
            <xm:f>OFFSET(HiddenAttr!$CB$1,MATCH($A$496,HiddenAttr!$CA$1:$CA$1576,0)-1,0,COUNTIF(HiddenAttr!$CA:$CA,$A$496))</xm:f>
          </x14:formula1>
          <xm:sqref>AH496</xm:sqref>
        </x14:dataValidation>
        <x14:dataValidation type="list" allowBlank="1" xr:uid="{00000000-0002-0000-0000-000003210000}">
          <x14:formula1>
            <xm:f>OFFSET(HiddenAttr!$CB$1,MATCH($A$497,HiddenAttr!$CA$1:$CA$1576,0)-1,0,COUNTIF(HiddenAttr!$CA:$CA,$A$497))</xm:f>
          </x14:formula1>
          <xm:sqref>AH497</xm:sqref>
        </x14:dataValidation>
        <x14:dataValidation type="list" allowBlank="1" xr:uid="{00000000-0002-0000-0000-000004210000}">
          <x14:formula1>
            <xm:f>OFFSET(HiddenAttr!$CB$1,MATCH($A$498,HiddenAttr!$CA$1:$CA$1576,0)-1,0,COUNTIF(HiddenAttr!$CA:$CA,$A$498))</xm:f>
          </x14:formula1>
          <xm:sqref>AH498</xm:sqref>
        </x14:dataValidation>
        <x14:dataValidation type="list" allowBlank="1" xr:uid="{00000000-0002-0000-0000-000005210000}">
          <x14:formula1>
            <xm:f>OFFSET(HiddenAttr!$CB$1,MATCH($A$499,HiddenAttr!$CA$1:$CA$1576,0)-1,0,COUNTIF(HiddenAttr!$CA:$CA,$A$499))</xm:f>
          </x14:formula1>
          <xm:sqref>AH499</xm:sqref>
        </x14:dataValidation>
        <x14:dataValidation type="list" allowBlank="1" xr:uid="{00000000-0002-0000-0000-000006210000}">
          <x14:formula1>
            <xm:f>OFFSET(HiddenAttr!$CB$1,MATCH($A$500,HiddenAttr!$CA$1:$CA$1576,0)-1,0,COUNTIF(HiddenAttr!$CA:$CA,$A$500))</xm:f>
          </x14:formula1>
          <xm:sqref>AH500</xm:sqref>
        </x14:dataValidation>
        <x14:dataValidation type="list" allowBlank="1" xr:uid="{00000000-0002-0000-0000-000007210000}">
          <x14:formula1>
            <xm:f>OFFSET(HiddenAttr!$CB$1,MATCH($A$501,HiddenAttr!$CA$1:$CA$1576,0)-1,0,COUNTIF(HiddenAttr!$CA:$CA,$A$501))</xm:f>
          </x14:formula1>
          <xm:sqref>AH501</xm:sqref>
        </x14:dataValidation>
        <x14:dataValidation type="list" allowBlank="1" xr:uid="{00000000-0002-0000-0000-000008210000}">
          <x14:formula1>
            <xm:f>OFFSET(HiddenAttr!$CB$1,MATCH($A$502,HiddenAttr!$CA$1:$CA$1576,0)-1,0,COUNTIF(HiddenAttr!$CA:$CA,$A$502))</xm:f>
          </x14:formula1>
          <xm:sqref>AH502</xm:sqref>
        </x14:dataValidation>
        <x14:dataValidation type="list" allowBlank="1" xr:uid="{00000000-0002-0000-0000-000009210000}">
          <x14:formula1>
            <xm:f>OFFSET(HiddenAttr!$CB$1,MATCH($A$503,HiddenAttr!$CA$1:$CA$1576,0)-1,0,COUNTIF(HiddenAttr!$CA:$CA,$A$503))</xm:f>
          </x14:formula1>
          <xm:sqref>AH503</xm:sqref>
        </x14:dataValidation>
        <x14:dataValidation type="list" allowBlank="1" xr:uid="{00000000-0002-0000-0000-00000A210000}">
          <x14:formula1>
            <xm:f>OFFSET(HiddenAttr!$CB$1,MATCH($A$504,HiddenAttr!$CA$1:$CA$1576,0)-1,0,COUNTIF(HiddenAttr!$CA:$CA,$A$504))</xm:f>
          </x14:formula1>
          <xm:sqref>AH504</xm:sqref>
        </x14:dataValidation>
        <x14:dataValidation type="list" allowBlank="1" xr:uid="{00000000-0002-0000-0000-00000B210000}">
          <x14:formula1>
            <xm:f>OFFSET(HiddenAttr!$CB$1,MATCH($A$505,HiddenAttr!$CA$1:$CA$1576,0)-1,0,COUNTIF(HiddenAttr!$CA:$CA,$A$505))</xm:f>
          </x14:formula1>
          <xm:sqref>AH505</xm:sqref>
        </x14:dataValidation>
        <x14:dataValidation type="list" allowBlank="1" xr:uid="{00000000-0002-0000-0000-00000C210000}">
          <x14:formula1>
            <xm:f>OFFSET(HiddenAttr!$CB$1,MATCH($A$506,HiddenAttr!$CA$1:$CA$1576,0)-1,0,COUNTIF(HiddenAttr!$CA:$CA,$A$506))</xm:f>
          </x14:formula1>
          <xm:sqref>AH506</xm:sqref>
        </x14:dataValidation>
        <x14:dataValidation type="list" allowBlank="1" xr:uid="{00000000-0002-0000-0000-00000D210000}">
          <x14:formula1>
            <xm:f>OFFSET(HiddenAttr!$CB$1,MATCH($A$507,HiddenAttr!$CA$1:$CA$1576,0)-1,0,COUNTIF(HiddenAttr!$CA:$CA,$A$507))</xm:f>
          </x14:formula1>
          <xm:sqref>AH507</xm:sqref>
        </x14:dataValidation>
        <x14:dataValidation type="list" allowBlank="1" xr:uid="{00000000-0002-0000-0000-00000E210000}">
          <x14:formula1>
            <xm:f>OFFSET(HiddenAttr!$CB$1,MATCH($A$508,HiddenAttr!$CA$1:$CA$1576,0)-1,0,COUNTIF(HiddenAttr!$CA:$CA,$A$508))</xm:f>
          </x14:formula1>
          <xm:sqref>AH508</xm:sqref>
        </x14:dataValidation>
        <x14:dataValidation type="list" allowBlank="1" xr:uid="{00000000-0002-0000-0000-00000F210000}">
          <x14:formula1>
            <xm:f>OFFSET(HiddenAttr!$CB$1,MATCH($A$509,HiddenAttr!$CA$1:$CA$1576,0)-1,0,COUNTIF(HiddenAttr!$CA:$CA,$A$509))</xm:f>
          </x14:formula1>
          <xm:sqref>AH509</xm:sqref>
        </x14:dataValidation>
        <x14:dataValidation type="list" allowBlank="1" xr:uid="{00000000-0002-0000-0000-000010210000}">
          <x14:formula1>
            <xm:f>OFFSET(HiddenAttr!$CB$1,MATCH($A$510,HiddenAttr!$CA$1:$CA$1576,0)-1,0,COUNTIF(HiddenAttr!$CA:$CA,$A$510))</xm:f>
          </x14:formula1>
          <xm:sqref>AH510</xm:sqref>
        </x14:dataValidation>
        <x14:dataValidation type="list" allowBlank="1" xr:uid="{00000000-0002-0000-0000-000011210000}">
          <x14:formula1>
            <xm:f>OFFSET(HiddenAttr!$CB$1,MATCH($A$511,HiddenAttr!$CA$1:$CA$1576,0)-1,0,COUNTIF(HiddenAttr!$CA:$CA,$A$511))</xm:f>
          </x14:formula1>
          <xm:sqref>AH511</xm:sqref>
        </x14:dataValidation>
        <x14:dataValidation type="list" allowBlank="1" xr:uid="{00000000-0002-0000-0000-000012210000}">
          <x14:formula1>
            <xm:f>OFFSET(HiddenAttr!$CB$1,MATCH($A$512,HiddenAttr!$CA$1:$CA$1576,0)-1,0,COUNTIF(HiddenAttr!$CA:$CA,$A$512))</xm:f>
          </x14:formula1>
          <xm:sqref>AH512</xm:sqref>
        </x14:dataValidation>
        <x14:dataValidation type="list" allowBlank="1" xr:uid="{00000000-0002-0000-0000-000013210000}">
          <x14:formula1>
            <xm:f>OFFSET(HiddenAttr!$CB$1,MATCH($A$513,HiddenAttr!$CA$1:$CA$1576,0)-1,0,COUNTIF(HiddenAttr!$CA:$CA,$A$513))</xm:f>
          </x14:formula1>
          <xm:sqref>AH513</xm:sqref>
        </x14:dataValidation>
        <x14:dataValidation type="list" allowBlank="1" xr:uid="{00000000-0002-0000-0000-000014210000}">
          <x14:formula1>
            <xm:f>OFFSET(HiddenAttr!$CB$1,MATCH($A$514,HiddenAttr!$CA$1:$CA$1576,0)-1,0,COUNTIF(HiddenAttr!$CA:$CA,$A$514))</xm:f>
          </x14:formula1>
          <xm:sqref>AH514</xm:sqref>
        </x14:dataValidation>
        <x14:dataValidation type="list" allowBlank="1" xr:uid="{00000000-0002-0000-0000-000015210000}">
          <x14:formula1>
            <xm:f>OFFSET(HiddenAttr!$CB$1,MATCH($A$515,HiddenAttr!$CA$1:$CA$1576,0)-1,0,COUNTIF(HiddenAttr!$CA:$CA,$A$515))</xm:f>
          </x14:formula1>
          <xm:sqref>AH515</xm:sqref>
        </x14:dataValidation>
        <x14:dataValidation type="list" allowBlank="1" xr:uid="{00000000-0002-0000-0000-000016210000}">
          <x14:formula1>
            <xm:f>OFFSET(HiddenAttr!$CB$1,MATCH($A$516,HiddenAttr!$CA$1:$CA$1576,0)-1,0,COUNTIF(HiddenAttr!$CA:$CA,$A$516))</xm:f>
          </x14:formula1>
          <xm:sqref>AH516</xm:sqref>
        </x14:dataValidation>
        <x14:dataValidation type="list" allowBlank="1" xr:uid="{00000000-0002-0000-0000-000017210000}">
          <x14:formula1>
            <xm:f>OFFSET(HiddenAttr!$CB$1,MATCH($A$517,HiddenAttr!$CA$1:$CA$1576,0)-1,0,COUNTIF(HiddenAttr!$CA:$CA,$A$517))</xm:f>
          </x14:formula1>
          <xm:sqref>AH517</xm:sqref>
        </x14:dataValidation>
        <x14:dataValidation type="list" allowBlank="1" xr:uid="{00000000-0002-0000-0000-000018210000}">
          <x14:formula1>
            <xm:f>OFFSET(HiddenAttr!$CB$1,MATCH($A$518,HiddenAttr!$CA$1:$CA$1576,0)-1,0,COUNTIF(HiddenAttr!$CA:$CA,$A$518))</xm:f>
          </x14:formula1>
          <xm:sqref>AH518</xm:sqref>
        </x14:dataValidation>
        <x14:dataValidation type="list" allowBlank="1" xr:uid="{00000000-0002-0000-0000-000019210000}">
          <x14:formula1>
            <xm:f>OFFSET(HiddenAttr!$CB$1,MATCH($A$519,HiddenAttr!$CA$1:$CA$1576,0)-1,0,COUNTIF(HiddenAttr!$CA:$CA,$A$519))</xm:f>
          </x14:formula1>
          <xm:sqref>AH519</xm:sqref>
        </x14:dataValidation>
        <x14:dataValidation type="list" allowBlank="1" xr:uid="{00000000-0002-0000-0000-00001A210000}">
          <x14:formula1>
            <xm:f>OFFSET(HiddenAttr!$CB$1,MATCH($A$520,HiddenAttr!$CA$1:$CA$1576,0)-1,0,COUNTIF(HiddenAttr!$CA:$CA,$A$520))</xm:f>
          </x14:formula1>
          <xm:sqref>AH520</xm:sqref>
        </x14:dataValidation>
        <x14:dataValidation type="list" allowBlank="1" xr:uid="{00000000-0002-0000-0000-00001B210000}">
          <x14:formula1>
            <xm:f>OFFSET(HiddenAttr!$CB$1,MATCH($A$521,HiddenAttr!$CA$1:$CA$1576,0)-1,0,COUNTIF(HiddenAttr!$CA:$CA,$A$521))</xm:f>
          </x14:formula1>
          <xm:sqref>AH521</xm:sqref>
        </x14:dataValidation>
        <x14:dataValidation type="list" allowBlank="1" xr:uid="{00000000-0002-0000-0000-00001C210000}">
          <x14:formula1>
            <xm:f>OFFSET(HiddenAttr!$CB$1,MATCH($A$522,HiddenAttr!$CA$1:$CA$1576,0)-1,0,COUNTIF(HiddenAttr!$CA:$CA,$A$522))</xm:f>
          </x14:formula1>
          <xm:sqref>AH522</xm:sqref>
        </x14:dataValidation>
        <x14:dataValidation type="list" allowBlank="1" xr:uid="{00000000-0002-0000-0000-00001D210000}">
          <x14:formula1>
            <xm:f>OFFSET(HiddenAttr!$CB$1,MATCH($A$523,HiddenAttr!$CA$1:$CA$1576,0)-1,0,COUNTIF(HiddenAttr!$CA:$CA,$A$523))</xm:f>
          </x14:formula1>
          <xm:sqref>AH523</xm:sqref>
        </x14:dataValidation>
        <x14:dataValidation type="list" allowBlank="1" xr:uid="{00000000-0002-0000-0000-00001E210000}">
          <x14:formula1>
            <xm:f>OFFSET(HiddenAttr!$CB$1,MATCH($A$524,HiddenAttr!$CA$1:$CA$1576,0)-1,0,COUNTIF(HiddenAttr!$CA:$CA,$A$524))</xm:f>
          </x14:formula1>
          <xm:sqref>AH524</xm:sqref>
        </x14:dataValidation>
        <x14:dataValidation type="list" allowBlank="1" xr:uid="{00000000-0002-0000-0000-00001F210000}">
          <x14:formula1>
            <xm:f>OFFSET(HiddenAttr!$CB$1,MATCH($A$525,HiddenAttr!$CA$1:$CA$1576,0)-1,0,COUNTIF(HiddenAttr!$CA:$CA,$A$525))</xm:f>
          </x14:formula1>
          <xm:sqref>AH525</xm:sqref>
        </x14:dataValidation>
        <x14:dataValidation type="list" allowBlank="1" xr:uid="{00000000-0002-0000-0000-000020210000}">
          <x14:formula1>
            <xm:f>OFFSET(HiddenAttr!$CB$1,MATCH($A$526,HiddenAttr!$CA$1:$CA$1576,0)-1,0,COUNTIF(HiddenAttr!$CA:$CA,$A$526))</xm:f>
          </x14:formula1>
          <xm:sqref>AH526</xm:sqref>
        </x14:dataValidation>
        <x14:dataValidation type="list" allowBlank="1" xr:uid="{00000000-0002-0000-0000-000021210000}">
          <x14:formula1>
            <xm:f>OFFSET(HiddenAttr!$CB$1,MATCH($A$527,HiddenAttr!$CA$1:$CA$1576,0)-1,0,COUNTIF(HiddenAttr!$CA:$CA,$A$527))</xm:f>
          </x14:formula1>
          <xm:sqref>AH527</xm:sqref>
        </x14:dataValidation>
        <x14:dataValidation type="list" allowBlank="1" xr:uid="{00000000-0002-0000-0000-000022210000}">
          <x14:formula1>
            <xm:f>OFFSET(HiddenAttr!$CB$1,MATCH($A$528,HiddenAttr!$CA$1:$CA$1576,0)-1,0,COUNTIF(HiddenAttr!$CA:$CA,$A$528))</xm:f>
          </x14:formula1>
          <xm:sqref>AH528</xm:sqref>
        </x14:dataValidation>
        <x14:dataValidation type="list" allowBlank="1" xr:uid="{00000000-0002-0000-0000-000023210000}">
          <x14:formula1>
            <xm:f>OFFSET(HiddenAttr!$CB$1,MATCH($A$529,HiddenAttr!$CA$1:$CA$1576,0)-1,0,COUNTIF(HiddenAttr!$CA:$CA,$A$529))</xm:f>
          </x14:formula1>
          <xm:sqref>AH529</xm:sqref>
        </x14:dataValidation>
        <x14:dataValidation type="list" allowBlank="1" xr:uid="{00000000-0002-0000-0000-000024210000}">
          <x14:formula1>
            <xm:f>OFFSET(HiddenAttr!$CB$1,MATCH($A$530,HiddenAttr!$CA$1:$CA$1576,0)-1,0,COUNTIF(HiddenAttr!$CA:$CA,$A$530))</xm:f>
          </x14:formula1>
          <xm:sqref>AH530</xm:sqref>
        </x14:dataValidation>
        <x14:dataValidation type="list" allowBlank="1" xr:uid="{00000000-0002-0000-0000-000025210000}">
          <x14:formula1>
            <xm:f>OFFSET(HiddenAttr!$CB$1,MATCH($A$531,HiddenAttr!$CA$1:$CA$1576,0)-1,0,COUNTIF(HiddenAttr!$CA:$CA,$A$531))</xm:f>
          </x14:formula1>
          <xm:sqref>AH531</xm:sqref>
        </x14:dataValidation>
        <x14:dataValidation type="list" allowBlank="1" xr:uid="{00000000-0002-0000-0000-000026210000}">
          <x14:formula1>
            <xm:f>OFFSET(HiddenAttr!$CB$1,MATCH($A$532,HiddenAttr!$CA$1:$CA$1576,0)-1,0,COUNTIF(HiddenAttr!$CA:$CA,$A$532))</xm:f>
          </x14:formula1>
          <xm:sqref>AH532</xm:sqref>
        </x14:dataValidation>
        <x14:dataValidation type="list" allowBlank="1" xr:uid="{00000000-0002-0000-0000-000027210000}">
          <x14:formula1>
            <xm:f>OFFSET(HiddenAttr!$CB$1,MATCH($A$533,HiddenAttr!$CA$1:$CA$1576,0)-1,0,COUNTIF(HiddenAttr!$CA:$CA,$A$533))</xm:f>
          </x14:formula1>
          <xm:sqref>AH533</xm:sqref>
        </x14:dataValidation>
        <x14:dataValidation type="list" allowBlank="1" xr:uid="{00000000-0002-0000-0000-000028210000}">
          <x14:formula1>
            <xm:f>OFFSET(HiddenAttr!$CB$1,MATCH($A$534,HiddenAttr!$CA$1:$CA$1576,0)-1,0,COUNTIF(HiddenAttr!$CA:$CA,$A$534))</xm:f>
          </x14:formula1>
          <xm:sqref>AH534</xm:sqref>
        </x14:dataValidation>
        <x14:dataValidation type="list" allowBlank="1" xr:uid="{00000000-0002-0000-0000-000029210000}">
          <x14:formula1>
            <xm:f>OFFSET(HiddenAttr!$CB$1,MATCH($A$535,HiddenAttr!$CA$1:$CA$1576,0)-1,0,COUNTIF(HiddenAttr!$CA:$CA,$A$535))</xm:f>
          </x14:formula1>
          <xm:sqref>AH535</xm:sqref>
        </x14:dataValidation>
        <x14:dataValidation type="list" allowBlank="1" xr:uid="{00000000-0002-0000-0000-00002A210000}">
          <x14:formula1>
            <xm:f>OFFSET(HiddenAttr!$CB$1,MATCH($A$536,HiddenAttr!$CA$1:$CA$1576,0)-1,0,COUNTIF(HiddenAttr!$CA:$CA,$A$536))</xm:f>
          </x14:formula1>
          <xm:sqref>AH536</xm:sqref>
        </x14:dataValidation>
        <x14:dataValidation type="list" allowBlank="1" xr:uid="{00000000-0002-0000-0000-00002B210000}">
          <x14:formula1>
            <xm:f>OFFSET(HiddenAttr!$CB$1,MATCH($A$537,HiddenAttr!$CA$1:$CA$1576,0)-1,0,COUNTIF(HiddenAttr!$CA:$CA,$A$537))</xm:f>
          </x14:formula1>
          <xm:sqref>AH537</xm:sqref>
        </x14:dataValidation>
        <x14:dataValidation type="list" allowBlank="1" xr:uid="{00000000-0002-0000-0000-00002C210000}">
          <x14:formula1>
            <xm:f>OFFSET(HiddenAttr!$CB$1,MATCH($A$538,HiddenAttr!$CA$1:$CA$1576,0)-1,0,COUNTIF(HiddenAttr!$CA:$CA,$A$538))</xm:f>
          </x14:formula1>
          <xm:sqref>AH538</xm:sqref>
        </x14:dataValidation>
        <x14:dataValidation type="list" allowBlank="1" xr:uid="{00000000-0002-0000-0000-00002D210000}">
          <x14:formula1>
            <xm:f>OFFSET(HiddenAttr!$CB$1,MATCH($A$539,HiddenAttr!$CA$1:$CA$1576,0)-1,0,COUNTIF(HiddenAttr!$CA:$CA,$A$539))</xm:f>
          </x14:formula1>
          <xm:sqref>AH539</xm:sqref>
        </x14:dataValidation>
        <x14:dataValidation type="list" allowBlank="1" xr:uid="{00000000-0002-0000-0000-00002E210000}">
          <x14:formula1>
            <xm:f>OFFSET(HiddenAttr!$CB$1,MATCH($A$540,HiddenAttr!$CA$1:$CA$1576,0)-1,0,COUNTIF(HiddenAttr!$CA:$CA,$A$540))</xm:f>
          </x14:formula1>
          <xm:sqref>AH540</xm:sqref>
        </x14:dataValidation>
        <x14:dataValidation type="list" allowBlank="1" xr:uid="{00000000-0002-0000-0000-00002F210000}">
          <x14:formula1>
            <xm:f>OFFSET(HiddenAttr!$CB$1,MATCH($A$541,HiddenAttr!$CA$1:$CA$1576,0)-1,0,COUNTIF(HiddenAttr!$CA:$CA,$A$541))</xm:f>
          </x14:formula1>
          <xm:sqref>AH541</xm:sqref>
        </x14:dataValidation>
        <x14:dataValidation type="list" allowBlank="1" xr:uid="{00000000-0002-0000-0000-000030210000}">
          <x14:formula1>
            <xm:f>OFFSET(HiddenAttr!$CB$1,MATCH($A$542,HiddenAttr!$CA$1:$CA$1576,0)-1,0,COUNTIF(HiddenAttr!$CA:$CA,$A$542))</xm:f>
          </x14:formula1>
          <xm:sqref>AH542</xm:sqref>
        </x14:dataValidation>
        <x14:dataValidation type="list" allowBlank="1" xr:uid="{00000000-0002-0000-0000-000031210000}">
          <x14:formula1>
            <xm:f>OFFSET(HiddenAttr!$CB$1,MATCH($A$543,HiddenAttr!$CA$1:$CA$1576,0)-1,0,COUNTIF(HiddenAttr!$CA:$CA,$A$543))</xm:f>
          </x14:formula1>
          <xm:sqref>AH543</xm:sqref>
        </x14:dataValidation>
        <x14:dataValidation type="list" allowBlank="1" xr:uid="{00000000-0002-0000-0000-000032210000}">
          <x14:formula1>
            <xm:f>OFFSET(HiddenAttr!$CB$1,MATCH($A$544,HiddenAttr!$CA$1:$CA$1576,0)-1,0,COUNTIF(HiddenAttr!$CA:$CA,$A$544))</xm:f>
          </x14:formula1>
          <xm:sqref>AH544</xm:sqref>
        </x14:dataValidation>
        <x14:dataValidation type="list" allowBlank="1" xr:uid="{00000000-0002-0000-0000-000033210000}">
          <x14:formula1>
            <xm:f>OFFSET(HiddenAttr!$CB$1,MATCH($A$545,HiddenAttr!$CA$1:$CA$1576,0)-1,0,COUNTIF(HiddenAttr!$CA:$CA,$A$545))</xm:f>
          </x14:formula1>
          <xm:sqref>AH545</xm:sqref>
        </x14:dataValidation>
        <x14:dataValidation type="list" allowBlank="1" xr:uid="{00000000-0002-0000-0000-000034210000}">
          <x14:formula1>
            <xm:f>OFFSET(HiddenAttr!$CB$1,MATCH($A$546,HiddenAttr!$CA$1:$CA$1576,0)-1,0,COUNTIF(HiddenAttr!$CA:$CA,$A$546))</xm:f>
          </x14:formula1>
          <xm:sqref>AH546</xm:sqref>
        </x14:dataValidation>
        <x14:dataValidation type="list" allowBlank="1" xr:uid="{00000000-0002-0000-0000-000035210000}">
          <x14:formula1>
            <xm:f>OFFSET(HiddenAttr!$CB$1,MATCH($A$547,HiddenAttr!$CA$1:$CA$1576,0)-1,0,COUNTIF(HiddenAttr!$CA:$CA,$A$547))</xm:f>
          </x14:formula1>
          <xm:sqref>AH547</xm:sqref>
        </x14:dataValidation>
        <x14:dataValidation type="list" allowBlank="1" xr:uid="{00000000-0002-0000-0000-000036210000}">
          <x14:formula1>
            <xm:f>OFFSET(HiddenAttr!$CB$1,MATCH($A$548,HiddenAttr!$CA$1:$CA$1576,0)-1,0,COUNTIF(HiddenAttr!$CA:$CA,$A$548))</xm:f>
          </x14:formula1>
          <xm:sqref>AH548</xm:sqref>
        </x14:dataValidation>
        <x14:dataValidation type="list" allowBlank="1" xr:uid="{00000000-0002-0000-0000-000037210000}">
          <x14:formula1>
            <xm:f>OFFSET(HiddenAttr!$CB$1,MATCH($A$549,HiddenAttr!$CA$1:$CA$1576,0)-1,0,COUNTIF(HiddenAttr!$CA:$CA,$A$549))</xm:f>
          </x14:formula1>
          <xm:sqref>AH549</xm:sqref>
        </x14:dataValidation>
        <x14:dataValidation type="list" allowBlank="1" xr:uid="{00000000-0002-0000-0000-000038210000}">
          <x14:formula1>
            <xm:f>OFFSET(HiddenAttr!$CB$1,MATCH($A$550,HiddenAttr!$CA$1:$CA$1576,0)-1,0,COUNTIF(HiddenAttr!$CA:$CA,$A$550))</xm:f>
          </x14:formula1>
          <xm:sqref>AH550</xm:sqref>
        </x14:dataValidation>
        <x14:dataValidation type="list" allowBlank="1" xr:uid="{00000000-0002-0000-0000-000039210000}">
          <x14:formula1>
            <xm:f>OFFSET(HiddenAttr!$CB$1,MATCH($A$551,HiddenAttr!$CA$1:$CA$1576,0)-1,0,COUNTIF(HiddenAttr!$CA:$CA,$A$551))</xm:f>
          </x14:formula1>
          <xm:sqref>AH551</xm:sqref>
        </x14:dataValidation>
        <x14:dataValidation type="list" allowBlank="1" xr:uid="{00000000-0002-0000-0000-00003A210000}">
          <x14:formula1>
            <xm:f>OFFSET(HiddenAttr!$CB$1,MATCH($A$552,HiddenAttr!$CA$1:$CA$1576,0)-1,0,COUNTIF(HiddenAttr!$CA:$CA,$A$552))</xm:f>
          </x14:formula1>
          <xm:sqref>AH552</xm:sqref>
        </x14:dataValidation>
        <x14:dataValidation type="list" allowBlank="1" xr:uid="{00000000-0002-0000-0000-00003B210000}">
          <x14:formula1>
            <xm:f>OFFSET(HiddenAttr!$CB$1,MATCH($A$553,HiddenAttr!$CA$1:$CA$1576,0)-1,0,COUNTIF(HiddenAttr!$CA:$CA,$A$553))</xm:f>
          </x14:formula1>
          <xm:sqref>AH553</xm:sqref>
        </x14:dataValidation>
        <x14:dataValidation type="list" allowBlank="1" xr:uid="{00000000-0002-0000-0000-00003C210000}">
          <x14:formula1>
            <xm:f>OFFSET(HiddenAttr!$CB$1,MATCH($A$554,HiddenAttr!$CA$1:$CA$1576,0)-1,0,COUNTIF(HiddenAttr!$CA:$CA,$A$554))</xm:f>
          </x14:formula1>
          <xm:sqref>AH554</xm:sqref>
        </x14:dataValidation>
        <x14:dataValidation type="list" allowBlank="1" xr:uid="{00000000-0002-0000-0000-00003D210000}">
          <x14:formula1>
            <xm:f>OFFSET(HiddenAttr!$CB$1,MATCH($A$555,HiddenAttr!$CA$1:$CA$1576,0)-1,0,COUNTIF(HiddenAttr!$CA:$CA,$A$555))</xm:f>
          </x14:formula1>
          <xm:sqref>AH555</xm:sqref>
        </x14:dataValidation>
        <x14:dataValidation type="list" allowBlank="1" xr:uid="{00000000-0002-0000-0000-00003E210000}">
          <x14:formula1>
            <xm:f>OFFSET(HiddenAttr!$CB$1,MATCH($A$556,HiddenAttr!$CA$1:$CA$1576,0)-1,0,COUNTIF(HiddenAttr!$CA:$CA,$A$556))</xm:f>
          </x14:formula1>
          <xm:sqref>AH556</xm:sqref>
        </x14:dataValidation>
        <x14:dataValidation type="list" allowBlank="1" xr:uid="{00000000-0002-0000-0000-00003F210000}">
          <x14:formula1>
            <xm:f>OFFSET(HiddenAttr!$CB$1,MATCH($A$557,HiddenAttr!$CA$1:$CA$1576,0)-1,0,COUNTIF(HiddenAttr!$CA:$CA,$A$557))</xm:f>
          </x14:formula1>
          <xm:sqref>AH557</xm:sqref>
        </x14:dataValidation>
        <x14:dataValidation type="list" allowBlank="1" xr:uid="{00000000-0002-0000-0000-000040210000}">
          <x14:formula1>
            <xm:f>OFFSET(HiddenAttr!$CB$1,MATCH($A$558,HiddenAttr!$CA$1:$CA$1576,0)-1,0,COUNTIF(HiddenAttr!$CA:$CA,$A$558))</xm:f>
          </x14:formula1>
          <xm:sqref>AH558</xm:sqref>
        </x14:dataValidation>
        <x14:dataValidation type="list" allowBlank="1" xr:uid="{00000000-0002-0000-0000-000041210000}">
          <x14:formula1>
            <xm:f>OFFSET(HiddenAttr!$CB$1,MATCH($A$559,HiddenAttr!$CA$1:$CA$1576,0)-1,0,COUNTIF(HiddenAttr!$CA:$CA,$A$559))</xm:f>
          </x14:formula1>
          <xm:sqref>AH559</xm:sqref>
        </x14:dataValidation>
        <x14:dataValidation type="list" allowBlank="1" xr:uid="{00000000-0002-0000-0000-000042210000}">
          <x14:formula1>
            <xm:f>OFFSET(HiddenAttr!$CB$1,MATCH($A$560,HiddenAttr!$CA$1:$CA$1576,0)-1,0,COUNTIF(HiddenAttr!$CA:$CA,$A$560))</xm:f>
          </x14:formula1>
          <xm:sqref>AH560</xm:sqref>
        </x14:dataValidation>
        <x14:dataValidation type="list" allowBlank="1" xr:uid="{00000000-0002-0000-0000-000043210000}">
          <x14:formula1>
            <xm:f>OFFSET(HiddenAttr!$CB$1,MATCH($A$561,HiddenAttr!$CA$1:$CA$1576,0)-1,0,COUNTIF(HiddenAttr!$CA:$CA,$A$561))</xm:f>
          </x14:formula1>
          <xm:sqref>AH561</xm:sqref>
        </x14:dataValidation>
        <x14:dataValidation type="list" allowBlank="1" xr:uid="{00000000-0002-0000-0000-000044210000}">
          <x14:formula1>
            <xm:f>OFFSET(HiddenAttr!$CB$1,MATCH($A$562,HiddenAttr!$CA$1:$CA$1576,0)-1,0,COUNTIF(HiddenAttr!$CA:$CA,$A$562))</xm:f>
          </x14:formula1>
          <xm:sqref>AH562</xm:sqref>
        </x14:dataValidation>
        <x14:dataValidation type="list" allowBlank="1" xr:uid="{00000000-0002-0000-0000-000045210000}">
          <x14:formula1>
            <xm:f>OFFSET(HiddenAttr!$CB$1,MATCH($A$563,HiddenAttr!$CA$1:$CA$1576,0)-1,0,COUNTIF(HiddenAttr!$CA:$CA,$A$563))</xm:f>
          </x14:formula1>
          <xm:sqref>AH563</xm:sqref>
        </x14:dataValidation>
        <x14:dataValidation type="list" allowBlank="1" xr:uid="{00000000-0002-0000-0000-000046210000}">
          <x14:formula1>
            <xm:f>OFFSET(HiddenAttr!$CB$1,MATCH($A$564,HiddenAttr!$CA$1:$CA$1576,0)-1,0,COUNTIF(HiddenAttr!$CA:$CA,$A$564))</xm:f>
          </x14:formula1>
          <xm:sqref>AH564</xm:sqref>
        </x14:dataValidation>
        <x14:dataValidation type="list" allowBlank="1" xr:uid="{00000000-0002-0000-0000-000047210000}">
          <x14:formula1>
            <xm:f>OFFSET(HiddenAttr!$CB$1,MATCH($A$565,HiddenAttr!$CA$1:$CA$1576,0)-1,0,COUNTIF(HiddenAttr!$CA:$CA,$A$565))</xm:f>
          </x14:formula1>
          <xm:sqref>AH565</xm:sqref>
        </x14:dataValidation>
        <x14:dataValidation type="list" allowBlank="1" xr:uid="{00000000-0002-0000-0000-000048210000}">
          <x14:formula1>
            <xm:f>OFFSET(HiddenAttr!$CB$1,MATCH($A$566,HiddenAttr!$CA$1:$CA$1576,0)-1,0,COUNTIF(HiddenAttr!$CA:$CA,$A$566))</xm:f>
          </x14:formula1>
          <xm:sqref>AH566</xm:sqref>
        </x14:dataValidation>
        <x14:dataValidation type="list" allowBlank="1" xr:uid="{00000000-0002-0000-0000-000049210000}">
          <x14:formula1>
            <xm:f>OFFSET(HiddenAttr!$CB$1,MATCH($A$567,HiddenAttr!$CA$1:$CA$1576,0)-1,0,COUNTIF(HiddenAttr!$CA:$CA,$A$567))</xm:f>
          </x14:formula1>
          <xm:sqref>AH567</xm:sqref>
        </x14:dataValidation>
        <x14:dataValidation type="list" allowBlank="1" xr:uid="{00000000-0002-0000-0000-00004A210000}">
          <x14:formula1>
            <xm:f>OFFSET(HiddenAttr!$CB$1,MATCH($A$568,HiddenAttr!$CA$1:$CA$1576,0)-1,0,COUNTIF(HiddenAttr!$CA:$CA,$A$568))</xm:f>
          </x14:formula1>
          <xm:sqref>AH568</xm:sqref>
        </x14:dataValidation>
        <x14:dataValidation type="list" allowBlank="1" xr:uid="{00000000-0002-0000-0000-00004B210000}">
          <x14:formula1>
            <xm:f>OFFSET(HiddenAttr!$CB$1,MATCH($A$569,HiddenAttr!$CA$1:$CA$1576,0)-1,0,COUNTIF(HiddenAttr!$CA:$CA,$A$569))</xm:f>
          </x14:formula1>
          <xm:sqref>AH569</xm:sqref>
        </x14:dataValidation>
        <x14:dataValidation type="list" allowBlank="1" xr:uid="{00000000-0002-0000-0000-00004C210000}">
          <x14:formula1>
            <xm:f>OFFSET(HiddenAttr!$CB$1,MATCH($A$570,HiddenAttr!$CA$1:$CA$1576,0)-1,0,COUNTIF(HiddenAttr!$CA:$CA,$A$570))</xm:f>
          </x14:formula1>
          <xm:sqref>AH570</xm:sqref>
        </x14:dataValidation>
        <x14:dataValidation type="list" allowBlank="1" xr:uid="{00000000-0002-0000-0000-00004D210000}">
          <x14:formula1>
            <xm:f>OFFSET(HiddenAttr!$CB$1,MATCH($A$571,HiddenAttr!$CA$1:$CA$1576,0)-1,0,COUNTIF(HiddenAttr!$CA:$CA,$A$571))</xm:f>
          </x14:formula1>
          <xm:sqref>AH571</xm:sqref>
        </x14:dataValidation>
        <x14:dataValidation type="list" allowBlank="1" xr:uid="{00000000-0002-0000-0000-00004E210000}">
          <x14:formula1>
            <xm:f>OFFSET(HiddenAttr!$CB$1,MATCH($A$572,HiddenAttr!$CA$1:$CA$1576,0)-1,0,COUNTIF(HiddenAttr!$CA:$CA,$A$572))</xm:f>
          </x14:formula1>
          <xm:sqref>AH572</xm:sqref>
        </x14:dataValidation>
        <x14:dataValidation type="list" allowBlank="1" xr:uid="{00000000-0002-0000-0000-00004F210000}">
          <x14:formula1>
            <xm:f>OFFSET(HiddenAttr!$CB$1,MATCH($A$573,HiddenAttr!$CA$1:$CA$1576,0)-1,0,COUNTIF(HiddenAttr!$CA:$CA,$A$573))</xm:f>
          </x14:formula1>
          <xm:sqref>AH573</xm:sqref>
        </x14:dataValidation>
        <x14:dataValidation type="list" allowBlank="1" xr:uid="{00000000-0002-0000-0000-000050210000}">
          <x14:formula1>
            <xm:f>OFFSET(HiddenAttr!$CB$1,MATCH($A$574,HiddenAttr!$CA$1:$CA$1576,0)-1,0,COUNTIF(HiddenAttr!$CA:$CA,$A$574))</xm:f>
          </x14:formula1>
          <xm:sqref>AH574</xm:sqref>
        </x14:dataValidation>
        <x14:dataValidation type="list" allowBlank="1" xr:uid="{00000000-0002-0000-0000-000051210000}">
          <x14:formula1>
            <xm:f>OFFSET(HiddenAttr!$CB$1,MATCH($A$575,HiddenAttr!$CA$1:$CA$1576,0)-1,0,COUNTIF(HiddenAttr!$CA:$CA,$A$575))</xm:f>
          </x14:formula1>
          <xm:sqref>AH575</xm:sqref>
        </x14:dataValidation>
        <x14:dataValidation type="list" allowBlank="1" xr:uid="{00000000-0002-0000-0000-000052210000}">
          <x14:formula1>
            <xm:f>OFFSET(HiddenAttr!$CB$1,MATCH($A$576,HiddenAttr!$CA$1:$CA$1576,0)-1,0,COUNTIF(HiddenAttr!$CA:$CA,$A$576))</xm:f>
          </x14:formula1>
          <xm:sqref>AH576</xm:sqref>
        </x14:dataValidation>
        <x14:dataValidation type="list" allowBlank="1" xr:uid="{00000000-0002-0000-0000-000053210000}">
          <x14:formula1>
            <xm:f>OFFSET(HiddenAttr!$CB$1,MATCH($A$577,HiddenAttr!$CA$1:$CA$1576,0)-1,0,COUNTIF(HiddenAttr!$CA:$CA,$A$577))</xm:f>
          </x14:formula1>
          <xm:sqref>AH577</xm:sqref>
        </x14:dataValidation>
        <x14:dataValidation type="list" allowBlank="1" xr:uid="{00000000-0002-0000-0000-000054210000}">
          <x14:formula1>
            <xm:f>OFFSET(HiddenAttr!$CB$1,MATCH($A$578,HiddenAttr!$CA$1:$CA$1576,0)-1,0,COUNTIF(HiddenAttr!$CA:$CA,$A$578))</xm:f>
          </x14:formula1>
          <xm:sqref>AH578</xm:sqref>
        </x14:dataValidation>
        <x14:dataValidation type="list" allowBlank="1" xr:uid="{00000000-0002-0000-0000-000055210000}">
          <x14:formula1>
            <xm:f>OFFSET(HiddenAttr!$CB$1,MATCH($A$579,HiddenAttr!$CA$1:$CA$1576,0)-1,0,COUNTIF(HiddenAttr!$CA:$CA,$A$579))</xm:f>
          </x14:formula1>
          <xm:sqref>AH579</xm:sqref>
        </x14:dataValidation>
        <x14:dataValidation type="list" allowBlank="1" xr:uid="{00000000-0002-0000-0000-000056210000}">
          <x14:formula1>
            <xm:f>OFFSET(HiddenAttr!$CB$1,MATCH($A$580,HiddenAttr!$CA$1:$CA$1576,0)-1,0,COUNTIF(HiddenAttr!$CA:$CA,$A$580))</xm:f>
          </x14:formula1>
          <xm:sqref>AH580</xm:sqref>
        </x14:dataValidation>
        <x14:dataValidation type="list" allowBlank="1" xr:uid="{00000000-0002-0000-0000-000057210000}">
          <x14:formula1>
            <xm:f>OFFSET(HiddenAttr!$CB$1,MATCH($A$581,HiddenAttr!$CA$1:$CA$1576,0)-1,0,COUNTIF(HiddenAttr!$CA:$CA,$A$581))</xm:f>
          </x14:formula1>
          <xm:sqref>AH581</xm:sqref>
        </x14:dataValidation>
        <x14:dataValidation type="list" allowBlank="1" xr:uid="{00000000-0002-0000-0000-000058210000}">
          <x14:formula1>
            <xm:f>OFFSET(HiddenAttr!$CB$1,MATCH($A$582,HiddenAttr!$CA$1:$CA$1576,0)-1,0,COUNTIF(HiddenAttr!$CA:$CA,$A$582))</xm:f>
          </x14:formula1>
          <xm:sqref>AH582</xm:sqref>
        </x14:dataValidation>
        <x14:dataValidation type="list" allowBlank="1" xr:uid="{00000000-0002-0000-0000-000059210000}">
          <x14:formula1>
            <xm:f>OFFSET(HiddenAttr!$CB$1,MATCH($A$583,HiddenAttr!$CA$1:$CA$1576,0)-1,0,COUNTIF(HiddenAttr!$CA:$CA,$A$583))</xm:f>
          </x14:formula1>
          <xm:sqref>AH583</xm:sqref>
        </x14:dataValidation>
        <x14:dataValidation type="list" allowBlank="1" xr:uid="{00000000-0002-0000-0000-00005A210000}">
          <x14:formula1>
            <xm:f>OFFSET(HiddenAttr!$CB$1,MATCH($A$584,HiddenAttr!$CA$1:$CA$1576,0)-1,0,COUNTIF(HiddenAttr!$CA:$CA,$A$584))</xm:f>
          </x14:formula1>
          <xm:sqref>AH584</xm:sqref>
        </x14:dataValidation>
        <x14:dataValidation type="list" allowBlank="1" xr:uid="{00000000-0002-0000-0000-00005B210000}">
          <x14:formula1>
            <xm:f>OFFSET(HiddenAttr!$CB$1,MATCH($A$585,HiddenAttr!$CA$1:$CA$1576,0)-1,0,COUNTIF(HiddenAttr!$CA:$CA,$A$585))</xm:f>
          </x14:formula1>
          <xm:sqref>AH585</xm:sqref>
        </x14:dataValidation>
        <x14:dataValidation type="list" allowBlank="1" xr:uid="{00000000-0002-0000-0000-00005C210000}">
          <x14:formula1>
            <xm:f>OFFSET(HiddenAttr!$CB$1,MATCH($A$586,HiddenAttr!$CA$1:$CA$1576,0)-1,0,COUNTIF(HiddenAttr!$CA:$CA,$A$586))</xm:f>
          </x14:formula1>
          <xm:sqref>AH586</xm:sqref>
        </x14:dataValidation>
        <x14:dataValidation type="list" allowBlank="1" xr:uid="{00000000-0002-0000-0000-00005D210000}">
          <x14:formula1>
            <xm:f>OFFSET(HiddenAttr!$CB$1,MATCH($A$587,HiddenAttr!$CA$1:$CA$1576,0)-1,0,COUNTIF(HiddenAttr!$CA:$CA,$A$587))</xm:f>
          </x14:formula1>
          <xm:sqref>AH587</xm:sqref>
        </x14:dataValidation>
        <x14:dataValidation type="list" allowBlank="1" xr:uid="{00000000-0002-0000-0000-00005E210000}">
          <x14:formula1>
            <xm:f>OFFSET(HiddenAttr!$CB$1,MATCH($A$588,HiddenAttr!$CA$1:$CA$1576,0)-1,0,COUNTIF(HiddenAttr!$CA:$CA,$A$588))</xm:f>
          </x14:formula1>
          <xm:sqref>AH588</xm:sqref>
        </x14:dataValidation>
        <x14:dataValidation type="list" allowBlank="1" xr:uid="{00000000-0002-0000-0000-00005F210000}">
          <x14:formula1>
            <xm:f>OFFSET(HiddenAttr!$CB$1,MATCH($A$589,HiddenAttr!$CA$1:$CA$1576,0)-1,0,COUNTIF(HiddenAttr!$CA:$CA,$A$589))</xm:f>
          </x14:formula1>
          <xm:sqref>AH589</xm:sqref>
        </x14:dataValidation>
        <x14:dataValidation type="list" allowBlank="1" xr:uid="{00000000-0002-0000-0000-000060210000}">
          <x14:formula1>
            <xm:f>OFFSET(HiddenAttr!$CB$1,MATCH($A$590,HiddenAttr!$CA$1:$CA$1576,0)-1,0,COUNTIF(HiddenAttr!$CA:$CA,$A$590))</xm:f>
          </x14:formula1>
          <xm:sqref>AH590</xm:sqref>
        </x14:dataValidation>
        <x14:dataValidation type="list" allowBlank="1" xr:uid="{00000000-0002-0000-0000-000061210000}">
          <x14:formula1>
            <xm:f>OFFSET(HiddenAttr!$CB$1,MATCH($A$591,HiddenAttr!$CA$1:$CA$1576,0)-1,0,COUNTIF(HiddenAttr!$CA:$CA,$A$591))</xm:f>
          </x14:formula1>
          <xm:sqref>AH591</xm:sqref>
        </x14:dataValidation>
        <x14:dataValidation type="list" allowBlank="1" xr:uid="{00000000-0002-0000-0000-000062210000}">
          <x14:formula1>
            <xm:f>OFFSET(HiddenAttr!$CB$1,MATCH($A$592,HiddenAttr!$CA$1:$CA$1576,0)-1,0,COUNTIF(HiddenAttr!$CA:$CA,$A$592))</xm:f>
          </x14:formula1>
          <xm:sqref>AH592</xm:sqref>
        </x14:dataValidation>
        <x14:dataValidation type="list" allowBlank="1" xr:uid="{00000000-0002-0000-0000-000063210000}">
          <x14:formula1>
            <xm:f>OFFSET(HiddenAttr!$CB$1,MATCH($A$593,HiddenAttr!$CA$1:$CA$1576,0)-1,0,COUNTIF(HiddenAttr!$CA:$CA,$A$593))</xm:f>
          </x14:formula1>
          <xm:sqref>AH593</xm:sqref>
        </x14:dataValidation>
        <x14:dataValidation type="list" allowBlank="1" xr:uid="{00000000-0002-0000-0000-000064210000}">
          <x14:formula1>
            <xm:f>OFFSET(HiddenAttr!$CB$1,MATCH($A$594,HiddenAttr!$CA$1:$CA$1576,0)-1,0,COUNTIF(HiddenAttr!$CA:$CA,$A$594))</xm:f>
          </x14:formula1>
          <xm:sqref>AH594</xm:sqref>
        </x14:dataValidation>
        <x14:dataValidation type="list" allowBlank="1" xr:uid="{00000000-0002-0000-0000-000065210000}">
          <x14:formula1>
            <xm:f>OFFSET(HiddenAttr!$CB$1,MATCH($A$595,HiddenAttr!$CA$1:$CA$1576,0)-1,0,COUNTIF(HiddenAttr!$CA:$CA,$A$595))</xm:f>
          </x14:formula1>
          <xm:sqref>AH595</xm:sqref>
        </x14:dataValidation>
        <x14:dataValidation type="list" allowBlank="1" xr:uid="{00000000-0002-0000-0000-000066210000}">
          <x14:formula1>
            <xm:f>OFFSET(HiddenAttr!$CB$1,MATCH($A$596,HiddenAttr!$CA$1:$CA$1576,0)-1,0,COUNTIF(HiddenAttr!$CA:$CA,$A$596))</xm:f>
          </x14:formula1>
          <xm:sqref>AH596</xm:sqref>
        </x14:dataValidation>
        <x14:dataValidation type="list" allowBlank="1" xr:uid="{00000000-0002-0000-0000-000067210000}">
          <x14:formula1>
            <xm:f>OFFSET(HiddenAttr!$CB$1,MATCH($A$597,HiddenAttr!$CA$1:$CA$1576,0)-1,0,COUNTIF(HiddenAttr!$CA:$CA,$A$597))</xm:f>
          </x14:formula1>
          <xm:sqref>AH597</xm:sqref>
        </x14:dataValidation>
        <x14:dataValidation type="list" allowBlank="1" xr:uid="{00000000-0002-0000-0000-000068210000}">
          <x14:formula1>
            <xm:f>OFFSET(HiddenAttr!$CB$1,MATCH($A$598,HiddenAttr!$CA$1:$CA$1576,0)-1,0,COUNTIF(HiddenAttr!$CA:$CA,$A$598))</xm:f>
          </x14:formula1>
          <xm:sqref>AH598</xm:sqref>
        </x14:dataValidation>
        <x14:dataValidation type="list" allowBlank="1" xr:uid="{00000000-0002-0000-0000-000069210000}">
          <x14:formula1>
            <xm:f>OFFSET(HiddenAttr!$CB$1,MATCH($A$599,HiddenAttr!$CA$1:$CA$1576,0)-1,0,COUNTIF(HiddenAttr!$CA:$CA,$A$599))</xm:f>
          </x14:formula1>
          <xm:sqref>AH599</xm:sqref>
        </x14:dataValidation>
        <x14:dataValidation type="list" allowBlank="1" xr:uid="{00000000-0002-0000-0000-00006A210000}">
          <x14:formula1>
            <xm:f>OFFSET(HiddenAttr!$CB$1,MATCH($A$600,HiddenAttr!$CA$1:$CA$1576,0)-1,0,COUNTIF(HiddenAttr!$CA:$CA,$A$600))</xm:f>
          </x14:formula1>
          <xm:sqref>AH600</xm:sqref>
        </x14:dataValidation>
        <x14:dataValidation type="list" allowBlank="1" xr:uid="{00000000-0002-0000-0000-00006B210000}">
          <x14:formula1>
            <xm:f>OFFSET(HiddenAttr!$CB$1,MATCH($A$601,HiddenAttr!$CA$1:$CA$1576,0)-1,0,COUNTIF(HiddenAttr!$CA:$CA,$A$601))</xm:f>
          </x14:formula1>
          <xm:sqref>AH601</xm:sqref>
        </x14:dataValidation>
        <x14:dataValidation type="list" allowBlank="1" xr:uid="{00000000-0002-0000-0000-00006C210000}">
          <x14:formula1>
            <xm:f>OFFSET(HiddenAttr!$CB$1,MATCH($A$602,HiddenAttr!$CA$1:$CA$1576,0)-1,0,COUNTIF(HiddenAttr!$CA:$CA,$A$602))</xm:f>
          </x14:formula1>
          <xm:sqref>AH602</xm:sqref>
        </x14:dataValidation>
        <x14:dataValidation type="list" allowBlank="1" xr:uid="{00000000-0002-0000-0000-00006D210000}">
          <x14:formula1>
            <xm:f>OFFSET(HiddenAttr!$CB$1,MATCH($A$603,HiddenAttr!$CA$1:$CA$1576,0)-1,0,COUNTIF(HiddenAttr!$CA:$CA,$A$603))</xm:f>
          </x14:formula1>
          <xm:sqref>AH603</xm:sqref>
        </x14:dataValidation>
        <x14:dataValidation type="list" allowBlank="1" xr:uid="{00000000-0002-0000-0000-00006E210000}">
          <x14:formula1>
            <xm:f>OFFSET(HiddenAttr!$CB$1,MATCH($A$604,HiddenAttr!$CA$1:$CA$1576,0)-1,0,COUNTIF(HiddenAttr!$CA:$CA,$A$604))</xm:f>
          </x14:formula1>
          <xm:sqref>AH604</xm:sqref>
        </x14:dataValidation>
        <x14:dataValidation type="list" allowBlank="1" xr:uid="{00000000-0002-0000-0000-00006F210000}">
          <x14:formula1>
            <xm:f>OFFSET(HiddenAttr!$CB$1,MATCH($A$605,HiddenAttr!$CA$1:$CA$1576,0)-1,0,COUNTIF(HiddenAttr!$CA:$CA,$A$605))</xm:f>
          </x14:formula1>
          <xm:sqref>AH605</xm:sqref>
        </x14:dataValidation>
        <x14:dataValidation type="list" allowBlank="1" xr:uid="{00000000-0002-0000-0000-000070210000}">
          <x14:formula1>
            <xm:f>OFFSET(HiddenAttr!$CB$1,MATCH($A$606,HiddenAttr!$CA$1:$CA$1576,0)-1,0,COUNTIF(HiddenAttr!$CA:$CA,$A$606))</xm:f>
          </x14:formula1>
          <xm:sqref>AH606</xm:sqref>
        </x14:dataValidation>
        <x14:dataValidation type="list" allowBlank="1" xr:uid="{00000000-0002-0000-0000-000071210000}">
          <x14:formula1>
            <xm:f>OFFSET(HiddenAttr!$CB$1,MATCH($A$607,HiddenAttr!$CA$1:$CA$1576,0)-1,0,COUNTIF(HiddenAttr!$CA:$CA,$A$607))</xm:f>
          </x14:formula1>
          <xm:sqref>AH607</xm:sqref>
        </x14:dataValidation>
        <x14:dataValidation type="list" allowBlank="1" xr:uid="{00000000-0002-0000-0000-000072210000}">
          <x14:formula1>
            <xm:f>OFFSET(HiddenAttr!$CB$1,MATCH($A$608,HiddenAttr!$CA$1:$CA$1576,0)-1,0,COUNTIF(HiddenAttr!$CA:$CA,$A$608))</xm:f>
          </x14:formula1>
          <xm:sqref>AH608</xm:sqref>
        </x14:dataValidation>
        <x14:dataValidation type="list" allowBlank="1" xr:uid="{00000000-0002-0000-0000-000073210000}">
          <x14:formula1>
            <xm:f>OFFSET(HiddenAttr!$CB$1,MATCH($A$609,HiddenAttr!$CA$1:$CA$1576,0)-1,0,COUNTIF(HiddenAttr!$CA:$CA,$A$609))</xm:f>
          </x14:formula1>
          <xm:sqref>AH609</xm:sqref>
        </x14:dataValidation>
        <x14:dataValidation type="list" allowBlank="1" xr:uid="{00000000-0002-0000-0000-000074210000}">
          <x14:formula1>
            <xm:f>OFFSET(HiddenAttr!$CB$1,MATCH($A$610,HiddenAttr!$CA$1:$CA$1576,0)-1,0,COUNTIF(HiddenAttr!$CA:$CA,$A$610))</xm:f>
          </x14:formula1>
          <xm:sqref>AH610</xm:sqref>
        </x14:dataValidation>
        <x14:dataValidation type="list" allowBlank="1" xr:uid="{00000000-0002-0000-0000-000075210000}">
          <x14:formula1>
            <xm:f>OFFSET(HiddenAttr!$CB$1,MATCH($A$611,HiddenAttr!$CA$1:$CA$1576,0)-1,0,COUNTIF(HiddenAttr!$CA:$CA,$A$611))</xm:f>
          </x14:formula1>
          <xm:sqref>AH611</xm:sqref>
        </x14:dataValidation>
        <x14:dataValidation type="list" allowBlank="1" xr:uid="{00000000-0002-0000-0000-000076210000}">
          <x14:formula1>
            <xm:f>OFFSET(HiddenAttr!$CB$1,MATCH($A$612,HiddenAttr!$CA$1:$CA$1576,0)-1,0,COUNTIF(HiddenAttr!$CA:$CA,$A$612))</xm:f>
          </x14:formula1>
          <xm:sqref>AH612</xm:sqref>
        </x14:dataValidation>
        <x14:dataValidation type="list" allowBlank="1" xr:uid="{00000000-0002-0000-0000-000077210000}">
          <x14:formula1>
            <xm:f>OFFSET(HiddenAttr!$CB$1,MATCH($A$613,HiddenAttr!$CA$1:$CA$1576,0)-1,0,COUNTIF(HiddenAttr!$CA:$CA,$A$613))</xm:f>
          </x14:formula1>
          <xm:sqref>AH613</xm:sqref>
        </x14:dataValidation>
        <x14:dataValidation type="list" allowBlank="1" xr:uid="{00000000-0002-0000-0000-000078210000}">
          <x14:formula1>
            <xm:f>OFFSET(HiddenAttr!$CB$1,MATCH($A$614,HiddenAttr!$CA$1:$CA$1576,0)-1,0,COUNTIF(HiddenAttr!$CA:$CA,$A$614))</xm:f>
          </x14:formula1>
          <xm:sqref>AH614</xm:sqref>
        </x14:dataValidation>
        <x14:dataValidation type="list" allowBlank="1" xr:uid="{00000000-0002-0000-0000-000079210000}">
          <x14:formula1>
            <xm:f>OFFSET(HiddenAttr!$CB$1,MATCH($A$615,HiddenAttr!$CA$1:$CA$1576,0)-1,0,COUNTIF(HiddenAttr!$CA:$CA,$A$615))</xm:f>
          </x14:formula1>
          <xm:sqref>AH615</xm:sqref>
        </x14:dataValidation>
        <x14:dataValidation type="list" allowBlank="1" xr:uid="{00000000-0002-0000-0000-00007A210000}">
          <x14:formula1>
            <xm:f>OFFSET(HiddenAttr!$CB$1,MATCH($A$616,HiddenAttr!$CA$1:$CA$1576,0)-1,0,COUNTIF(HiddenAttr!$CA:$CA,$A$616))</xm:f>
          </x14:formula1>
          <xm:sqref>AH616</xm:sqref>
        </x14:dataValidation>
        <x14:dataValidation type="list" allowBlank="1" xr:uid="{00000000-0002-0000-0000-00007B210000}">
          <x14:formula1>
            <xm:f>OFFSET(HiddenAttr!$CB$1,MATCH($A$617,HiddenAttr!$CA$1:$CA$1576,0)-1,0,COUNTIF(HiddenAttr!$CA:$CA,$A$617))</xm:f>
          </x14:formula1>
          <xm:sqref>AH617</xm:sqref>
        </x14:dataValidation>
        <x14:dataValidation type="list" allowBlank="1" xr:uid="{00000000-0002-0000-0000-00007C210000}">
          <x14:formula1>
            <xm:f>OFFSET(HiddenAttr!$CB$1,MATCH($A$618,HiddenAttr!$CA$1:$CA$1576,0)-1,0,COUNTIF(HiddenAttr!$CA:$CA,$A$618))</xm:f>
          </x14:formula1>
          <xm:sqref>AH618</xm:sqref>
        </x14:dataValidation>
        <x14:dataValidation type="list" allowBlank="1" xr:uid="{00000000-0002-0000-0000-00007D210000}">
          <x14:formula1>
            <xm:f>OFFSET(HiddenAttr!$CB$1,MATCH($A$619,HiddenAttr!$CA$1:$CA$1576,0)-1,0,COUNTIF(HiddenAttr!$CA:$CA,$A$619))</xm:f>
          </x14:formula1>
          <xm:sqref>AH619</xm:sqref>
        </x14:dataValidation>
        <x14:dataValidation type="list" allowBlank="1" xr:uid="{00000000-0002-0000-0000-00007E210000}">
          <x14:formula1>
            <xm:f>OFFSET(HiddenAttr!$CB$1,MATCH($A$620,HiddenAttr!$CA$1:$CA$1576,0)-1,0,COUNTIF(HiddenAttr!$CA:$CA,$A$620))</xm:f>
          </x14:formula1>
          <xm:sqref>AH620</xm:sqref>
        </x14:dataValidation>
        <x14:dataValidation type="list" allowBlank="1" xr:uid="{00000000-0002-0000-0000-00007F210000}">
          <x14:formula1>
            <xm:f>OFFSET(HiddenAttr!$CB$1,MATCH($A$621,HiddenAttr!$CA$1:$CA$1576,0)-1,0,COUNTIF(HiddenAttr!$CA:$CA,$A$621))</xm:f>
          </x14:formula1>
          <xm:sqref>AH621</xm:sqref>
        </x14:dataValidation>
        <x14:dataValidation type="list" allowBlank="1" xr:uid="{00000000-0002-0000-0000-000080210000}">
          <x14:formula1>
            <xm:f>OFFSET(HiddenAttr!$CB$1,MATCH($A$622,HiddenAttr!$CA$1:$CA$1576,0)-1,0,COUNTIF(HiddenAttr!$CA:$CA,$A$622))</xm:f>
          </x14:formula1>
          <xm:sqref>AH622</xm:sqref>
        </x14:dataValidation>
        <x14:dataValidation type="list" allowBlank="1" xr:uid="{00000000-0002-0000-0000-000081210000}">
          <x14:formula1>
            <xm:f>OFFSET(HiddenAttr!$CB$1,MATCH($A$623,HiddenAttr!$CA$1:$CA$1576,0)-1,0,COUNTIF(HiddenAttr!$CA:$CA,$A$623))</xm:f>
          </x14:formula1>
          <xm:sqref>AH623</xm:sqref>
        </x14:dataValidation>
        <x14:dataValidation type="list" allowBlank="1" xr:uid="{00000000-0002-0000-0000-000082210000}">
          <x14:formula1>
            <xm:f>OFFSET(HiddenAttr!$CB$1,MATCH($A$624,HiddenAttr!$CA$1:$CA$1576,0)-1,0,COUNTIF(HiddenAttr!$CA:$CA,$A$624))</xm:f>
          </x14:formula1>
          <xm:sqref>AH624</xm:sqref>
        </x14:dataValidation>
        <x14:dataValidation type="list" allowBlank="1" xr:uid="{00000000-0002-0000-0000-000083210000}">
          <x14:formula1>
            <xm:f>OFFSET(HiddenAttr!$CB$1,MATCH($A$625,HiddenAttr!$CA$1:$CA$1576,0)-1,0,COUNTIF(HiddenAttr!$CA:$CA,$A$625))</xm:f>
          </x14:formula1>
          <xm:sqref>AH625</xm:sqref>
        </x14:dataValidation>
        <x14:dataValidation type="list" allowBlank="1" xr:uid="{00000000-0002-0000-0000-000084210000}">
          <x14:formula1>
            <xm:f>OFFSET(HiddenAttr!$CB$1,MATCH($A$626,HiddenAttr!$CA$1:$CA$1576,0)-1,0,COUNTIF(HiddenAttr!$CA:$CA,$A$626))</xm:f>
          </x14:formula1>
          <xm:sqref>AH626</xm:sqref>
        </x14:dataValidation>
        <x14:dataValidation type="list" allowBlank="1" xr:uid="{00000000-0002-0000-0000-000085210000}">
          <x14:formula1>
            <xm:f>OFFSET(HiddenAttr!$CB$1,MATCH($A$627,HiddenAttr!$CA$1:$CA$1576,0)-1,0,COUNTIF(HiddenAttr!$CA:$CA,$A$627))</xm:f>
          </x14:formula1>
          <xm:sqref>AH627</xm:sqref>
        </x14:dataValidation>
        <x14:dataValidation type="list" allowBlank="1" xr:uid="{00000000-0002-0000-0000-000086210000}">
          <x14:formula1>
            <xm:f>OFFSET(HiddenAttr!$CB$1,MATCH($A$628,HiddenAttr!$CA$1:$CA$1576,0)-1,0,COUNTIF(HiddenAttr!$CA:$CA,$A$628))</xm:f>
          </x14:formula1>
          <xm:sqref>AH628</xm:sqref>
        </x14:dataValidation>
        <x14:dataValidation type="list" allowBlank="1" xr:uid="{00000000-0002-0000-0000-000087210000}">
          <x14:formula1>
            <xm:f>OFFSET(HiddenAttr!$CB$1,MATCH($A$629,HiddenAttr!$CA$1:$CA$1576,0)-1,0,COUNTIF(HiddenAttr!$CA:$CA,$A$629))</xm:f>
          </x14:formula1>
          <xm:sqref>AH629</xm:sqref>
        </x14:dataValidation>
        <x14:dataValidation type="list" allowBlank="1" xr:uid="{00000000-0002-0000-0000-000088210000}">
          <x14:formula1>
            <xm:f>OFFSET(HiddenAttr!$CB$1,MATCH($A$630,HiddenAttr!$CA$1:$CA$1576,0)-1,0,COUNTIF(HiddenAttr!$CA:$CA,$A$630))</xm:f>
          </x14:formula1>
          <xm:sqref>AH630</xm:sqref>
        </x14:dataValidation>
        <x14:dataValidation type="list" allowBlank="1" xr:uid="{00000000-0002-0000-0000-000089210000}">
          <x14:formula1>
            <xm:f>OFFSET(HiddenAttr!$CB$1,MATCH($A$631,HiddenAttr!$CA$1:$CA$1576,0)-1,0,COUNTIF(HiddenAttr!$CA:$CA,$A$631))</xm:f>
          </x14:formula1>
          <xm:sqref>AH631</xm:sqref>
        </x14:dataValidation>
        <x14:dataValidation type="list" allowBlank="1" xr:uid="{00000000-0002-0000-0000-00008A210000}">
          <x14:formula1>
            <xm:f>OFFSET(HiddenAttr!$CB$1,MATCH($A$632,HiddenAttr!$CA$1:$CA$1576,0)-1,0,COUNTIF(HiddenAttr!$CA:$CA,$A$632))</xm:f>
          </x14:formula1>
          <xm:sqref>AH632</xm:sqref>
        </x14:dataValidation>
        <x14:dataValidation type="list" allowBlank="1" xr:uid="{00000000-0002-0000-0000-00008B210000}">
          <x14:formula1>
            <xm:f>OFFSET(HiddenAttr!$CB$1,MATCH($A$633,HiddenAttr!$CA$1:$CA$1576,0)-1,0,COUNTIF(HiddenAttr!$CA:$CA,$A$633))</xm:f>
          </x14:formula1>
          <xm:sqref>AH633</xm:sqref>
        </x14:dataValidation>
        <x14:dataValidation type="list" allowBlank="1" xr:uid="{00000000-0002-0000-0000-00008C210000}">
          <x14:formula1>
            <xm:f>OFFSET(HiddenAttr!$CB$1,MATCH($A$634,HiddenAttr!$CA$1:$CA$1576,0)-1,0,COUNTIF(HiddenAttr!$CA:$CA,$A$634))</xm:f>
          </x14:formula1>
          <xm:sqref>AH634</xm:sqref>
        </x14:dataValidation>
        <x14:dataValidation type="list" allowBlank="1" xr:uid="{00000000-0002-0000-0000-00008D210000}">
          <x14:formula1>
            <xm:f>OFFSET(HiddenAttr!$CB$1,MATCH($A$635,HiddenAttr!$CA$1:$CA$1576,0)-1,0,COUNTIF(HiddenAttr!$CA:$CA,$A$635))</xm:f>
          </x14:formula1>
          <xm:sqref>AH635</xm:sqref>
        </x14:dataValidation>
        <x14:dataValidation type="list" allowBlank="1" xr:uid="{00000000-0002-0000-0000-00008E210000}">
          <x14:formula1>
            <xm:f>OFFSET(HiddenAttr!$CB$1,MATCH($A$636,HiddenAttr!$CA$1:$CA$1576,0)-1,0,COUNTIF(HiddenAttr!$CA:$CA,$A$636))</xm:f>
          </x14:formula1>
          <xm:sqref>AH636</xm:sqref>
        </x14:dataValidation>
        <x14:dataValidation type="list" allowBlank="1" xr:uid="{00000000-0002-0000-0000-00008F210000}">
          <x14:formula1>
            <xm:f>OFFSET(HiddenAttr!$CB$1,MATCH($A$637,HiddenAttr!$CA$1:$CA$1576,0)-1,0,COUNTIF(HiddenAttr!$CA:$CA,$A$637))</xm:f>
          </x14:formula1>
          <xm:sqref>AH637</xm:sqref>
        </x14:dataValidation>
        <x14:dataValidation type="list" allowBlank="1" xr:uid="{00000000-0002-0000-0000-000090210000}">
          <x14:formula1>
            <xm:f>OFFSET(HiddenAttr!$CB$1,MATCH($A$638,HiddenAttr!$CA$1:$CA$1576,0)-1,0,COUNTIF(HiddenAttr!$CA:$CA,$A$638))</xm:f>
          </x14:formula1>
          <xm:sqref>AH638</xm:sqref>
        </x14:dataValidation>
        <x14:dataValidation type="list" allowBlank="1" xr:uid="{00000000-0002-0000-0000-000091210000}">
          <x14:formula1>
            <xm:f>OFFSET(HiddenAttr!$CB$1,MATCH($A$639,HiddenAttr!$CA$1:$CA$1576,0)-1,0,COUNTIF(HiddenAttr!$CA:$CA,$A$639))</xm:f>
          </x14:formula1>
          <xm:sqref>AH639</xm:sqref>
        </x14:dataValidation>
        <x14:dataValidation type="list" allowBlank="1" xr:uid="{00000000-0002-0000-0000-000092210000}">
          <x14:formula1>
            <xm:f>OFFSET(HiddenAttr!$CB$1,MATCH($A$640,HiddenAttr!$CA$1:$CA$1576,0)-1,0,COUNTIF(HiddenAttr!$CA:$CA,$A$640))</xm:f>
          </x14:formula1>
          <xm:sqref>AH640</xm:sqref>
        </x14:dataValidation>
        <x14:dataValidation type="list" allowBlank="1" xr:uid="{00000000-0002-0000-0000-000093210000}">
          <x14:formula1>
            <xm:f>OFFSET(HiddenAttr!$CB$1,MATCH($A$641,HiddenAttr!$CA$1:$CA$1576,0)-1,0,COUNTIF(HiddenAttr!$CA:$CA,$A$641))</xm:f>
          </x14:formula1>
          <xm:sqref>AH641</xm:sqref>
        </x14:dataValidation>
        <x14:dataValidation type="list" allowBlank="1" xr:uid="{00000000-0002-0000-0000-000094210000}">
          <x14:formula1>
            <xm:f>OFFSET(HiddenAttr!$CB$1,MATCH($A$642,HiddenAttr!$CA$1:$CA$1576,0)-1,0,COUNTIF(HiddenAttr!$CA:$CA,$A$642))</xm:f>
          </x14:formula1>
          <xm:sqref>AH642</xm:sqref>
        </x14:dataValidation>
        <x14:dataValidation type="list" allowBlank="1" xr:uid="{00000000-0002-0000-0000-000095210000}">
          <x14:formula1>
            <xm:f>OFFSET(HiddenAttr!$CB$1,MATCH($A$643,HiddenAttr!$CA$1:$CA$1576,0)-1,0,COUNTIF(HiddenAttr!$CA:$CA,$A$643))</xm:f>
          </x14:formula1>
          <xm:sqref>AH643</xm:sqref>
        </x14:dataValidation>
        <x14:dataValidation type="list" allowBlank="1" xr:uid="{00000000-0002-0000-0000-000096210000}">
          <x14:formula1>
            <xm:f>OFFSET(HiddenAttr!$CB$1,MATCH($A$644,HiddenAttr!$CA$1:$CA$1576,0)-1,0,COUNTIF(HiddenAttr!$CA:$CA,$A$644))</xm:f>
          </x14:formula1>
          <xm:sqref>AH644</xm:sqref>
        </x14:dataValidation>
        <x14:dataValidation type="list" allowBlank="1" xr:uid="{00000000-0002-0000-0000-000097210000}">
          <x14:formula1>
            <xm:f>OFFSET(HiddenAttr!$CB$1,MATCH($A$645,HiddenAttr!$CA$1:$CA$1576,0)-1,0,COUNTIF(HiddenAttr!$CA:$CA,$A$645))</xm:f>
          </x14:formula1>
          <xm:sqref>AH645</xm:sqref>
        </x14:dataValidation>
        <x14:dataValidation type="list" allowBlank="1" xr:uid="{00000000-0002-0000-0000-000098210000}">
          <x14:formula1>
            <xm:f>OFFSET(HiddenAttr!$CB$1,MATCH($A$646,HiddenAttr!$CA$1:$CA$1576,0)-1,0,COUNTIF(HiddenAttr!$CA:$CA,$A$646))</xm:f>
          </x14:formula1>
          <xm:sqref>AH646</xm:sqref>
        </x14:dataValidation>
        <x14:dataValidation type="list" allowBlank="1" xr:uid="{00000000-0002-0000-0000-000099210000}">
          <x14:formula1>
            <xm:f>OFFSET(HiddenAttr!$CB$1,MATCH($A$647,HiddenAttr!$CA$1:$CA$1576,0)-1,0,COUNTIF(HiddenAttr!$CA:$CA,$A$647))</xm:f>
          </x14:formula1>
          <xm:sqref>AH647</xm:sqref>
        </x14:dataValidation>
        <x14:dataValidation type="list" allowBlank="1" xr:uid="{00000000-0002-0000-0000-00009A210000}">
          <x14:formula1>
            <xm:f>OFFSET(HiddenAttr!$CB$1,MATCH($A$648,HiddenAttr!$CA$1:$CA$1576,0)-1,0,COUNTIF(HiddenAttr!$CA:$CA,$A$648))</xm:f>
          </x14:formula1>
          <xm:sqref>AH648</xm:sqref>
        </x14:dataValidation>
        <x14:dataValidation type="list" allowBlank="1" xr:uid="{00000000-0002-0000-0000-00009B210000}">
          <x14:formula1>
            <xm:f>OFFSET(HiddenAttr!$CB$1,MATCH($A$649,HiddenAttr!$CA$1:$CA$1576,0)-1,0,COUNTIF(HiddenAttr!$CA:$CA,$A$649))</xm:f>
          </x14:formula1>
          <xm:sqref>AH649</xm:sqref>
        </x14:dataValidation>
        <x14:dataValidation type="list" allowBlank="1" xr:uid="{00000000-0002-0000-0000-00009C210000}">
          <x14:formula1>
            <xm:f>OFFSET(HiddenAttr!$CB$1,MATCH($A$650,HiddenAttr!$CA$1:$CA$1576,0)-1,0,COUNTIF(HiddenAttr!$CA:$CA,$A$650))</xm:f>
          </x14:formula1>
          <xm:sqref>AH650</xm:sqref>
        </x14:dataValidation>
        <x14:dataValidation type="list" allowBlank="1" xr:uid="{00000000-0002-0000-0000-00009D210000}">
          <x14:formula1>
            <xm:f>OFFSET(HiddenAttr!$CB$1,MATCH($A$651,HiddenAttr!$CA$1:$CA$1576,0)-1,0,COUNTIF(HiddenAttr!$CA:$CA,$A$651))</xm:f>
          </x14:formula1>
          <xm:sqref>AH651</xm:sqref>
        </x14:dataValidation>
        <x14:dataValidation type="list" allowBlank="1" xr:uid="{00000000-0002-0000-0000-00009E210000}">
          <x14:formula1>
            <xm:f>OFFSET(HiddenAttr!$CB$1,MATCH($A$652,HiddenAttr!$CA$1:$CA$1576,0)-1,0,COUNTIF(HiddenAttr!$CA:$CA,$A$652))</xm:f>
          </x14:formula1>
          <xm:sqref>AH652</xm:sqref>
        </x14:dataValidation>
        <x14:dataValidation type="list" allowBlank="1" xr:uid="{00000000-0002-0000-0000-00009F210000}">
          <x14:formula1>
            <xm:f>OFFSET(HiddenAttr!$CB$1,MATCH($A$653,HiddenAttr!$CA$1:$CA$1576,0)-1,0,COUNTIF(HiddenAttr!$CA:$CA,$A$653))</xm:f>
          </x14:formula1>
          <xm:sqref>AH653</xm:sqref>
        </x14:dataValidation>
        <x14:dataValidation type="list" allowBlank="1" xr:uid="{00000000-0002-0000-0000-0000A0210000}">
          <x14:formula1>
            <xm:f>OFFSET(HiddenAttr!$CB$1,MATCH($A$654,HiddenAttr!$CA$1:$CA$1576,0)-1,0,COUNTIF(HiddenAttr!$CA:$CA,$A$654))</xm:f>
          </x14:formula1>
          <xm:sqref>AH654</xm:sqref>
        </x14:dataValidation>
        <x14:dataValidation type="list" allowBlank="1" xr:uid="{00000000-0002-0000-0000-0000A1210000}">
          <x14:formula1>
            <xm:f>OFFSET(HiddenAttr!$CB$1,MATCH($A$655,HiddenAttr!$CA$1:$CA$1576,0)-1,0,COUNTIF(HiddenAttr!$CA:$CA,$A$655))</xm:f>
          </x14:formula1>
          <xm:sqref>AH655</xm:sqref>
        </x14:dataValidation>
        <x14:dataValidation type="list" allowBlank="1" xr:uid="{00000000-0002-0000-0000-0000A2210000}">
          <x14:formula1>
            <xm:f>OFFSET(HiddenAttr!$CB$1,MATCH($A$656,HiddenAttr!$CA$1:$CA$1576,0)-1,0,COUNTIF(HiddenAttr!$CA:$CA,$A$656))</xm:f>
          </x14:formula1>
          <xm:sqref>AH656</xm:sqref>
        </x14:dataValidation>
        <x14:dataValidation type="list" allowBlank="1" xr:uid="{00000000-0002-0000-0000-0000A3210000}">
          <x14:formula1>
            <xm:f>OFFSET(HiddenAttr!$CB$1,MATCH($A$657,HiddenAttr!$CA$1:$CA$1576,0)-1,0,COUNTIF(HiddenAttr!$CA:$CA,$A$657))</xm:f>
          </x14:formula1>
          <xm:sqref>AH657</xm:sqref>
        </x14:dataValidation>
        <x14:dataValidation type="list" allowBlank="1" xr:uid="{00000000-0002-0000-0000-0000A4210000}">
          <x14:formula1>
            <xm:f>OFFSET(HiddenAttr!$CB$1,MATCH($A$658,HiddenAttr!$CA$1:$CA$1576,0)-1,0,COUNTIF(HiddenAttr!$CA:$CA,$A$658))</xm:f>
          </x14:formula1>
          <xm:sqref>AH658</xm:sqref>
        </x14:dataValidation>
        <x14:dataValidation type="list" allowBlank="1" xr:uid="{00000000-0002-0000-0000-0000A5210000}">
          <x14:formula1>
            <xm:f>OFFSET(HiddenAttr!$CB$1,MATCH($A$659,HiddenAttr!$CA$1:$CA$1576,0)-1,0,COUNTIF(HiddenAttr!$CA:$CA,$A$659))</xm:f>
          </x14:formula1>
          <xm:sqref>AH659</xm:sqref>
        </x14:dataValidation>
        <x14:dataValidation type="list" allowBlank="1" xr:uid="{00000000-0002-0000-0000-0000A6210000}">
          <x14:formula1>
            <xm:f>OFFSET(HiddenAttr!$CB$1,MATCH($A$660,HiddenAttr!$CA$1:$CA$1576,0)-1,0,COUNTIF(HiddenAttr!$CA:$CA,$A$660))</xm:f>
          </x14:formula1>
          <xm:sqref>AH660</xm:sqref>
        </x14:dataValidation>
        <x14:dataValidation type="list" allowBlank="1" xr:uid="{00000000-0002-0000-0000-0000A7210000}">
          <x14:formula1>
            <xm:f>OFFSET(HiddenAttr!$CB$1,MATCH($A$661,HiddenAttr!$CA$1:$CA$1576,0)-1,0,COUNTIF(HiddenAttr!$CA:$CA,$A$661))</xm:f>
          </x14:formula1>
          <xm:sqref>AH661</xm:sqref>
        </x14:dataValidation>
        <x14:dataValidation type="list" allowBlank="1" xr:uid="{00000000-0002-0000-0000-0000A8210000}">
          <x14:formula1>
            <xm:f>OFFSET(HiddenAttr!$CB$1,MATCH($A$662,HiddenAttr!$CA$1:$CA$1576,0)-1,0,COUNTIF(HiddenAttr!$CA:$CA,$A$662))</xm:f>
          </x14:formula1>
          <xm:sqref>AH662</xm:sqref>
        </x14:dataValidation>
        <x14:dataValidation type="list" allowBlank="1" xr:uid="{00000000-0002-0000-0000-0000A9210000}">
          <x14:formula1>
            <xm:f>OFFSET(HiddenAttr!$CB$1,MATCH($A$663,HiddenAttr!$CA$1:$CA$1576,0)-1,0,COUNTIF(HiddenAttr!$CA:$CA,$A$663))</xm:f>
          </x14:formula1>
          <xm:sqref>AH663</xm:sqref>
        </x14:dataValidation>
        <x14:dataValidation type="list" allowBlank="1" xr:uid="{00000000-0002-0000-0000-0000AA210000}">
          <x14:formula1>
            <xm:f>OFFSET(HiddenAttr!$CB$1,MATCH($A$664,HiddenAttr!$CA$1:$CA$1576,0)-1,0,COUNTIF(HiddenAttr!$CA:$CA,$A$664))</xm:f>
          </x14:formula1>
          <xm:sqref>AH664</xm:sqref>
        </x14:dataValidation>
        <x14:dataValidation type="list" allowBlank="1" xr:uid="{00000000-0002-0000-0000-0000AB210000}">
          <x14:formula1>
            <xm:f>OFFSET(HiddenAttr!$CB$1,MATCH($A$665,HiddenAttr!$CA$1:$CA$1576,0)-1,0,COUNTIF(HiddenAttr!$CA:$CA,$A$665))</xm:f>
          </x14:formula1>
          <xm:sqref>AH665</xm:sqref>
        </x14:dataValidation>
        <x14:dataValidation type="list" allowBlank="1" xr:uid="{00000000-0002-0000-0000-0000AC210000}">
          <x14:formula1>
            <xm:f>OFFSET(HiddenAttr!$CB$1,MATCH($A$666,HiddenAttr!$CA$1:$CA$1576,0)-1,0,COUNTIF(HiddenAttr!$CA:$CA,$A$666))</xm:f>
          </x14:formula1>
          <xm:sqref>AH666</xm:sqref>
        </x14:dataValidation>
        <x14:dataValidation type="list" allowBlank="1" xr:uid="{00000000-0002-0000-0000-0000AD210000}">
          <x14:formula1>
            <xm:f>OFFSET(HiddenAttr!$CB$1,MATCH($A$667,HiddenAttr!$CA$1:$CA$1576,0)-1,0,COUNTIF(HiddenAttr!$CA:$CA,$A$667))</xm:f>
          </x14:formula1>
          <xm:sqref>AH667</xm:sqref>
        </x14:dataValidation>
        <x14:dataValidation type="list" allowBlank="1" xr:uid="{00000000-0002-0000-0000-0000AE210000}">
          <x14:formula1>
            <xm:f>OFFSET(HiddenAttr!$CB$1,MATCH($A$668,HiddenAttr!$CA$1:$CA$1576,0)-1,0,COUNTIF(HiddenAttr!$CA:$CA,$A$668))</xm:f>
          </x14:formula1>
          <xm:sqref>AH668</xm:sqref>
        </x14:dataValidation>
        <x14:dataValidation type="list" allowBlank="1" xr:uid="{00000000-0002-0000-0000-0000AF210000}">
          <x14:formula1>
            <xm:f>OFFSET(HiddenAttr!$CB$1,MATCH($A$669,HiddenAttr!$CA$1:$CA$1576,0)-1,0,COUNTIF(HiddenAttr!$CA:$CA,$A$669))</xm:f>
          </x14:formula1>
          <xm:sqref>AH669</xm:sqref>
        </x14:dataValidation>
        <x14:dataValidation type="list" allowBlank="1" xr:uid="{00000000-0002-0000-0000-0000B0210000}">
          <x14:formula1>
            <xm:f>OFFSET(HiddenAttr!$CB$1,MATCH($A$670,HiddenAttr!$CA$1:$CA$1576,0)-1,0,COUNTIF(HiddenAttr!$CA:$CA,$A$670))</xm:f>
          </x14:formula1>
          <xm:sqref>AH670</xm:sqref>
        </x14:dataValidation>
        <x14:dataValidation type="list" allowBlank="1" xr:uid="{00000000-0002-0000-0000-0000B1210000}">
          <x14:formula1>
            <xm:f>OFFSET(HiddenAttr!$CB$1,MATCH($A$671,HiddenAttr!$CA$1:$CA$1576,0)-1,0,COUNTIF(HiddenAttr!$CA:$CA,$A$671))</xm:f>
          </x14:formula1>
          <xm:sqref>AH671</xm:sqref>
        </x14:dataValidation>
        <x14:dataValidation type="list" allowBlank="1" xr:uid="{00000000-0002-0000-0000-0000B2210000}">
          <x14:formula1>
            <xm:f>OFFSET(HiddenAttr!$CB$1,MATCH($A$672,HiddenAttr!$CA$1:$CA$1576,0)-1,0,COUNTIF(HiddenAttr!$CA:$CA,$A$672))</xm:f>
          </x14:formula1>
          <xm:sqref>AH672</xm:sqref>
        </x14:dataValidation>
        <x14:dataValidation type="list" allowBlank="1" xr:uid="{00000000-0002-0000-0000-0000B3210000}">
          <x14:formula1>
            <xm:f>OFFSET(HiddenAttr!$CB$1,MATCH($A$673,HiddenAttr!$CA$1:$CA$1576,0)-1,0,COUNTIF(HiddenAttr!$CA:$CA,$A$673))</xm:f>
          </x14:formula1>
          <xm:sqref>AH673</xm:sqref>
        </x14:dataValidation>
        <x14:dataValidation type="list" allowBlank="1" xr:uid="{00000000-0002-0000-0000-0000B4210000}">
          <x14:formula1>
            <xm:f>OFFSET(HiddenAttr!$CB$1,MATCH($A$674,HiddenAttr!$CA$1:$CA$1576,0)-1,0,COUNTIF(HiddenAttr!$CA:$CA,$A$674))</xm:f>
          </x14:formula1>
          <xm:sqref>AH674</xm:sqref>
        </x14:dataValidation>
        <x14:dataValidation type="list" allowBlank="1" xr:uid="{00000000-0002-0000-0000-0000B5210000}">
          <x14:formula1>
            <xm:f>OFFSET(HiddenAttr!$CB$1,MATCH($A$675,HiddenAttr!$CA$1:$CA$1576,0)-1,0,COUNTIF(HiddenAttr!$CA:$CA,$A$675))</xm:f>
          </x14:formula1>
          <xm:sqref>AH675</xm:sqref>
        </x14:dataValidation>
        <x14:dataValidation type="list" allowBlank="1" xr:uid="{00000000-0002-0000-0000-0000B6210000}">
          <x14:formula1>
            <xm:f>OFFSET(HiddenAttr!$CB$1,MATCH($A$676,HiddenAttr!$CA$1:$CA$1576,0)-1,0,COUNTIF(HiddenAttr!$CA:$CA,$A$676))</xm:f>
          </x14:formula1>
          <xm:sqref>AH676</xm:sqref>
        </x14:dataValidation>
        <x14:dataValidation type="list" allowBlank="1" xr:uid="{00000000-0002-0000-0000-0000B7210000}">
          <x14:formula1>
            <xm:f>OFFSET(HiddenAttr!$CB$1,MATCH($A$677,HiddenAttr!$CA$1:$CA$1576,0)-1,0,COUNTIF(HiddenAttr!$CA:$CA,$A$677))</xm:f>
          </x14:formula1>
          <xm:sqref>AH677</xm:sqref>
        </x14:dataValidation>
        <x14:dataValidation type="list" allowBlank="1" xr:uid="{00000000-0002-0000-0000-0000B8210000}">
          <x14:formula1>
            <xm:f>OFFSET(HiddenAttr!$CB$1,MATCH($A$678,HiddenAttr!$CA$1:$CA$1576,0)-1,0,COUNTIF(HiddenAttr!$CA:$CA,$A$678))</xm:f>
          </x14:formula1>
          <xm:sqref>AH678</xm:sqref>
        </x14:dataValidation>
        <x14:dataValidation type="list" allowBlank="1" xr:uid="{00000000-0002-0000-0000-0000B9210000}">
          <x14:formula1>
            <xm:f>OFFSET(HiddenAttr!$CB$1,MATCH($A$679,HiddenAttr!$CA$1:$CA$1576,0)-1,0,COUNTIF(HiddenAttr!$CA:$CA,$A$679))</xm:f>
          </x14:formula1>
          <xm:sqref>AH679</xm:sqref>
        </x14:dataValidation>
        <x14:dataValidation type="list" allowBlank="1" xr:uid="{00000000-0002-0000-0000-0000BA210000}">
          <x14:formula1>
            <xm:f>OFFSET(HiddenAttr!$CB$1,MATCH($A$680,HiddenAttr!$CA$1:$CA$1576,0)-1,0,COUNTIF(HiddenAttr!$CA:$CA,$A$680))</xm:f>
          </x14:formula1>
          <xm:sqref>AH680</xm:sqref>
        </x14:dataValidation>
        <x14:dataValidation type="list" allowBlank="1" xr:uid="{00000000-0002-0000-0000-0000BB210000}">
          <x14:formula1>
            <xm:f>OFFSET(HiddenAttr!$CB$1,MATCH($A$681,HiddenAttr!$CA$1:$CA$1576,0)-1,0,COUNTIF(HiddenAttr!$CA:$CA,$A$681))</xm:f>
          </x14:formula1>
          <xm:sqref>AH681</xm:sqref>
        </x14:dataValidation>
        <x14:dataValidation type="list" allowBlank="1" xr:uid="{00000000-0002-0000-0000-0000BC210000}">
          <x14:formula1>
            <xm:f>OFFSET(HiddenAttr!$CB$1,MATCH($A$682,HiddenAttr!$CA$1:$CA$1576,0)-1,0,COUNTIF(HiddenAttr!$CA:$CA,$A$682))</xm:f>
          </x14:formula1>
          <xm:sqref>AH682</xm:sqref>
        </x14:dataValidation>
        <x14:dataValidation type="list" allowBlank="1" xr:uid="{00000000-0002-0000-0000-0000BD210000}">
          <x14:formula1>
            <xm:f>OFFSET(HiddenAttr!$CB$1,MATCH($A$683,HiddenAttr!$CA$1:$CA$1576,0)-1,0,COUNTIF(HiddenAttr!$CA:$CA,$A$683))</xm:f>
          </x14:formula1>
          <xm:sqref>AH683</xm:sqref>
        </x14:dataValidation>
        <x14:dataValidation type="list" allowBlank="1" xr:uid="{00000000-0002-0000-0000-0000BE210000}">
          <x14:formula1>
            <xm:f>OFFSET(HiddenAttr!$CB$1,MATCH($A$684,HiddenAttr!$CA$1:$CA$1576,0)-1,0,COUNTIF(HiddenAttr!$CA:$CA,$A$684))</xm:f>
          </x14:formula1>
          <xm:sqref>AH684</xm:sqref>
        </x14:dataValidation>
        <x14:dataValidation type="list" allowBlank="1" xr:uid="{00000000-0002-0000-0000-0000BF210000}">
          <x14:formula1>
            <xm:f>OFFSET(HiddenAttr!$CB$1,MATCH($A$685,HiddenAttr!$CA$1:$CA$1576,0)-1,0,COUNTIF(HiddenAttr!$CA:$CA,$A$685))</xm:f>
          </x14:formula1>
          <xm:sqref>AH685</xm:sqref>
        </x14:dataValidation>
        <x14:dataValidation type="list" allowBlank="1" xr:uid="{00000000-0002-0000-0000-0000C0210000}">
          <x14:formula1>
            <xm:f>OFFSET(HiddenAttr!$CB$1,MATCH($A$686,HiddenAttr!$CA$1:$CA$1576,0)-1,0,COUNTIF(HiddenAttr!$CA:$CA,$A$686))</xm:f>
          </x14:formula1>
          <xm:sqref>AH686</xm:sqref>
        </x14:dataValidation>
        <x14:dataValidation type="list" allowBlank="1" xr:uid="{00000000-0002-0000-0000-0000C1210000}">
          <x14:formula1>
            <xm:f>OFFSET(HiddenAttr!$CB$1,MATCH($A$687,HiddenAttr!$CA$1:$CA$1576,0)-1,0,COUNTIF(HiddenAttr!$CA:$CA,$A$687))</xm:f>
          </x14:formula1>
          <xm:sqref>AH687</xm:sqref>
        </x14:dataValidation>
        <x14:dataValidation type="list" allowBlank="1" xr:uid="{00000000-0002-0000-0000-0000C2210000}">
          <x14:formula1>
            <xm:f>OFFSET(HiddenAttr!$CB$1,MATCH($A$688,HiddenAttr!$CA$1:$CA$1576,0)-1,0,COUNTIF(HiddenAttr!$CA:$CA,$A$688))</xm:f>
          </x14:formula1>
          <xm:sqref>AH688</xm:sqref>
        </x14:dataValidation>
        <x14:dataValidation type="list" allowBlank="1" xr:uid="{00000000-0002-0000-0000-0000C3210000}">
          <x14:formula1>
            <xm:f>OFFSET(HiddenAttr!$CB$1,MATCH($A$689,HiddenAttr!$CA$1:$CA$1576,0)-1,0,COUNTIF(HiddenAttr!$CA:$CA,$A$689))</xm:f>
          </x14:formula1>
          <xm:sqref>AH689</xm:sqref>
        </x14:dataValidation>
        <x14:dataValidation type="list" allowBlank="1" xr:uid="{00000000-0002-0000-0000-0000C4210000}">
          <x14:formula1>
            <xm:f>OFFSET(HiddenAttr!$CB$1,MATCH($A$690,HiddenAttr!$CA$1:$CA$1576,0)-1,0,COUNTIF(HiddenAttr!$CA:$CA,$A$690))</xm:f>
          </x14:formula1>
          <xm:sqref>AH690</xm:sqref>
        </x14:dataValidation>
        <x14:dataValidation type="list" allowBlank="1" xr:uid="{00000000-0002-0000-0000-0000C5210000}">
          <x14:formula1>
            <xm:f>OFFSET(HiddenAttr!$CB$1,MATCH($A$691,HiddenAttr!$CA$1:$CA$1576,0)-1,0,COUNTIF(HiddenAttr!$CA:$CA,$A$691))</xm:f>
          </x14:formula1>
          <xm:sqref>AH691</xm:sqref>
        </x14:dataValidation>
        <x14:dataValidation type="list" allowBlank="1" xr:uid="{00000000-0002-0000-0000-0000C6210000}">
          <x14:formula1>
            <xm:f>OFFSET(HiddenAttr!$CB$1,MATCH($A$692,HiddenAttr!$CA$1:$CA$1576,0)-1,0,COUNTIF(HiddenAttr!$CA:$CA,$A$692))</xm:f>
          </x14:formula1>
          <xm:sqref>AH692</xm:sqref>
        </x14:dataValidation>
        <x14:dataValidation type="list" allowBlank="1" xr:uid="{00000000-0002-0000-0000-0000C7210000}">
          <x14:formula1>
            <xm:f>OFFSET(HiddenAttr!$CB$1,MATCH($A$693,HiddenAttr!$CA$1:$CA$1576,0)-1,0,COUNTIF(HiddenAttr!$CA:$CA,$A$693))</xm:f>
          </x14:formula1>
          <xm:sqref>AH693</xm:sqref>
        </x14:dataValidation>
        <x14:dataValidation type="list" allowBlank="1" xr:uid="{00000000-0002-0000-0000-0000C8210000}">
          <x14:formula1>
            <xm:f>OFFSET(HiddenAttr!$CB$1,MATCH($A$694,HiddenAttr!$CA$1:$CA$1576,0)-1,0,COUNTIF(HiddenAttr!$CA:$CA,$A$694))</xm:f>
          </x14:formula1>
          <xm:sqref>AH694</xm:sqref>
        </x14:dataValidation>
        <x14:dataValidation type="list" allowBlank="1" xr:uid="{00000000-0002-0000-0000-0000C9210000}">
          <x14:formula1>
            <xm:f>OFFSET(HiddenAttr!$CB$1,MATCH($A$695,HiddenAttr!$CA$1:$CA$1576,0)-1,0,COUNTIF(HiddenAttr!$CA:$CA,$A$695))</xm:f>
          </x14:formula1>
          <xm:sqref>AH695</xm:sqref>
        </x14:dataValidation>
        <x14:dataValidation type="list" allowBlank="1" xr:uid="{00000000-0002-0000-0000-0000CA210000}">
          <x14:formula1>
            <xm:f>OFFSET(HiddenAttr!$CB$1,MATCH($A$696,HiddenAttr!$CA$1:$CA$1576,0)-1,0,COUNTIF(HiddenAttr!$CA:$CA,$A$696))</xm:f>
          </x14:formula1>
          <xm:sqref>AH696</xm:sqref>
        </x14:dataValidation>
        <x14:dataValidation type="list" allowBlank="1" xr:uid="{00000000-0002-0000-0000-0000CB210000}">
          <x14:formula1>
            <xm:f>OFFSET(HiddenAttr!$CB$1,MATCH($A$697,HiddenAttr!$CA$1:$CA$1576,0)-1,0,COUNTIF(HiddenAttr!$CA:$CA,$A$697))</xm:f>
          </x14:formula1>
          <xm:sqref>AH697</xm:sqref>
        </x14:dataValidation>
        <x14:dataValidation type="list" allowBlank="1" xr:uid="{00000000-0002-0000-0000-0000CC210000}">
          <x14:formula1>
            <xm:f>OFFSET(HiddenAttr!$CB$1,MATCH($A$698,HiddenAttr!$CA$1:$CA$1576,0)-1,0,COUNTIF(HiddenAttr!$CA:$CA,$A$698))</xm:f>
          </x14:formula1>
          <xm:sqref>AH698</xm:sqref>
        </x14:dataValidation>
        <x14:dataValidation type="list" allowBlank="1" xr:uid="{00000000-0002-0000-0000-0000CD210000}">
          <x14:formula1>
            <xm:f>OFFSET(HiddenAttr!$CB$1,MATCH($A$699,HiddenAttr!$CA$1:$CA$1576,0)-1,0,COUNTIF(HiddenAttr!$CA:$CA,$A$699))</xm:f>
          </x14:formula1>
          <xm:sqref>AH699</xm:sqref>
        </x14:dataValidation>
        <x14:dataValidation type="list" allowBlank="1" xr:uid="{00000000-0002-0000-0000-0000CE210000}">
          <x14:formula1>
            <xm:f>OFFSET(HiddenAttr!$CB$1,MATCH($A$700,HiddenAttr!$CA$1:$CA$1576,0)-1,0,COUNTIF(HiddenAttr!$CA:$CA,$A$700))</xm:f>
          </x14:formula1>
          <xm:sqref>AH700</xm:sqref>
        </x14:dataValidation>
        <x14:dataValidation type="list" allowBlank="1" xr:uid="{00000000-0002-0000-0000-0000CF210000}">
          <x14:formula1>
            <xm:f>OFFSET(HiddenAttr!$CB$1,MATCH($A$701,HiddenAttr!$CA$1:$CA$1576,0)-1,0,COUNTIF(HiddenAttr!$CA:$CA,$A$701))</xm:f>
          </x14:formula1>
          <xm:sqref>AH701</xm:sqref>
        </x14:dataValidation>
        <x14:dataValidation type="list" allowBlank="1" xr:uid="{00000000-0002-0000-0000-0000D0210000}">
          <x14:formula1>
            <xm:f>OFFSET(HiddenAttr!$CB$1,MATCH($A$702,HiddenAttr!$CA$1:$CA$1576,0)-1,0,COUNTIF(HiddenAttr!$CA:$CA,$A$702))</xm:f>
          </x14:formula1>
          <xm:sqref>AH702</xm:sqref>
        </x14:dataValidation>
        <x14:dataValidation type="list" allowBlank="1" xr:uid="{00000000-0002-0000-0000-0000D1210000}">
          <x14:formula1>
            <xm:f>OFFSET(HiddenAttr!$CB$1,MATCH($A$703,HiddenAttr!$CA$1:$CA$1576,0)-1,0,COUNTIF(HiddenAttr!$CA:$CA,$A$703))</xm:f>
          </x14:formula1>
          <xm:sqref>AH703</xm:sqref>
        </x14:dataValidation>
        <x14:dataValidation type="list" allowBlank="1" xr:uid="{00000000-0002-0000-0000-0000D2210000}">
          <x14:formula1>
            <xm:f>OFFSET(HiddenAttr!$CB$1,MATCH($A$704,HiddenAttr!$CA$1:$CA$1576,0)-1,0,COUNTIF(HiddenAttr!$CA:$CA,$A$704))</xm:f>
          </x14:formula1>
          <xm:sqref>AH704</xm:sqref>
        </x14:dataValidation>
        <x14:dataValidation type="list" allowBlank="1" xr:uid="{00000000-0002-0000-0000-0000D3210000}">
          <x14:formula1>
            <xm:f>OFFSET(HiddenAttr!$CB$1,MATCH($A$705,HiddenAttr!$CA$1:$CA$1576,0)-1,0,COUNTIF(HiddenAttr!$CA:$CA,$A$705))</xm:f>
          </x14:formula1>
          <xm:sqref>AH705</xm:sqref>
        </x14:dataValidation>
        <x14:dataValidation type="list" allowBlank="1" xr:uid="{00000000-0002-0000-0000-0000D4210000}">
          <x14:formula1>
            <xm:f>OFFSET(HiddenAttr!$CB$1,MATCH($A$706,HiddenAttr!$CA$1:$CA$1576,0)-1,0,COUNTIF(HiddenAttr!$CA:$CA,$A$706))</xm:f>
          </x14:formula1>
          <xm:sqref>AH706</xm:sqref>
        </x14:dataValidation>
        <x14:dataValidation type="list" allowBlank="1" xr:uid="{00000000-0002-0000-0000-0000D5210000}">
          <x14:formula1>
            <xm:f>OFFSET(HiddenAttr!$CB$1,MATCH($A$707,HiddenAttr!$CA$1:$CA$1576,0)-1,0,COUNTIF(HiddenAttr!$CA:$CA,$A$707))</xm:f>
          </x14:formula1>
          <xm:sqref>AH707</xm:sqref>
        </x14:dataValidation>
        <x14:dataValidation type="list" allowBlank="1" xr:uid="{00000000-0002-0000-0000-0000D6210000}">
          <x14:formula1>
            <xm:f>OFFSET(HiddenAttr!$CB$1,MATCH($A$708,HiddenAttr!$CA$1:$CA$1576,0)-1,0,COUNTIF(HiddenAttr!$CA:$CA,$A$708))</xm:f>
          </x14:formula1>
          <xm:sqref>AH708</xm:sqref>
        </x14:dataValidation>
        <x14:dataValidation type="list" allowBlank="1" xr:uid="{00000000-0002-0000-0000-0000D7210000}">
          <x14:formula1>
            <xm:f>OFFSET(HiddenAttr!$CB$1,MATCH($A$709,HiddenAttr!$CA$1:$CA$1576,0)-1,0,COUNTIF(HiddenAttr!$CA:$CA,$A$709))</xm:f>
          </x14:formula1>
          <xm:sqref>AH709</xm:sqref>
        </x14:dataValidation>
        <x14:dataValidation type="list" allowBlank="1" xr:uid="{00000000-0002-0000-0000-0000D8210000}">
          <x14:formula1>
            <xm:f>OFFSET(HiddenAttr!$CB$1,MATCH($A$710,HiddenAttr!$CA$1:$CA$1576,0)-1,0,COUNTIF(HiddenAttr!$CA:$CA,$A$710))</xm:f>
          </x14:formula1>
          <xm:sqref>AH710</xm:sqref>
        </x14:dataValidation>
        <x14:dataValidation type="list" allowBlank="1" xr:uid="{00000000-0002-0000-0000-0000D9210000}">
          <x14:formula1>
            <xm:f>OFFSET(HiddenAttr!$CB$1,MATCH($A$711,HiddenAttr!$CA$1:$CA$1576,0)-1,0,COUNTIF(HiddenAttr!$CA:$CA,$A$711))</xm:f>
          </x14:formula1>
          <xm:sqref>AH711</xm:sqref>
        </x14:dataValidation>
        <x14:dataValidation type="list" allowBlank="1" xr:uid="{00000000-0002-0000-0000-0000DA210000}">
          <x14:formula1>
            <xm:f>OFFSET(HiddenAttr!$CB$1,MATCH($A$712,HiddenAttr!$CA$1:$CA$1576,0)-1,0,COUNTIF(HiddenAttr!$CA:$CA,$A$712))</xm:f>
          </x14:formula1>
          <xm:sqref>AH712</xm:sqref>
        </x14:dataValidation>
        <x14:dataValidation type="list" allowBlank="1" xr:uid="{00000000-0002-0000-0000-0000DB210000}">
          <x14:formula1>
            <xm:f>OFFSET(HiddenAttr!$CB$1,MATCH($A$713,HiddenAttr!$CA$1:$CA$1576,0)-1,0,COUNTIF(HiddenAttr!$CA:$CA,$A$713))</xm:f>
          </x14:formula1>
          <xm:sqref>AH713</xm:sqref>
        </x14:dataValidation>
        <x14:dataValidation type="list" allowBlank="1" xr:uid="{00000000-0002-0000-0000-0000DC210000}">
          <x14:formula1>
            <xm:f>OFFSET(HiddenAttr!$CB$1,MATCH($A$714,HiddenAttr!$CA$1:$CA$1576,0)-1,0,COUNTIF(HiddenAttr!$CA:$CA,$A$714))</xm:f>
          </x14:formula1>
          <xm:sqref>AH714</xm:sqref>
        </x14:dataValidation>
        <x14:dataValidation type="list" allowBlank="1" xr:uid="{00000000-0002-0000-0000-0000DD210000}">
          <x14:formula1>
            <xm:f>OFFSET(HiddenAttr!$CB$1,MATCH($A$715,HiddenAttr!$CA$1:$CA$1576,0)-1,0,COUNTIF(HiddenAttr!$CA:$CA,$A$715))</xm:f>
          </x14:formula1>
          <xm:sqref>AH715</xm:sqref>
        </x14:dataValidation>
        <x14:dataValidation type="list" allowBlank="1" xr:uid="{00000000-0002-0000-0000-0000DE210000}">
          <x14:formula1>
            <xm:f>OFFSET(HiddenAttr!$CB$1,MATCH($A$716,HiddenAttr!$CA$1:$CA$1576,0)-1,0,COUNTIF(HiddenAttr!$CA:$CA,$A$716))</xm:f>
          </x14:formula1>
          <xm:sqref>AH716</xm:sqref>
        </x14:dataValidation>
        <x14:dataValidation type="list" allowBlank="1" xr:uid="{00000000-0002-0000-0000-0000DF210000}">
          <x14:formula1>
            <xm:f>OFFSET(HiddenAttr!$CB$1,MATCH($A$717,HiddenAttr!$CA$1:$CA$1576,0)-1,0,COUNTIF(HiddenAttr!$CA:$CA,$A$717))</xm:f>
          </x14:formula1>
          <xm:sqref>AH717</xm:sqref>
        </x14:dataValidation>
        <x14:dataValidation type="list" allowBlank="1" xr:uid="{00000000-0002-0000-0000-0000E0210000}">
          <x14:formula1>
            <xm:f>OFFSET(HiddenAttr!$CB$1,MATCH($A$718,HiddenAttr!$CA$1:$CA$1576,0)-1,0,COUNTIF(HiddenAttr!$CA:$CA,$A$718))</xm:f>
          </x14:formula1>
          <xm:sqref>AH718</xm:sqref>
        </x14:dataValidation>
        <x14:dataValidation type="list" allowBlank="1" xr:uid="{00000000-0002-0000-0000-0000E1210000}">
          <x14:formula1>
            <xm:f>OFFSET(HiddenAttr!$CB$1,MATCH($A$719,HiddenAttr!$CA$1:$CA$1576,0)-1,0,COUNTIF(HiddenAttr!$CA:$CA,$A$719))</xm:f>
          </x14:formula1>
          <xm:sqref>AH719</xm:sqref>
        </x14:dataValidation>
        <x14:dataValidation type="list" allowBlank="1" xr:uid="{00000000-0002-0000-0000-0000E2210000}">
          <x14:formula1>
            <xm:f>OFFSET(HiddenAttr!$CB$1,MATCH($A$720,HiddenAttr!$CA$1:$CA$1576,0)-1,0,COUNTIF(HiddenAttr!$CA:$CA,$A$720))</xm:f>
          </x14:formula1>
          <xm:sqref>AH720</xm:sqref>
        </x14:dataValidation>
        <x14:dataValidation type="list" allowBlank="1" xr:uid="{00000000-0002-0000-0000-0000E3210000}">
          <x14:formula1>
            <xm:f>OFFSET(HiddenAttr!$CB$1,MATCH($A$721,HiddenAttr!$CA$1:$CA$1576,0)-1,0,COUNTIF(HiddenAttr!$CA:$CA,$A$721))</xm:f>
          </x14:formula1>
          <xm:sqref>AH721</xm:sqref>
        </x14:dataValidation>
        <x14:dataValidation type="list" allowBlank="1" xr:uid="{00000000-0002-0000-0000-0000E4210000}">
          <x14:formula1>
            <xm:f>OFFSET(HiddenAttr!$CB$1,MATCH($A$722,HiddenAttr!$CA$1:$CA$1576,0)-1,0,COUNTIF(HiddenAttr!$CA:$CA,$A$722))</xm:f>
          </x14:formula1>
          <xm:sqref>AH722</xm:sqref>
        </x14:dataValidation>
        <x14:dataValidation type="list" allowBlank="1" xr:uid="{00000000-0002-0000-0000-0000E5210000}">
          <x14:formula1>
            <xm:f>OFFSET(HiddenAttr!$CB$1,MATCH($A$723,HiddenAttr!$CA$1:$CA$1576,0)-1,0,COUNTIF(HiddenAttr!$CA:$CA,$A$723))</xm:f>
          </x14:formula1>
          <xm:sqref>AH723</xm:sqref>
        </x14:dataValidation>
        <x14:dataValidation type="list" allowBlank="1" xr:uid="{00000000-0002-0000-0000-0000E6210000}">
          <x14:formula1>
            <xm:f>OFFSET(HiddenAttr!$CB$1,MATCH($A$724,HiddenAttr!$CA$1:$CA$1576,0)-1,0,COUNTIF(HiddenAttr!$CA:$CA,$A$724))</xm:f>
          </x14:formula1>
          <xm:sqref>AH724</xm:sqref>
        </x14:dataValidation>
        <x14:dataValidation type="list" allowBlank="1" xr:uid="{00000000-0002-0000-0000-0000E7210000}">
          <x14:formula1>
            <xm:f>OFFSET(HiddenAttr!$CB$1,MATCH($A$725,HiddenAttr!$CA$1:$CA$1576,0)-1,0,COUNTIF(HiddenAttr!$CA:$CA,$A$725))</xm:f>
          </x14:formula1>
          <xm:sqref>AH725</xm:sqref>
        </x14:dataValidation>
        <x14:dataValidation type="list" allowBlank="1" xr:uid="{00000000-0002-0000-0000-0000E8210000}">
          <x14:formula1>
            <xm:f>OFFSET(HiddenAttr!$CB$1,MATCH($A$726,HiddenAttr!$CA$1:$CA$1576,0)-1,0,COUNTIF(HiddenAttr!$CA:$CA,$A$726))</xm:f>
          </x14:formula1>
          <xm:sqref>AH726</xm:sqref>
        </x14:dataValidation>
        <x14:dataValidation type="list" allowBlank="1" xr:uid="{00000000-0002-0000-0000-0000E9210000}">
          <x14:formula1>
            <xm:f>OFFSET(HiddenAttr!$CB$1,MATCH($A$727,HiddenAttr!$CA$1:$CA$1576,0)-1,0,COUNTIF(HiddenAttr!$CA:$CA,$A$727))</xm:f>
          </x14:formula1>
          <xm:sqref>AH727</xm:sqref>
        </x14:dataValidation>
        <x14:dataValidation type="list" allowBlank="1" xr:uid="{00000000-0002-0000-0000-0000EA210000}">
          <x14:formula1>
            <xm:f>OFFSET(HiddenAttr!$CB$1,MATCH($A$728,HiddenAttr!$CA$1:$CA$1576,0)-1,0,COUNTIF(HiddenAttr!$CA:$CA,$A$728))</xm:f>
          </x14:formula1>
          <xm:sqref>AH728</xm:sqref>
        </x14:dataValidation>
        <x14:dataValidation type="list" allowBlank="1" xr:uid="{00000000-0002-0000-0000-0000EB210000}">
          <x14:formula1>
            <xm:f>OFFSET(HiddenAttr!$CB$1,MATCH($A$729,HiddenAttr!$CA$1:$CA$1576,0)-1,0,COUNTIF(HiddenAttr!$CA:$CA,$A$729))</xm:f>
          </x14:formula1>
          <xm:sqref>AH729</xm:sqref>
        </x14:dataValidation>
        <x14:dataValidation type="list" allowBlank="1" xr:uid="{00000000-0002-0000-0000-0000EC210000}">
          <x14:formula1>
            <xm:f>OFFSET(HiddenAttr!$CB$1,MATCH($A$730,HiddenAttr!$CA$1:$CA$1576,0)-1,0,COUNTIF(HiddenAttr!$CA:$CA,$A$730))</xm:f>
          </x14:formula1>
          <xm:sqref>AH730</xm:sqref>
        </x14:dataValidation>
        <x14:dataValidation type="list" allowBlank="1" xr:uid="{00000000-0002-0000-0000-0000ED210000}">
          <x14:formula1>
            <xm:f>OFFSET(HiddenAttr!$CB$1,MATCH($A$731,HiddenAttr!$CA$1:$CA$1576,0)-1,0,COUNTIF(HiddenAttr!$CA:$CA,$A$731))</xm:f>
          </x14:formula1>
          <xm:sqref>AH731</xm:sqref>
        </x14:dataValidation>
        <x14:dataValidation type="list" allowBlank="1" xr:uid="{00000000-0002-0000-0000-0000EE210000}">
          <x14:formula1>
            <xm:f>OFFSET(HiddenAttr!$CB$1,MATCH($A$732,HiddenAttr!$CA$1:$CA$1576,0)-1,0,COUNTIF(HiddenAttr!$CA:$CA,$A$732))</xm:f>
          </x14:formula1>
          <xm:sqref>AH732</xm:sqref>
        </x14:dataValidation>
        <x14:dataValidation type="list" allowBlank="1" xr:uid="{00000000-0002-0000-0000-0000EF210000}">
          <x14:formula1>
            <xm:f>OFFSET(HiddenAttr!$CB$1,MATCH($A$733,HiddenAttr!$CA$1:$CA$1576,0)-1,0,COUNTIF(HiddenAttr!$CA:$CA,$A$733))</xm:f>
          </x14:formula1>
          <xm:sqref>AH733</xm:sqref>
        </x14:dataValidation>
        <x14:dataValidation type="list" allowBlank="1" xr:uid="{00000000-0002-0000-0000-0000F0210000}">
          <x14:formula1>
            <xm:f>OFFSET(HiddenAttr!$CB$1,MATCH($A$734,HiddenAttr!$CA$1:$CA$1576,0)-1,0,COUNTIF(HiddenAttr!$CA:$CA,$A$734))</xm:f>
          </x14:formula1>
          <xm:sqref>AH734</xm:sqref>
        </x14:dataValidation>
        <x14:dataValidation type="list" allowBlank="1" xr:uid="{00000000-0002-0000-0000-0000F1210000}">
          <x14:formula1>
            <xm:f>OFFSET(HiddenAttr!$CB$1,MATCH($A$735,HiddenAttr!$CA$1:$CA$1576,0)-1,0,COUNTIF(HiddenAttr!$CA:$CA,$A$735))</xm:f>
          </x14:formula1>
          <xm:sqref>AH735</xm:sqref>
        </x14:dataValidation>
        <x14:dataValidation type="list" allowBlank="1" xr:uid="{00000000-0002-0000-0000-0000F2210000}">
          <x14:formula1>
            <xm:f>OFFSET(HiddenAttr!$CB$1,MATCH($A$736,HiddenAttr!$CA$1:$CA$1576,0)-1,0,COUNTIF(HiddenAttr!$CA:$CA,$A$736))</xm:f>
          </x14:formula1>
          <xm:sqref>AH736</xm:sqref>
        </x14:dataValidation>
        <x14:dataValidation type="list" allowBlank="1" xr:uid="{00000000-0002-0000-0000-0000F3210000}">
          <x14:formula1>
            <xm:f>OFFSET(HiddenAttr!$CB$1,MATCH($A$737,HiddenAttr!$CA$1:$CA$1576,0)-1,0,COUNTIF(HiddenAttr!$CA:$CA,$A$737))</xm:f>
          </x14:formula1>
          <xm:sqref>AH737</xm:sqref>
        </x14:dataValidation>
        <x14:dataValidation type="list" allowBlank="1" xr:uid="{00000000-0002-0000-0000-0000F4210000}">
          <x14:formula1>
            <xm:f>OFFSET(HiddenAttr!$CB$1,MATCH($A$738,HiddenAttr!$CA$1:$CA$1576,0)-1,0,COUNTIF(HiddenAttr!$CA:$CA,$A$738))</xm:f>
          </x14:formula1>
          <xm:sqref>AH738</xm:sqref>
        </x14:dataValidation>
        <x14:dataValidation type="list" allowBlank="1" xr:uid="{00000000-0002-0000-0000-0000F5210000}">
          <x14:formula1>
            <xm:f>OFFSET(HiddenAttr!$CB$1,MATCH($A$739,HiddenAttr!$CA$1:$CA$1576,0)-1,0,COUNTIF(HiddenAttr!$CA:$CA,$A$739))</xm:f>
          </x14:formula1>
          <xm:sqref>AH739</xm:sqref>
        </x14:dataValidation>
        <x14:dataValidation type="list" allowBlank="1" xr:uid="{00000000-0002-0000-0000-0000F6210000}">
          <x14:formula1>
            <xm:f>OFFSET(HiddenAttr!$CB$1,MATCH($A$740,HiddenAttr!$CA$1:$CA$1576,0)-1,0,COUNTIF(HiddenAttr!$CA:$CA,$A$740))</xm:f>
          </x14:formula1>
          <xm:sqref>AH740</xm:sqref>
        </x14:dataValidation>
        <x14:dataValidation type="list" allowBlank="1" xr:uid="{00000000-0002-0000-0000-0000F7210000}">
          <x14:formula1>
            <xm:f>OFFSET(HiddenAttr!$CB$1,MATCH($A$741,HiddenAttr!$CA$1:$CA$1576,0)-1,0,COUNTIF(HiddenAttr!$CA:$CA,$A$741))</xm:f>
          </x14:formula1>
          <xm:sqref>AH741</xm:sqref>
        </x14:dataValidation>
        <x14:dataValidation type="list" allowBlank="1" xr:uid="{00000000-0002-0000-0000-0000F8210000}">
          <x14:formula1>
            <xm:f>OFFSET(HiddenAttr!$CB$1,MATCH($A$742,HiddenAttr!$CA$1:$CA$1576,0)-1,0,COUNTIF(HiddenAttr!$CA:$CA,$A$742))</xm:f>
          </x14:formula1>
          <xm:sqref>AH742</xm:sqref>
        </x14:dataValidation>
        <x14:dataValidation type="list" allowBlank="1" xr:uid="{00000000-0002-0000-0000-0000F9210000}">
          <x14:formula1>
            <xm:f>OFFSET(HiddenAttr!$CB$1,MATCH($A$743,HiddenAttr!$CA$1:$CA$1576,0)-1,0,COUNTIF(HiddenAttr!$CA:$CA,$A$743))</xm:f>
          </x14:formula1>
          <xm:sqref>AH743</xm:sqref>
        </x14:dataValidation>
        <x14:dataValidation type="list" allowBlank="1" xr:uid="{00000000-0002-0000-0000-0000FA210000}">
          <x14:formula1>
            <xm:f>OFFSET(HiddenAttr!$CB$1,MATCH($A$744,HiddenAttr!$CA$1:$CA$1576,0)-1,0,COUNTIF(HiddenAttr!$CA:$CA,$A$744))</xm:f>
          </x14:formula1>
          <xm:sqref>AH744</xm:sqref>
        </x14:dataValidation>
        <x14:dataValidation type="list" allowBlank="1" xr:uid="{00000000-0002-0000-0000-0000FB210000}">
          <x14:formula1>
            <xm:f>OFFSET(HiddenAttr!$CB$1,MATCH($A$745,HiddenAttr!$CA$1:$CA$1576,0)-1,0,COUNTIF(HiddenAttr!$CA:$CA,$A$745))</xm:f>
          </x14:formula1>
          <xm:sqref>AH745</xm:sqref>
        </x14:dataValidation>
        <x14:dataValidation type="list" allowBlank="1" xr:uid="{00000000-0002-0000-0000-0000FC210000}">
          <x14:formula1>
            <xm:f>OFFSET(HiddenAttr!$CB$1,MATCH($A$746,HiddenAttr!$CA$1:$CA$1576,0)-1,0,COUNTIF(HiddenAttr!$CA:$CA,$A$746))</xm:f>
          </x14:formula1>
          <xm:sqref>AH746</xm:sqref>
        </x14:dataValidation>
        <x14:dataValidation type="list" allowBlank="1" xr:uid="{00000000-0002-0000-0000-0000FD210000}">
          <x14:formula1>
            <xm:f>OFFSET(HiddenAttr!$CB$1,MATCH($A$747,HiddenAttr!$CA$1:$CA$1576,0)-1,0,COUNTIF(HiddenAttr!$CA:$CA,$A$747))</xm:f>
          </x14:formula1>
          <xm:sqref>AH747</xm:sqref>
        </x14:dataValidation>
        <x14:dataValidation type="list" allowBlank="1" xr:uid="{00000000-0002-0000-0000-0000FE210000}">
          <x14:formula1>
            <xm:f>OFFSET(HiddenAttr!$CB$1,MATCH($A$748,HiddenAttr!$CA$1:$CA$1576,0)-1,0,COUNTIF(HiddenAttr!$CA:$CA,$A$748))</xm:f>
          </x14:formula1>
          <xm:sqref>AH748</xm:sqref>
        </x14:dataValidation>
        <x14:dataValidation type="list" allowBlank="1" xr:uid="{00000000-0002-0000-0000-0000FF210000}">
          <x14:formula1>
            <xm:f>OFFSET(HiddenAttr!$CB$1,MATCH($A$749,HiddenAttr!$CA$1:$CA$1576,0)-1,0,COUNTIF(HiddenAttr!$CA:$CA,$A$749))</xm:f>
          </x14:formula1>
          <xm:sqref>AH749</xm:sqref>
        </x14:dataValidation>
        <x14:dataValidation type="list" allowBlank="1" xr:uid="{00000000-0002-0000-0000-000000220000}">
          <x14:formula1>
            <xm:f>OFFSET(HiddenAttr!$CB$1,MATCH($A$750,HiddenAttr!$CA$1:$CA$1576,0)-1,0,COUNTIF(HiddenAttr!$CA:$CA,$A$750))</xm:f>
          </x14:formula1>
          <xm:sqref>AH750</xm:sqref>
        </x14:dataValidation>
        <x14:dataValidation type="list" allowBlank="1" xr:uid="{00000000-0002-0000-0000-000001220000}">
          <x14:formula1>
            <xm:f>OFFSET(HiddenAttr!$CB$1,MATCH($A$751,HiddenAttr!$CA$1:$CA$1576,0)-1,0,COUNTIF(HiddenAttr!$CA:$CA,$A$751))</xm:f>
          </x14:formula1>
          <xm:sqref>AH751</xm:sqref>
        </x14:dataValidation>
        <x14:dataValidation type="list" allowBlank="1" xr:uid="{00000000-0002-0000-0000-000002220000}">
          <x14:formula1>
            <xm:f>OFFSET(HiddenAttr!$CB$1,MATCH($A$752,HiddenAttr!$CA$1:$CA$1576,0)-1,0,COUNTIF(HiddenAttr!$CA:$CA,$A$752))</xm:f>
          </x14:formula1>
          <xm:sqref>AH752</xm:sqref>
        </x14:dataValidation>
        <x14:dataValidation type="list" allowBlank="1" xr:uid="{00000000-0002-0000-0000-000003220000}">
          <x14:formula1>
            <xm:f>OFFSET(HiddenAttr!$CB$1,MATCH($A$753,HiddenAttr!$CA$1:$CA$1576,0)-1,0,COUNTIF(HiddenAttr!$CA:$CA,$A$753))</xm:f>
          </x14:formula1>
          <xm:sqref>AH753</xm:sqref>
        </x14:dataValidation>
        <x14:dataValidation type="list" allowBlank="1" xr:uid="{00000000-0002-0000-0000-000004220000}">
          <x14:formula1>
            <xm:f>OFFSET(HiddenAttr!$CB$1,MATCH($A$754,HiddenAttr!$CA$1:$CA$1576,0)-1,0,COUNTIF(HiddenAttr!$CA:$CA,$A$754))</xm:f>
          </x14:formula1>
          <xm:sqref>AH754</xm:sqref>
        </x14:dataValidation>
        <x14:dataValidation type="list" allowBlank="1" xr:uid="{00000000-0002-0000-0000-000005220000}">
          <x14:formula1>
            <xm:f>OFFSET(HiddenAttr!$CB$1,MATCH($A$755,HiddenAttr!$CA$1:$CA$1576,0)-1,0,COUNTIF(HiddenAttr!$CA:$CA,$A$755))</xm:f>
          </x14:formula1>
          <xm:sqref>AH755</xm:sqref>
        </x14:dataValidation>
        <x14:dataValidation type="list" allowBlank="1" xr:uid="{00000000-0002-0000-0000-000006220000}">
          <x14:formula1>
            <xm:f>OFFSET(HiddenAttr!$CB$1,MATCH($A$756,HiddenAttr!$CA$1:$CA$1576,0)-1,0,COUNTIF(HiddenAttr!$CA:$CA,$A$756))</xm:f>
          </x14:formula1>
          <xm:sqref>AH756</xm:sqref>
        </x14:dataValidation>
        <x14:dataValidation type="list" allowBlank="1" xr:uid="{00000000-0002-0000-0000-000007220000}">
          <x14:formula1>
            <xm:f>OFFSET(HiddenAttr!$CB$1,MATCH($A$757,HiddenAttr!$CA$1:$CA$1576,0)-1,0,COUNTIF(HiddenAttr!$CA:$CA,$A$757))</xm:f>
          </x14:formula1>
          <xm:sqref>AH757</xm:sqref>
        </x14:dataValidation>
        <x14:dataValidation type="list" allowBlank="1" xr:uid="{00000000-0002-0000-0000-000008220000}">
          <x14:formula1>
            <xm:f>OFFSET(HiddenAttr!$CB$1,MATCH($A$758,HiddenAttr!$CA$1:$CA$1576,0)-1,0,COUNTIF(HiddenAttr!$CA:$CA,$A$758))</xm:f>
          </x14:formula1>
          <xm:sqref>AH758</xm:sqref>
        </x14:dataValidation>
        <x14:dataValidation type="list" allowBlank="1" xr:uid="{00000000-0002-0000-0000-000009220000}">
          <x14:formula1>
            <xm:f>OFFSET(HiddenAttr!$CB$1,MATCH($A$759,HiddenAttr!$CA$1:$CA$1576,0)-1,0,COUNTIF(HiddenAttr!$CA:$CA,$A$759))</xm:f>
          </x14:formula1>
          <xm:sqref>AH759</xm:sqref>
        </x14:dataValidation>
        <x14:dataValidation type="list" allowBlank="1" xr:uid="{00000000-0002-0000-0000-00000A220000}">
          <x14:formula1>
            <xm:f>OFFSET(HiddenAttr!$CB$1,MATCH($A$760,HiddenAttr!$CA$1:$CA$1576,0)-1,0,COUNTIF(HiddenAttr!$CA:$CA,$A$760))</xm:f>
          </x14:formula1>
          <xm:sqref>AH760</xm:sqref>
        </x14:dataValidation>
        <x14:dataValidation type="list" allowBlank="1" xr:uid="{00000000-0002-0000-0000-00000B220000}">
          <x14:formula1>
            <xm:f>OFFSET(HiddenAttr!$CB$1,MATCH($A$761,HiddenAttr!$CA$1:$CA$1576,0)-1,0,COUNTIF(HiddenAttr!$CA:$CA,$A$761))</xm:f>
          </x14:formula1>
          <xm:sqref>AH761</xm:sqref>
        </x14:dataValidation>
        <x14:dataValidation type="list" allowBlank="1" xr:uid="{00000000-0002-0000-0000-00000C220000}">
          <x14:formula1>
            <xm:f>OFFSET(HiddenAttr!$CB$1,MATCH($A$762,HiddenAttr!$CA$1:$CA$1576,0)-1,0,COUNTIF(HiddenAttr!$CA:$CA,$A$762))</xm:f>
          </x14:formula1>
          <xm:sqref>AH762</xm:sqref>
        </x14:dataValidation>
        <x14:dataValidation type="list" allowBlank="1" xr:uid="{00000000-0002-0000-0000-00000D220000}">
          <x14:formula1>
            <xm:f>OFFSET(HiddenAttr!$CB$1,MATCH($A$763,HiddenAttr!$CA$1:$CA$1576,0)-1,0,COUNTIF(HiddenAttr!$CA:$CA,$A$763))</xm:f>
          </x14:formula1>
          <xm:sqref>AH763</xm:sqref>
        </x14:dataValidation>
        <x14:dataValidation type="list" allowBlank="1" xr:uid="{00000000-0002-0000-0000-00000E220000}">
          <x14:formula1>
            <xm:f>OFFSET(HiddenAttr!$CB$1,MATCH($A$764,HiddenAttr!$CA$1:$CA$1576,0)-1,0,COUNTIF(HiddenAttr!$CA:$CA,$A$764))</xm:f>
          </x14:formula1>
          <xm:sqref>AH764</xm:sqref>
        </x14:dataValidation>
        <x14:dataValidation type="list" allowBlank="1" xr:uid="{00000000-0002-0000-0000-00000F220000}">
          <x14:formula1>
            <xm:f>OFFSET(HiddenAttr!$CB$1,MATCH($A$765,HiddenAttr!$CA$1:$CA$1576,0)-1,0,COUNTIF(HiddenAttr!$CA:$CA,$A$765))</xm:f>
          </x14:formula1>
          <xm:sqref>AH765</xm:sqref>
        </x14:dataValidation>
        <x14:dataValidation type="list" allowBlank="1" xr:uid="{00000000-0002-0000-0000-000010220000}">
          <x14:formula1>
            <xm:f>OFFSET(HiddenAttr!$CB$1,MATCH($A$766,HiddenAttr!$CA$1:$CA$1576,0)-1,0,COUNTIF(HiddenAttr!$CA:$CA,$A$766))</xm:f>
          </x14:formula1>
          <xm:sqref>AH766</xm:sqref>
        </x14:dataValidation>
        <x14:dataValidation type="list" allowBlank="1" xr:uid="{00000000-0002-0000-0000-000011220000}">
          <x14:formula1>
            <xm:f>OFFSET(HiddenAttr!$CB$1,MATCH($A$767,HiddenAttr!$CA$1:$CA$1576,0)-1,0,COUNTIF(HiddenAttr!$CA:$CA,$A$767))</xm:f>
          </x14:formula1>
          <xm:sqref>AH767</xm:sqref>
        </x14:dataValidation>
        <x14:dataValidation type="list" allowBlank="1" xr:uid="{00000000-0002-0000-0000-000012220000}">
          <x14:formula1>
            <xm:f>OFFSET(HiddenAttr!$CB$1,MATCH($A$768,HiddenAttr!$CA$1:$CA$1576,0)-1,0,COUNTIF(HiddenAttr!$CA:$CA,$A$768))</xm:f>
          </x14:formula1>
          <xm:sqref>AH768</xm:sqref>
        </x14:dataValidation>
        <x14:dataValidation type="list" allowBlank="1" xr:uid="{00000000-0002-0000-0000-000013220000}">
          <x14:formula1>
            <xm:f>OFFSET(HiddenAttr!$CB$1,MATCH($A$769,HiddenAttr!$CA$1:$CA$1576,0)-1,0,COUNTIF(HiddenAttr!$CA:$CA,$A$769))</xm:f>
          </x14:formula1>
          <xm:sqref>AH769</xm:sqref>
        </x14:dataValidation>
        <x14:dataValidation type="list" allowBlank="1" xr:uid="{00000000-0002-0000-0000-000014220000}">
          <x14:formula1>
            <xm:f>OFFSET(HiddenAttr!$CB$1,MATCH($A$770,HiddenAttr!$CA$1:$CA$1576,0)-1,0,COUNTIF(HiddenAttr!$CA:$CA,$A$770))</xm:f>
          </x14:formula1>
          <xm:sqref>AH770</xm:sqref>
        </x14:dataValidation>
        <x14:dataValidation type="list" allowBlank="1" xr:uid="{00000000-0002-0000-0000-000015220000}">
          <x14:formula1>
            <xm:f>OFFSET(HiddenAttr!$CB$1,MATCH($A$771,HiddenAttr!$CA$1:$CA$1576,0)-1,0,COUNTIF(HiddenAttr!$CA:$CA,$A$771))</xm:f>
          </x14:formula1>
          <xm:sqref>AH771</xm:sqref>
        </x14:dataValidation>
        <x14:dataValidation type="list" allowBlank="1" xr:uid="{00000000-0002-0000-0000-000016220000}">
          <x14:formula1>
            <xm:f>OFFSET(HiddenAttr!$CB$1,MATCH($A$772,HiddenAttr!$CA$1:$CA$1576,0)-1,0,COUNTIF(HiddenAttr!$CA:$CA,$A$772))</xm:f>
          </x14:formula1>
          <xm:sqref>AH772</xm:sqref>
        </x14:dataValidation>
        <x14:dataValidation type="list" allowBlank="1" xr:uid="{00000000-0002-0000-0000-000017220000}">
          <x14:formula1>
            <xm:f>OFFSET(HiddenAttr!$CB$1,MATCH($A$773,HiddenAttr!$CA$1:$CA$1576,0)-1,0,COUNTIF(HiddenAttr!$CA:$CA,$A$773))</xm:f>
          </x14:formula1>
          <xm:sqref>AH773</xm:sqref>
        </x14:dataValidation>
        <x14:dataValidation type="list" allowBlank="1" xr:uid="{00000000-0002-0000-0000-000018220000}">
          <x14:formula1>
            <xm:f>OFFSET(HiddenAttr!$CB$1,MATCH($A$774,HiddenAttr!$CA$1:$CA$1576,0)-1,0,COUNTIF(HiddenAttr!$CA:$CA,$A$774))</xm:f>
          </x14:formula1>
          <xm:sqref>AH774</xm:sqref>
        </x14:dataValidation>
        <x14:dataValidation type="list" allowBlank="1" xr:uid="{00000000-0002-0000-0000-000019220000}">
          <x14:formula1>
            <xm:f>OFFSET(HiddenAttr!$CB$1,MATCH($A$775,HiddenAttr!$CA$1:$CA$1576,0)-1,0,COUNTIF(HiddenAttr!$CA:$CA,$A$775))</xm:f>
          </x14:formula1>
          <xm:sqref>AH775</xm:sqref>
        </x14:dataValidation>
        <x14:dataValidation type="list" allowBlank="1" xr:uid="{00000000-0002-0000-0000-00001A220000}">
          <x14:formula1>
            <xm:f>OFFSET(HiddenAttr!$CB$1,MATCH($A$776,HiddenAttr!$CA$1:$CA$1576,0)-1,0,COUNTIF(HiddenAttr!$CA:$CA,$A$776))</xm:f>
          </x14:formula1>
          <xm:sqref>AH776</xm:sqref>
        </x14:dataValidation>
        <x14:dataValidation type="list" allowBlank="1" xr:uid="{00000000-0002-0000-0000-00001B220000}">
          <x14:formula1>
            <xm:f>OFFSET(HiddenAttr!$CB$1,MATCH($A$777,HiddenAttr!$CA$1:$CA$1576,0)-1,0,COUNTIF(HiddenAttr!$CA:$CA,$A$777))</xm:f>
          </x14:formula1>
          <xm:sqref>AH777</xm:sqref>
        </x14:dataValidation>
        <x14:dataValidation type="list" allowBlank="1" xr:uid="{00000000-0002-0000-0000-00001C220000}">
          <x14:formula1>
            <xm:f>OFFSET(HiddenAttr!$CB$1,MATCH($A$778,HiddenAttr!$CA$1:$CA$1576,0)-1,0,COUNTIF(HiddenAttr!$CA:$CA,$A$778))</xm:f>
          </x14:formula1>
          <xm:sqref>AH778</xm:sqref>
        </x14:dataValidation>
        <x14:dataValidation type="list" allowBlank="1" xr:uid="{00000000-0002-0000-0000-00001D220000}">
          <x14:formula1>
            <xm:f>OFFSET(HiddenAttr!$CB$1,MATCH($A$779,HiddenAttr!$CA$1:$CA$1576,0)-1,0,COUNTIF(HiddenAttr!$CA:$CA,$A$779))</xm:f>
          </x14:formula1>
          <xm:sqref>AH779</xm:sqref>
        </x14:dataValidation>
        <x14:dataValidation type="list" allowBlank="1" xr:uid="{00000000-0002-0000-0000-00001E220000}">
          <x14:formula1>
            <xm:f>OFFSET(HiddenAttr!$CB$1,MATCH($A$780,HiddenAttr!$CA$1:$CA$1576,0)-1,0,COUNTIF(HiddenAttr!$CA:$CA,$A$780))</xm:f>
          </x14:formula1>
          <xm:sqref>AH780</xm:sqref>
        </x14:dataValidation>
        <x14:dataValidation type="list" allowBlank="1" xr:uid="{00000000-0002-0000-0000-00001F220000}">
          <x14:formula1>
            <xm:f>OFFSET(HiddenAttr!$CB$1,MATCH($A$781,HiddenAttr!$CA$1:$CA$1576,0)-1,0,COUNTIF(HiddenAttr!$CA:$CA,$A$781))</xm:f>
          </x14:formula1>
          <xm:sqref>AH781</xm:sqref>
        </x14:dataValidation>
        <x14:dataValidation type="list" allowBlank="1" xr:uid="{00000000-0002-0000-0000-000020220000}">
          <x14:formula1>
            <xm:f>OFFSET(HiddenAttr!$CB$1,MATCH($A$782,HiddenAttr!$CA$1:$CA$1576,0)-1,0,COUNTIF(HiddenAttr!$CA:$CA,$A$782))</xm:f>
          </x14:formula1>
          <xm:sqref>AH782</xm:sqref>
        </x14:dataValidation>
        <x14:dataValidation type="list" allowBlank="1" xr:uid="{00000000-0002-0000-0000-000021220000}">
          <x14:formula1>
            <xm:f>OFFSET(HiddenAttr!$CB$1,MATCH($A$783,HiddenAttr!$CA$1:$CA$1576,0)-1,0,COUNTIF(HiddenAttr!$CA:$CA,$A$783))</xm:f>
          </x14:formula1>
          <xm:sqref>AH783</xm:sqref>
        </x14:dataValidation>
        <x14:dataValidation type="list" allowBlank="1" xr:uid="{00000000-0002-0000-0000-000022220000}">
          <x14:formula1>
            <xm:f>OFFSET(HiddenAttr!$CB$1,MATCH($A$784,HiddenAttr!$CA$1:$CA$1576,0)-1,0,COUNTIF(HiddenAttr!$CA:$CA,$A$784))</xm:f>
          </x14:formula1>
          <xm:sqref>AH784</xm:sqref>
        </x14:dataValidation>
        <x14:dataValidation type="list" allowBlank="1" xr:uid="{00000000-0002-0000-0000-000023220000}">
          <x14:formula1>
            <xm:f>OFFSET(HiddenAttr!$CB$1,MATCH($A$785,HiddenAttr!$CA$1:$CA$1576,0)-1,0,COUNTIF(HiddenAttr!$CA:$CA,$A$785))</xm:f>
          </x14:formula1>
          <xm:sqref>AH785</xm:sqref>
        </x14:dataValidation>
        <x14:dataValidation type="list" allowBlank="1" xr:uid="{00000000-0002-0000-0000-000024220000}">
          <x14:formula1>
            <xm:f>OFFSET(HiddenAttr!$CB$1,MATCH($A$786,HiddenAttr!$CA$1:$CA$1576,0)-1,0,COUNTIF(HiddenAttr!$CA:$CA,$A$786))</xm:f>
          </x14:formula1>
          <xm:sqref>AH786</xm:sqref>
        </x14:dataValidation>
        <x14:dataValidation type="list" allowBlank="1" xr:uid="{00000000-0002-0000-0000-000025220000}">
          <x14:formula1>
            <xm:f>OFFSET(HiddenAttr!$CB$1,MATCH($A$787,HiddenAttr!$CA$1:$CA$1576,0)-1,0,COUNTIF(HiddenAttr!$CA:$CA,$A$787))</xm:f>
          </x14:formula1>
          <xm:sqref>AH787</xm:sqref>
        </x14:dataValidation>
        <x14:dataValidation type="list" allowBlank="1" xr:uid="{00000000-0002-0000-0000-000026220000}">
          <x14:formula1>
            <xm:f>OFFSET(HiddenAttr!$CB$1,MATCH($A$788,HiddenAttr!$CA$1:$CA$1576,0)-1,0,COUNTIF(HiddenAttr!$CA:$CA,$A$788))</xm:f>
          </x14:formula1>
          <xm:sqref>AH788</xm:sqref>
        </x14:dataValidation>
        <x14:dataValidation type="list" allowBlank="1" xr:uid="{00000000-0002-0000-0000-000027220000}">
          <x14:formula1>
            <xm:f>OFFSET(HiddenAttr!$CB$1,MATCH($A$789,HiddenAttr!$CA$1:$CA$1576,0)-1,0,COUNTIF(HiddenAttr!$CA:$CA,$A$789))</xm:f>
          </x14:formula1>
          <xm:sqref>AH789</xm:sqref>
        </x14:dataValidation>
        <x14:dataValidation type="list" allowBlank="1" xr:uid="{00000000-0002-0000-0000-000028220000}">
          <x14:formula1>
            <xm:f>OFFSET(HiddenAttr!$CB$1,MATCH($A$790,HiddenAttr!$CA$1:$CA$1576,0)-1,0,COUNTIF(HiddenAttr!$CA:$CA,$A$790))</xm:f>
          </x14:formula1>
          <xm:sqref>AH790</xm:sqref>
        </x14:dataValidation>
        <x14:dataValidation type="list" allowBlank="1" xr:uid="{00000000-0002-0000-0000-000029220000}">
          <x14:formula1>
            <xm:f>OFFSET(HiddenAttr!$CB$1,MATCH($A$791,HiddenAttr!$CA$1:$CA$1576,0)-1,0,COUNTIF(HiddenAttr!$CA:$CA,$A$791))</xm:f>
          </x14:formula1>
          <xm:sqref>AH791</xm:sqref>
        </x14:dataValidation>
        <x14:dataValidation type="list" allowBlank="1" xr:uid="{00000000-0002-0000-0000-00002A220000}">
          <x14:formula1>
            <xm:f>OFFSET(HiddenAttr!$CB$1,MATCH($A$792,HiddenAttr!$CA$1:$CA$1576,0)-1,0,COUNTIF(HiddenAttr!$CA:$CA,$A$792))</xm:f>
          </x14:formula1>
          <xm:sqref>AH792</xm:sqref>
        </x14:dataValidation>
        <x14:dataValidation type="list" allowBlank="1" xr:uid="{00000000-0002-0000-0000-00002B220000}">
          <x14:formula1>
            <xm:f>OFFSET(HiddenAttr!$CB$1,MATCH($A$793,HiddenAttr!$CA$1:$CA$1576,0)-1,0,COUNTIF(HiddenAttr!$CA:$CA,$A$793))</xm:f>
          </x14:formula1>
          <xm:sqref>AH793</xm:sqref>
        </x14:dataValidation>
        <x14:dataValidation type="list" allowBlank="1" xr:uid="{00000000-0002-0000-0000-00002C220000}">
          <x14:formula1>
            <xm:f>OFFSET(HiddenAttr!$CB$1,MATCH($A$794,HiddenAttr!$CA$1:$CA$1576,0)-1,0,COUNTIF(HiddenAttr!$CA:$CA,$A$794))</xm:f>
          </x14:formula1>
          <xm:sqref>AH794</xm:sqref>
        </x14:dataValidation>
        <x14:dataValidation type="list" allowBlank="1" xr:uid="{00000000-0002-0000-0000-00002D220000}">
          <x14:formula1>
            <xm:f>OFFSET(HiddenAttr!$CB$1,MATCH($A$795,HiddenAttr!$CA$1:$CA$1576,0)-1,0,COUNTIF(HiddenAttr!$CA:$CA,$A$795))</xm:f>
          </x14:formula1>
          <xm:sqref>AH795</xm:sqref>
        </x14:dataValidation>
        <x14:dataValidation type="list" allowBlank="1" xr:uid="{00000000-0002-0000-0000-00002E220000}">
          <x14:formula1>
            <xm:f>OFFSET(HiddenAttr!$CB$1,MATCH($A$796,HiddenAttr!$CA$1:$CA$1576,0)-1,0,COUNTIF(HiddenAttr!$CA:$CA,$A$796))</xm:f>
          </x14:formula1>
          <xm:sqref>AH796</xm:sqref>
        </x14:dataValidation>
        <x14:dataValidation type="list" allowBlank="1" xr:uid="{00000000-0002-0000-0000-00002F220000}">
          <x14:formula1>
            <xm:f>OFFSET(HiddenAttr!$CB$1,MATCH($A$797,HiddenAttr!$CA$1:$CA$1576,0)-1,0,COUNTIF(HiddenAttr!$CA:$CA,$A$797))</xm:f>
          </x14:formula1>
          <xm:sqref>AH797</xm:sqref>
        </x14:dataValidation>
        <x14:dataValidation type="list" allowBlank="1" xr:uid="{00000000-0002-0000-0000-000030220000}">
          <x14:formula1>
            <xm:f>OFFSET(HiddenAttr!$CB$1,MATCH($A$798,HiddenAttr!$CA$1:$CA$1576,0)-1,0,COUNTIF(HiddenAttr!$CA:$CA,$A$798))</xm:f>
          </x14:formula1>
          <xm:sqref>AH798</xm:sqref>
        </x14:dataValidation>
        <x14:dataValidation type="list" allowBlank="1" xr:uid="{00000000-0002-0000-0000-000031220000}">
          <x14:formula1>
            <xm:f>OFFSET(HiddenAttr!$CB$1,MATCH($A$799,HiddenAttr!$CA$1:$CA$1576,0)-1,0,COUNTIF(HiddenAttr!$CA:$CA,$A$799))</xm:f>
          </x14:formula1>
          <xm:sqref>AH799</xm:sqref>
        </x14:dataValidation>
        <x14:dataValidation type="list" allowBlank="1" xr:uid="{00000000-0002-0000-0000-000032220000}">
          <x14:formula1>
            <xm:f>OFFSET(HiddenAttr!$CB$1,MATCH($A$800,HiddenAttr!$CA$1:$CA$1576,0)-1,0,COUNTIF(HiddenAttr!$CA:$CA,$A$800))</xm:f>
          </x14:formula1>
          <xm:sqref>AH800</xm:sqref>
        </x14:dataValidation>
        <x14:dataValidation type="list" allowBlank="1" xr:uid="{00000000-0002-0000-0000-000033220000}">
          <x14:formula1>
            <xm:f>OFFSET(HiddenAttr!$CB$1,MATCH($A$801,HiddenAttr!$CA$1:$CA$1576,0)-1,0,COUNTIF(HiddenAttr!$CA:$CA,$A$801))</xm:f>
          </x14:formula1>
          <xm:sqref>AH801</xm:sqref>
        </x14:dataValidation>
        <x14:dataValidation type="list" allowBlank="1" xr:uid="{00000000-0002-0000-0000-000034220000}">
          <x14:formula1>
            <xm:f>OFFSET(HiddenAttr!$CB$1,MATCH($A$802,HiddenAttr!$CA$1:$CA$1576,0)-1,0,COUNTIF(HiddenAttr!$CA:$CA,$A$802))</xm:f>
          </x14:formula1>
          <xm:sqref>AH802</xm:sqref>
        </x14:dataValidation>
        <x14:dataValidation type="list" allowBlank="1" xr:uid="{00000000-0002-0000-0000-000035220000}">
          <x14:formula1>
            <xm:f>OFFSET(HiddenAttr!$CB$1,MATCH($A$803,HiddenAttr!$CA$1:$CA$1576,0)-1,0,COUNTIF(HiddenAttr!$CA:$CA,$A$803))</xm:f>
          </x14:formula1>
          <xm:sqref>AH803</xm:sqref>
        </x14:dataValidation>
        <x14:dataValidation type="list" allowBlank="1" xr:uid="{00000000-0002-0000-0000-000036220000}">
          <x14:formula1>
            <xm:f>OFFSET(HiddenAttr!$CB$1,MATCH($A$804,HiddenAttr!$CA$1:$CA$1576,0)-1,0,COUNTIF(HiddenAttr!$CA:$CA,$A$804))</xm:f>
          </x14:formula1>
          <xm:sqref>AH804</xm:sqref>
        </x14:dataValidation>
        <x14:dataValidation type="list" allowBlank="1" xr:uid="{00000000-0002-0000-0000-000037220000}">
          <x14:formula1>
            <xm:f>OFFSET(HiddenAttr!$CB$1,MATCH($A$805,HiddenAttr!$CA$1:$CA$1576,0)-1,0,COUNTIF(HiddenAttr!$CA:$CA,$A$805))</xm:f>
          </x14:formula1>
          <xm:sqref>AH805</xm:sqref>
        </x14:dataValidation>
        <x14:dataValidation type="list" allowBlank="1" xr:uid="{00000000-0002-0000-0000-000038220000}">
          <x14:formula1>
            <xm:f>OFFSET(HiddenAttr!$CB$1,MATCH($A$806,HiddenAttr!$CA$1:$CA$1576,0)-1,0,COUNTIF(HiddenAttr!$CA:$CA,$A$806))</xm:f>
          </x14:formula1>
          <xm:sqref>AH806</xm:sqref>
        </x14:dataValidation>
        <x14:dataValidation type="list" allowBlank="1" xr:uid="{00000000-0002-0000-0000-000039220000}">
          <x14:formula1>
            <xm:f>OFFSET(HiddenAttr!$CB$1,MATCH($A$807,HiddenAttr!$CA$1:$CA$1576,0)-1,0,COUNTIF(HiddenAttr!$CA:$CA,$A$807))</xm:f>
          </x14:formula1>
          <xm:sqref>AH807</xm:sqref>
        </x14:dataValidation>
        <x14:dataValidation type="list" allowBlank="1" xr:uid="{00000000-0002-0000-0000-00003A220000}">
          <x14:formula1>
            <xm:f>OFFSET(HiddenAttr!$CB$1,MATCH($A$808,HiddenAttr!$CA$1:$CA$1576,0)-1,0,COUNTIF(HiddenAttr!$CA:$CA,$A$808))</xm:f>
          </x14:formula1>
          <xm:sqref>AH808</xm:sqref>
        </x14:dataValidation>
        <x14:dataValidation type="list" allowBlank="1" xr:uid="{00000000-0002-0000-0000-00003B220000}">
          <x14:formula1>
            <xm:f>OFFSET(HiddenAttr!$CB$1,MATCH($A$809,HiddenAttr!$CA$1:$CA$1576,0)-1,0,COUNTIF(HiddenAttr!$CA:$CA,$A$809))</xm:f>
          </x14:formula1>
          <xm:sqref>AH809</xm:sqref>
        </x14:dataValidation>
        <x14:dataValidation type="list" allowBlank="1" xr:uid="{00000000-0002-0000-0000-00003C220000}">
          <x14:formula1>
            <xm:f>OFFSET(HiddenAttr!$CB$1,MATCH($A$810,HiddenAttr!$CA$1:$CA$1576,0)-1,0,COUNTIF(HiddenAttr!$CA:$CA,$A$810))</xm:f>
          </x14:formula1>
          <xm:sqref>AH810</xm:sqref>
        </x14:dataValidation>
        <x14:dataValidation type="list" allowBlank="1" xr:uid="{00000000-0002-0000-0000-00003D220000}">
          <x14:formula1>
            <xm:f>OFFSET(HiddenAttr!$CB$1,MATCH($A$811,HiddenAttr!$CA$1:$CA$1576,0)-1,0,COUNTIF(HiddenAttr!$CA:$CA,$A$811))</xm:f>
          </x14:formula1>
          <xm:sqref>AH811</xm:sqref>
        </x14:dataValidation>
        <x14:dataValidation type="list" allowBlank="1" xr:uid="{00000000-0002-0000-0000-00003E220000}">
          <x14:formula1>
            <xm:f>OFFSET(HiddenAttr!$CB$1,MATCH($A$812,HiddenAttr!$CA$1:$CA$1576,0)-1,0,COUNTIF(HiddenAttr!$CA:$CA,$A$812))</xm:f>
          </x14:formula1>
          <xm:sqref>AH812</xm:sqref>
        </x14:dataValidation>
        <x14:dataValidation type="list" allowBlank="1" xr:uid="{00000000-0002-0000-0000-00003F220000}">
          <x14:formula1>
            <xm:f>OFFSET(HiddenAttr!$CB$1,MATCH($A$813,HiddenAttr!$CA$1:$CA$1576,0)-1,0,COUNTIF(HiddenAttr!$CA:$CA,$A$813))</xm:f>
          </x14:formula1>
          <xm:sqref>AH813</xm:sqref>
        </x14:dataValidation>
        <x14:dataValidation type="list" allowBlank="1" xr:uid="{00000000-0002-0000-0000-000040220000}">
          <x14:formula1>
            <xm:f>OFFSET(HiddenAttr!$CB$1,MATCH($A$814,HiddenAttr!$CA$1:$CA$1576,0)-1,0,COUNTIF(HiddenAttr!$CA:$CA,$A$814))</xm:f>
          </x14:formula1>
          <xm:sqref>AH814</xm:sqref>
        </x14:dataValidation>
        <x14:dataValidation type="list" allowBlank="1" xr:uid="{00000000-0002-0000-0000-000041220000}">
          <x14:formula1>
            <xm:f>OFFSET(HiddenAttr!$CB$1,MATCH($A$815,HiddenAttr!$CA$1:$CA$1576,0)-1,0,COUNTIF(HiddenAttr!$CA:$CA,$A$815))</xm:f>
          </x14:formula1>
          <xm:sqref>AH815</xm:sqref>
        </x14:dataValidation>
        <x14:dataValidation type="list" allowBlank="1" xr:uid="{00000000-0002-0000-0000-000042220000}">
          <x14:formula1>
            <xm:f>OFFSET(HiddenAttr!$CB$1,MATCH($A$816,HiddenAttr!$CA$1:$CA$1576,0)-1,0,COUNTIF(HiddenAttr!$CA:$CA,$A$816))</xm:f>
          </x14:formula1>
          <xm:sqref>AH816</xm:sqref>
        </x14:dataValidation>
        <x14:dataValidation type="list" allowBlank="1" xr:uid="{00000000-0002-0000-0000-000043220000}">
          <x14:formula1>
            <xm:f>OFFSET(HiddenAttr!$CB$1,MATCH($A$817,HiddenAttr!$CA$1:$CA$1576,0)-1,0,COUNTIF(HiddenAttr!$CA:$CA,$A$817))</xm:f>
          </x14:formula1>
          <xm:sqref>AH817</xm:sqref>
        </x14:dataValidation>
        <x14:dataValidation type="list" allowBlank="1" xr:uid="{00000000-0002-0000-0000-000044220000}">
          <x14:formula1>
            <xm:f>OFFSET(HiddenAttr!$CB$1,MATCH($A$818,HiddenAttr!$CA$1:$CA$1576,0)-1,0,COUNTIF(HiddenAttr!$CA:$CA,$A$818))</xm:f>
          </x14:formula1>
          <xm:sqref>AH818</xm:sqref>
        </x14:dataValidation>
        <x14:dataValidation type="list" allowBlank="1" xr:uid="{00000000-0002-0000-0000-000045220000}">
          <x14:formula1>
            <xm:f>OFFSET(HiddenAttr!$CB$1,MATCH($A$819,HiddenAttr!$CA$1:$CA$1576,0)-1,0,COUNTIF(HiddenAttr!$CA:$CA,$A$819))</xm:f>
          </x14:formula1>
          <xm:sqref>AH819</xm:sqref>
        </x14:dataValidation>
        <x14:dataValidation type="list" allowBlank="1" xr:uid="{00000000-0002-0000-0000-000046220000}">
          <x14:formula1>
            <xm:f>OFFSET(HiddenAttr!$CB$1,MATCH($A$820,HiddenAttr!$CA$1:$CA$1576,0)-1,0,COUNTIF(HiddenAttr!$CA:$CA,$A$820))</xm:f>
          </x14:formula1>
          <xm:sqref>AH820</xm:sqref>
        </x14:dataValidation>
        <x14:dataValidation type="list" allowBlank="1" xr:uid="{00000000-0002-0000-0000-000047220000}">
          <x14:formula1>
            <xm:f>OFFSET(HiddenAttr!$CB$1,MATCH($A$821,HiddenAttr!$CA$1:$CA$1576,0)-1,0,COUNTIF(HiddenAttr!$CA:$CA,$A$821))</xm:f>
          </x14:formula1>
          <xm:sqref>AH821</xm:sqref>
        </x14:dataValidation>
        <x14:dataValidation type="list" allowBlank="1" xr:uid="{00000000-0002-0000-0000-000048220000}">
          <x14:formula1>
            <xm:f>OFFSET(HiddenAttr!$CB$1,MATCH($A$822,HiddenAttr!$CA$1:$CA$1576,0)-1,0,COUNTIF(HiddenAttr!$CA:$CA,$A$822))</xm:f>
          </x14:formula1>
          <xm:sqref>AH822</xm:sqref>
        </x14:dataValidation>
        <x14:dataValidation type="list" allowBlank="1" xr:uid="{00000000-0002-0000-0000-000049220000}">
          <x14:formula1>
            <xm:f>OFFSET(HiddenAttr!$CB$1,MATCH($A$823,HiddenAttr!$CA$1:$CA$1576,0)-1,0,COUNTIF(HiddenAttr!$CA:$CA,$A$823))</xm:f>
          </x14:formula1>
          <xm:sqref>AH823</xm:sqref>
        </x14:dataValidation>
        <x14:dataValidation type="list" allowBlank="1" xr:uid="{00000000-0002-0000-0000-00004A220000}">
          <x14:formula1>
            <xm:f>OFFSET(HiddenAttr!$CB$1,MATCH($A$824,HiddenAttr!$CA$1:$CA$1576,0)-1,0,COUNTIF(HiddenAttr!$CA:$CA,$A$824))</xm:f>
          </x14:formula1>
          <xm:sqref>AH824</xm:sqref>
        </x14:dataValidation>
        <x14:dataValidation type="list" allowBlank="1" xr:uid="{00000000-0002-0000-0000-00004B220000}">
          <x14:formula1>
            <xm:f>OFFSET(HiddenAttr!$CB$1,MATCH($A$825,HiddenAttr!$CA$1:$CA$1576,0)-1,0,COUNTIF(HiddenAttr!$CA:$CA,$A$825))</xm:f>
          </x14:formula1>
          <xm:sqref>AH825</xm:sqref>
        </x14:dataValidation>
        <x14:dataValidation type="list" allowBlank="1" xr:uid="{00000000-0002-0000-0000-00004C220000}">
          <x14:formula1>
            <xm:f>OFFSET(HiddenAttr!$CB$1,MATCH($A$826,HiddenAttr!$CA$1:$CA$1576,0)-1,0,COUNTIF(HiddenAttr!$CA:$CA,$A$826))</xm:f>
          </x14:formula1>
          <xm:sqref>AH826</xm:sqref>
        </x14:dataValidation>
        <x14:dataValidation type="list" allowBlank="1" xr:uid="{00000000-0002-0000-0000-00004D220000}">
          <x14:formula1>
            <xm:f>OFFSET(HiddenAttr!$CB$1,MATCH($A$827,HiddenAttr!$CA$1:$CA$1576,0)-1,0,COUNTIF(HiddenAttr!$CA:$CA,$A$827))</xm:f>
          </x14:formula1>
          <xm:sqref>AH827</xm:sqref>
        </x14:dataValidation>
        <x14:dataValidation type="list" allowBlank="1" xr:uid="{00000000-0002-0000-0000-00004E220000}">
          <x14:formula1>
            <xm:f>OFFSET(HiddenAttr!$CB$1,MATCH($A$828,HiddenAttr!$CA$1:$CA$1576,0)-1,0,COUNTIF(HiddenAttr!$CA:$CA,$A$828))</xm:f>
          </x14:formula1>
          <xm:sqref>AH828</xm:sqref>
        </x14:dataValidation>
        <x14:dataValidation type="list" allowBlank="1" xr:uid="{00000000-0002-0000-0000-00004F220000}">
          <x14:formula1>
            <xm:f>OFFSET(HiddenAttr!$CB$1,MATCH($A$829,HiddenAttr!$CA$1:$CA$1576,0)-1,0,COUNTIF(HiddenAttr!$CA:$CA,$A$829))</xm:f>
          </x14:formula1>
          <xm:sqref>AH829</xm:sqref>
        </x14:dataValidation>
        <x14:dataValidation type="list" allowBlank="1" xr:uid="{00000000-0002-0000-0000-000050220000}">
          <x14:formula1>
            <xm:f>OFFSET(HiddenAttr!$CB$1,MATCH($A$830,HiddenAttr!$CA$1:$CA$1576,0)-1,0,COUNTIF(HiddenAttr!$CA:$CA,$A$830))</xm:f>
          </x14:formula1>
          <xm:sqref>AH830</xm:sqref>
        </x14:dataValidation>
        <x14:dataValidation type="list" allowBlank="1" xr:uid="{00000000-0002-0000-0000-000051220000}">
          <x14:formula1>
            <xm:f>OFFSET(HiddenAttr!$CB$1,MATCH($A$831,HiddenAttr!$CA$1:$CA$1576,0)-1,0,COUNTIF(HiddenAttr!$CA:$CA,$A$831))</xm:f>
          </x14:formula1>
          <xm:sqref>AH831</xm:sqref>
        </x14:dataValidation>
        <x14:dataValidation type="list" allowBlank="1" xr:uid="{00000000-0002-0000-0000-000052220000}">
          <x14:formula1>
            <xm:f>OFFSET(HiddenAttr!$CB$1,MATCH($A$832,HiddenAttr!$CA$1:$CA$1576,0)-1,0,COUNTIF(HiddenAttr!$CA:$CA,$A$832))</xm:f>
          </x14:formula1>
          <xm:sqref>AH832</xm:sqref>
        </x14:dataValidation>
        <x14:dataValidation type="list" allowBlank="1" xr:uid="{00000000-0002-0000-0000-000053220000}">
          <x14:formula1>
            <xm:f>OFFSET(HiddenAttr!$CB$1,MATCH($A$833,HiddenAttr!$CA$1:$CA$1576,0)-1,0,COUNTIF(HiddenAttr!$CA:$CA,$A$833))</xm:f>
          </x14:formula1>
          <xm:sqref>AH833</xm:sqref>
        </x14:dataValidation>
        <x14:dataValidation type="list" allowBlank="1" xr:uid="{00000000-0002-0000-0000-000054220000}">
          <x14:formula1>
            <xm:f>OFFSET(HiddenAttr!$CB$1,MATCH($A$834,HiddenAttr!$CA$1:$CA$1576,0)-1,0,COUNTIF(HiddenAttr!$CA:$CA,$A$834))</xm:f>
          </x14:formula1>
          <xm:sqref>AH834</xm:sqref>
        </x14:dataValidation>
        <x14:dataValidation type="list" allowBlank="1" xr:uid="{00000000-0002-0000-0000-000055220000}">
          <x14:formula1>
            <xm:f>OFFSET(HiddenAttr!$CB$1,MATCH($A$835,HiddenAttr!$CA$1:$CA$1576,0)-1,0,COUNTIF(HiddenAttr!$CA:$CA,$A$835))</xm:f>
          </x14:formula1>
          <xm:sqref>AH835</xm:sqref>
        </x14:dataValidation>
        <x14:dataValidation type="list" allowBlank="1" xr:uid="{00000000-0002-0000-0000-000056220000}">
          <x14:formula1>
            <xm:f>OFFSET(HiddenAttr!$CB$1,MATCH($A$836,HiddenAttr!$CA$1:$CA$1576,0)-1,0,COUNTIF(HiddenAttr!$CA:$CA,$A$836))</xm:f>
          </x14:formula1>
          <xm:sqref>AH836</xm:sqref>
        </x14:dataValidation>
        <x14:dataValidation type="list" allowBlank="1" xr:uid="{00000000-0002-0000-0000-000057220000}">
          <x14:formula1>
            <xm:f>OFFSET(HiddenAttr!$CB$1,MATCH($A$837,HiddenAttr!$CA$1:$CA$1576,0)-1,0,COUNTIF(HiddenAttr!$CA:$CA,$A$837))</xm:f>
          </x14:formula1>
          <xm:sqref>AH837</xm:sqref>
        </x14:dataValidation>
        <x14:dataValidation type="list" allowBlank="1" xr:uid="{00000000-0002-0000-0000-000058220000}">
          <x14:formula1>
            <xm:f>OFFSET(HiddenAttr!$CB$1,MATCH($A$838,HiddenAttr!$CA$1:$CA$1576,0)-1,0,COUNTIF(HiddenAttr!$CA:$CA,$A$838))</xm:f>
          </x14:formula1>
          <xm:sqref>AH838</xm:sqref>
        </x14:dataValidation>
        <x14:dataValidation type="list" allowBlank="1" xr:uid="{00000000-0002-0000-0000-000059220000}">
          <x14:formula1>
            <xm:f>OFFSET(HiddenAttr!$CB$1,MATCH($A$839,HiddenAttr!$CA$1:$CA$1576,0)-1,0,COUNTIF(HiddenAttr!$CA:$CA,$A$839))</xm:f>
          </x14:formula1>
          <xm:sqref>AH839</xm:sqref>
        </x14:dataValidation>
        <x14:dataValidation type="list" allowBlank="1" xr:uid="{00000000-0002-0000-0000-00005A220000}">
          <x14:formula1>
            <xm:f>OFFSET(HiddenAttr!$CB$1,MATCH($A$840,HiddenAttr!$CA$1:$CA$1576,0)-1,0,COUNTIF(HiddenAttr!$CA:$CA,$A$840))</xm:f>
          </x14:formula1>
          <xm:sqref>AH840</xm:sqref>
        </x14:dataValidation>
        <x14:dataValidation type="list" allowBlank="1" xr:uid="{00000000-0002-0000-0000-00005B220000}">
          <x14:formula1>
            <xm:f>OFFSET(HiddenAttr!$CB$1,MATCH($A$841,HiddenAttr!$CA$1:$CA$1576,0)-1,0,COUNTIF(HiddenAttr!$CA:$CA,$A$841))</xm:f>
          </x14:formula1>
          <xm:sqref>AH841</xm:sqref>
        </x14:dataValidation>
        <x14:dataValidation type="list" allowBlank="1" xr:uid="{00000000-0002-0000-0000-00005C220000}">
          <x14:formula1>
            <xm:f>OFFSET(HiddenAttr!$CB$1,MATCH($A$842,HiddenAttr!$CA$1:$CA$1576,0)-1,0,COUNTIF(HiddenAttr!$CA:$CA,$A$842))</xm:f>
          </x14:formula1>
          <xm:sqref>AH842</xm:sqref>
        </x14:dataValidation>
        <x14:dataValidation type="list" allowBlank="1" xr:uid="{00000000-0002-0000-0000-00005D220000}">
          <x14:formula1>
            <xm:f>OFFSET(HiddenAttr!$CB$1,MATCH($A$843,HiddenAttr!$CA$1:$CA$1576,0)-1,0,COUNTIF(HiddenAttr!$CA:$CA,$A$843))</xm:f>
          </x14:formula1>
          <xm:sqref>AH843</xm:sqref>
        </x14:dataValidation>
        <x14:dataValidation type="list" allowBlank="1" xr:uid="{00000000-0002-0000-0000-00005E220000}">
          <x14:formula1>
            <xm:f>OFFSET(HiddenAttr!$CB$1,MATCH($A$844,HiddenAttr!$CA$1:$CA$1576,0)-1,0,COUNTIF(HiddenAttr!$CA:$CA,$A$844))</xm:f>
          </x14:formula1>
          <xm:sqref>AH844</xm:sqref>
        </x14:dataValidation>
        <x14:dataValidation type="list" allowBlank="1" xr:uid="{00000000-0002-0000-0000-00005F220000}">
          <x14:formula1>
            <xm:f>OFFSET(HiddenAttr!$CB$1,MATCH($A$845,HiddenAttr!$CA$1:$CA$1576,0)-1,0,COUNTIF(HiddenAttr!$CA:$CA,$A$845))</xm:f>
          </x14:formula1>
          <xm:sqref>AH845</xm:sqref>
        </x14:dataValidation>
        <x14:dataValidation type="list" allowBlank="1" xr:uid="{00000000-0002-0000-0000-000060220000}">
          <x14:formula1>
            <xm:f>OFFSET(HiddenAttr!$CB$1,MATCH($A$846,HiddenAttr!$CA$1:$CA$1576,0)-1,0,COUNTIF(HiddenAttr!$CA:$CA,$A$846))</xm:f>
          </x14:formula1>
          <xm:sqref>AH846</xm:sqref>
        </x14:dataValidation>
        <x14:dataValidation type="list" allowBlank="1" xr:uid="{00000000-0002-0000-0000-000061220000}">
          <x14:formula1>
            <xm:f>OFFSET(HiddenAttr!$CB$1,MATCH($A$847,HiddenAttr!$CA$1:$CA$1576,0)-1,0,COUNTIF(HiddenAttr!$CA:$CA,$A$847))</xm:f>
          </x14:formula1>
          <xm:sqref>AH847</xm:sqref>
        </x14:dataValidation>
        <x14:dataValidation type="list" allowBlank="1" xr:uid="{00000000-0002-0000-0000-000062220000}">
          <x14:formula1>
            <xm:f>OFFSET(HiddenAttr!$CB$1,MATCH($A$848,HiddenAttr!$CA$1:$CA$1576,0)-1,0,COUNTIF(HiddenAttr!$CA:$CA,$A$848))</xm:f>
          </x14:formula1>
          <xm:sqref>AH848</xm:sqref>
        </x14:dataValidation>
        <x14:dataValidation type="list" allowBlank="1" xr:uid="{00000000-0002-0000-0000-000063220000}">
          <x14:formula1>
            <xm:f>OFFSET(HiddenAttr!$CB$1,MATCH($A$849,HiddenAttr!$CA$1:$CA$1576,0)-1,0,COUNTIF(HiddenAttr!$CA:$CA,$A$849))</xm:f>
          </x14:formula1>
          <xm:sqref>AH849</xm:sqref>
        </x14:dataValidation>
        <x14:dataValidation type="list" allowBlank="1" xr:uid="{00000000-0002-0000-0000-000064220000}">
          <x14:formula1>
            <xm:f>OFFSET(HiddenAttr!$CB$1,MATCH($A$850,HiddenAttr!$CA$1:$CA$1576,0)-1,0,COUNTIF(HiddenAttr!$CA:$CA,$A$850))</xm:f>
          </x14:formula1>
          <xm:sqref>AH850</xm:sqref>
        </x14:dataValidation>
        <x14:dataValidation type="list" allowBlank="1" xr:uid="{00000000-0002-0000-0000-000065220000}">
          <x14:formula1>
            <xm:f>OFFSET(HiddenAttr!$CB$1,MATCH($A$851,HiddenAttr!$CA$1:$CA$1576,0)-1,0,COUNTIF(HiddenAttr!$CA:$CA,$A$851))</xm:f>
          </x14:formula1>
          <xm:sqref>AH851</xm:sqref>
        </x14:dataValidation>
        <x14:dataValidation type="list" allowBlank="1" xr:uid="{00000000-0002-0000-0000-000066220000}">
          <x14:formula1>
            <xm:f>OFFSET(HiddenAttr!$CB$1,MATCH($A$852,HiddenAttr!$CA$1:$CA$1576,0)-1,0,COUNTIF(HiddenAttr!$CA:$CA,$A$852))</xm:f>
          </x14:formula1>
          <xm:sqref>AH852</xm:sqref>
        </x14:dataValidation>
        <x14:dataValidation type="list" allowBlank="1" xr:uid="{00000000-0002-0000-0000-000067220000}">
          <x14:formula1>
            <xm:f>OFFSET(HiddenAttr!$CB$1,MATCH($A$853,HiddenAttr!$CA$1:$CA$1576,0)-1,0,COUNTIF(HiddenAttr!$CA:$CA,$A$853))</xm:f>
          </x14:formula1>
          <xm:sqref>AH853</xm:sqref>
        </x14:dataValidation>
        <x14:dataValidation type="list" allowBlank="1" xr:uid="{00000000-0002-0000-0000-000068220000}">
          <x14:formula1>
            <xm:f>OFFSET(HiddenAttr!$CB$1,MATCH($A$854,HiddenAttr!$CA$1:$CA$1576,0)-1,0,COUNTIF(HiddenAttr!$CA:$CA,$A$854))</xm:f>
          </x14:formula1>
          <xm:sqref>AH854</xm:sqref>
        </x14:dataValidation>
        <x14:dataValidation type="list" allowBlank="1" xr:uid="{00000000-0002-0000-0000-000069220000}">
          <x14:formula1>
            <xm:f>OFFSET(HiddenAttr!$CB$1,MATCH($A$855,HiddenAttr!$CA$1:$CA$1576,0)-1,0,COUNTIF(HiddenAttr!$CA:$CA,$A$855))</xm:f>
          </x14:formula1>
          <xm:sqref>AH855</xm:sqref>
        </x14:dataValidation>
        <x14:dataValidation type="list" allowBlank="1" xr:uid="{00000000-0002-0000-0000-00006A220000}">
          <x14:formula1>
            <xm:f>OFFSET(HiddenAttr!$CB$1,MATCH($A$856,HiddenAttr!$CA$1:$CA$1576,0)-1,0,COUNTIF(HiddenAttr!$CA:$CA,$A$856))</xm:f>
          </x14:formula1>
          <xm:sqref>AH856</xm:sqref>
        </x14:dataValidation>
        <x14:dataValidation type="list" allowBlank="1" xr:uid="{00000000-0002-0000-0000-00006B220000}">
          <x14:formula1>
            <xm:f>OFFSET(HiddenAttr!$CB$1,MATCH($A$857,HiddenAttr!$CA$1:$CA$1576,0)-1,0,COUNTIF(HiddenAttr!$CA:$CA,$A$857))</xm:f>
          </x14:formula1>
          <xm:sqref>AH857</xm:sqref>
        </x14:dataValidation>
        <x14:dataValidation type="list" allowBlank="1" xr:uid="{00000000-0002-0000-0000-00006C220000}">
          <x14:formula1>
            <xm:f>OFFSET(HiddenAttr!$CB$1,MATCH($A$858,HiddenAttr!$CA$1:$CA$1576,0)-1,0,COUNTIF(HiddenAttr!$CA:$CA,$A$858))</xm:f>
          </x14:formula1>
          <xm:sqref>AH858</xm:sqref>
        </x14:dataValidation>
        <x14:dataValidation type="list" allowBlank="1" xr:uid="{00000000-0002-0000-0000-00006D220000}">
          <x14:formula1>
            <xm:f>OFFSET(HiddenAttr!$CB$1,MATCH($A$859,HiddenAttr!$CA$1:$CA$1576,0)-1,0,COUNTIF(HiddenAttr!$CA:$CA,$A$859))</xm:f>
          </x14:formula1>
          <xm:sqref>AH859</xm:sqref>
        </x14:dataValidation>
        <x14:dataValidation type="list" allowBlank="1" xr:uid="{00000000-0002-0000-0000-00006E220000}">
          <x14:formula1>
            <xm:f>OFFSET(HiddenAttr!$CB$1,MATCH($A$860,HiddenAttr!$CA$1:$CA$1576,0)-1,0,COUNTIF(HiddenAttr!$CA:$CA,$A$860))</xm:f>
          </x14:formula1>
          <xm:sqref>AH860</xm:sqref>
        </x14:dataValidation>
        <x14:dataValidation type="list" allowBlank="1" xr:uid="{00000000-0002-0000-0000-00006F220000}">
          <x14:formula1>
            <xm:f>OFFSET(HiddenAttr!$CB$1,MATCH($A$861,HiddenAttr!$CA$1:$CA$1576,0)-1,0,COUNTIF(HiddenAttr!$CA:$CA,$A$861))</xm:f>
          </x14:formula1>
          <xm:sqref>AH861</xm:sqref>
        </x14:dataValidation>
        <x14:dataValidation type="list" allowBlank="1" xr:uid="{00000000-0002-0000-0000-000070220000}">
          <x14:formula1>
            <xm:f>OFFSET(HiddenAttr!$CB$1,MATCH($A$862,HiddenAttr!$CA$1:$CA$1576,0)-1,0,COUNTIF(HiddenAttr!$CA:$CA,$A$862))</xm:f>
          </x14:formula1>
          <xm:sqref>AH862</xm:sqref>
        </x14:dataValidation>
        <x14:dataValidation type="list" allowBlank="1" xr:uid="{00000000-0002-0000-0000-000071220000}">
          <x14:formula1>
            <xm:f>OFFSET(HiddenAttr!$CB$1,MATCH($A$863,HiddenAttr!$CA$1:$CA$1576,0)-1,0,COUNTIF(HiddenAttr!$CA:$CA,$A$863))</xm:f>
          </x14:formula1>
          <xm:sqref>AH863</xm:sqref>
        </x14:dataValidation>
        <x14:dataValidation type="list" allowBlank="1" xr:uid="{00000000-0002-0000-0000-000072220000}">
          <x14:formula1>
            <xm:f>OFFSET(HiddenAttr!$CB$1,MATCH($A$864,HiddenAttr!$CA$1:$CA$1576,0)-1,0,COUNTIF(HiddenAttr!$CA:$CA,$A$864))</xm:f>
          </x14:formula1>
          <xm:sqref>AH864</xm:sqref>
        </x14:dataValidation>
        <x14:dataValidation type="list" allowBlank="1" xr:uid="{00000000-0002-0000-0000-000073220000}">
          <x14:formula1>
            <xm:f>OFFSET(HiddenAttr!$CB$1,MATCH($A$865,HiddenAttr!$CA$1:$CA$1576,0)-1,0,COUNTIF(HiddenAttr!$CA:$CA,$A$865))</xm:f>
          </x14:formula1>
          <xm:sqref>AH865</xm:sqref>
        </x14:dataValidation>
        <x14:dataValidation type="list" allowBlank="1" xr:uid="{00000000-0002-0000-0000-000074220000}">
          <x14:formula1>
            <xm:f>OFFSET(HiddenAttr!$CB$1,MATCH($A$866,HiddenAttr!$CA$1:$CA$1576,0)-1,0,COUNTIF(HiddenAttr!$CA:$CA,$A$866))</xm:f>
          </x14:formula1>
          <xm:sqref>AH866</xm:sqref>
        </x14:dataValidation>
        <x14:dataValidation type="list" allowBlank="1" xr:uid="{00000000-0002-0000-0000-000075220000}">
          <x14:formula1>
            <xm:f>OFFSET(HiddenAttr!$CB$1,MATCH($A$867,HiddenAttr!$CA$1:$CA$1576,0)-1,0,COUNTIF(HiddenAttr!$CA:$CA,$A$867))</xm:f>
          </x14:formula1>
          <xm:sqref>AH867</xm:sqref>
        </x14:dataValidation>
        <x14:dataValidation type="list" allowBlank="1" xr:uid="{00000000-0002-0000-0000-000076220000}">
          <x14:formula1>
            <xm:f>OFFSET(HiddenAttr!$CB$1,MATCH($A$868,HiddenAttr!$CA$1:$CA$1576,0)-1,0,COUNTIF(HiddenAttr!$CA:$CA,$A$868))</xm:f>
          </x14:formula1>
          <xm:sqref>AH868</xm:sqref>
        </x14:dataValidation>
        <x14:dataValidation type="list" allowBlank="1" xr:uid="{00000000-0002-0000-0000-000077220000}">
          <x14:formula1>
            <xm:f>OFFSET(HiddenAttr!$CB$1,MATCH($A$869,HiddenAttr!$CA$1:$CA$1576,0)-1,0,COUNTIF(HiddenAttr!$CA:$CA,$A$869))</xm:f>
          </x14:formula1>
          <xm:sqref>AH869</xm:sqref>
        </x14:dataValidation>
        <x14:dataValidation type="list" allowBlank="1" xr:uid="{00000000-0002-0000-0000-000078220000}">
          <x14:formula1>
            <xm:f>OFFSET(HiddenAttr!$CB$1,MATCH($A$870,HiddenAttr!$CA$1:$CA$1576,0)-1,0,COUNTIF(HiddenAttr!$CA:$CA,$A$870))</xm:f>
          </x14:formula1>
          <xm:sqref>AH870</xm:sqref>
        </x14:dataValidation>
        <x14:dataValidation type="list" allowBlank="1" xr:uid="{00000000-0002-0000-0000-000079220000}">
          <x14:formula1>
            <xm:f>OFFSET(HiddenAttr!$CB$1,MATCH($A$871,HiddenAttr!$CA$1:$CA$1576,0)-1,0,COUNTIF(HiddenAttr!$CA:$CA,$A$871))</xm:f>
          </x14:formula1>
          <xm:sqref>AH871</xm:sqref>
        </x14:dataValidation>
        <x14:dataValidation type="list" allowBlank="1" xr:uid="{00000000-0002-0000-0000-00007A220000}">
          <x14:formula1>
            <xm:f>OFFSET(HiddenAttr!$CB$1,MATCH($A$872,HiddenAttr!$CA$1:$CA$1576,0)-1,0,COUNTIF(HiddenAttr!$CA:$CA,$A$872))</xm:f>
          </x14:formula1>
          <xm:sqref>AH872</xm:sqref>
        </x14:dataValidation>
        <x14:dataValidation type="list" allowBlank="1" xr:uid="{00000000-0002-0000-0000-00007B220000}">
          <x14:formula1>
            <xm:f>OFFSET(HiddenAttr!$CB$1,MATCH($A$873,HiddenAttr!$CA$1:$CA$1576,0)-1,0,COUNTIF(HiddenAttr!$CA:$CA,$A$873))</xm:f>
          </x14:formula1>
          <xm:sqref>AH873</xm:sqref>
        </x14:dataValidation>
        <x14:dataValidation type="list" allowBlank="1" xr:uid="{00000000-0002-0000-0000-00007C220000}">
          <x14:formula1>
            <xm:f>OFFSET(HiddenAttr!$CB$1,MATCH($A$874,HiddenAttr!$CA$1:$CA$1576,0)-1,0,COUNTIF(HiddenAttr!$CA:$CA,$A$874))</xm:f>
          </x14:formula1>
          <xm:sqref>AH874</xm:sqref>
        </x14:dataValidation>
        <x14:dataValidation type="list" allowBlank="1" xr:uid="{00000000-0002-0000-0000-00007D220000}">
          <x14:formula1>
            <xm:f>OFFSET(HiddenAttr!$CB$1,MATCH($A$875,HiddenAttr!$CA$1:$CA$1576,0)-1,0,COUNTIF(HiddenAttr!$CA:$CA,$A$875))</xm:f>
          </x14:formula1>
          <xm:sqref>AH875</xm:sqref>
        </x14:dataValidation>
        <x14:dataValidation type="list" allowBlank="1" xr:uid="{00000000-0002-0000-0000-00007E220000}">
          <x14:formula1>
            <xm:f>OFFSET(HiddenAttr!$CB$1,MATCH($A$876,HiddenAttr!$CA$1:$CA$1576,0)-1,0,COUNTIF(HiddenAttr!$CA:$CA,$A$876))</xm:f>
          </x14:formula1>
          <xm:sqref>AH876</xm:sqref>
        </x14:dataValidation>
        <x14:dataValidation type="list" allowBlank="1" xr:uid="{00000000-0002-0000-0000-00007F220000}">
          <x14:formula1>
            <xm:f>OFFSET(HiddenAttr!$CB$1,MATCH($A$877,HiddenAttr!$CA$1:$CA$1576,0)-1,0,COUNTIF(HiddenAttr!$CA:$CA,$A$877))</xm:f>
          </x14:formula1>
          <xm:sqref>AH877</xm:sqref>
        </x14:dataValidation>
        <x14:dataValidation type="list" allowBlank="1" xr:uid="{00000000-0002-0000-0000-000080220000}">
          <x14:formula1>
            <xm:f>OFFSET(HiddenAttr!$CB$1,MATCH($A$878,HiddenAttr!$CA$1:$CA$1576,0)-1,0,COUNTIF(HiddenAttr!$CA:$CA,$A$878))</xm:f>
          </x14:formula1>
          <xm:sqref>AH878</xm:sqref>
        </x14:dataValidation>
        <x14:dataValidation type="list" allowBlank="1" xr:uid="{00000000-0002-0000-0000-000081220000}">
          <x14:formula1>
            <xm:f>OFFSET(HiddenAttr!$CB$1,MATCH($A$879,HiddenAttr!$CA$1:$CA$1576,0)-1,0,COUNTIF(HiddenAttr!$CA:$CA,$A$879))</xm:f>
          </x14:formula1>
          <xm:sqref>AH879</xm:sqref>
        </x14:dataValidation>
        <x14:dataValidation type="list" allowBlank="1" xr:uid="{00000000-0002-0000-0000-000082220000}">
          <x14:formula1>
            <xm:f>OFFSET(HiddenAttr!$CB$1,MATCH($A$880,HiddenAttr!$CA$1:$CA$1576,0)-1,0,COUNTIF(HiddenAttr!$CA:$CA,$A$880))</xm:f>
          </x14:formula1>
          <xm:sqref>AH880</xm:sqref>
        </x14:dataValidation>
        <x14:dataValidation type="list" allowBlank="1" xr:uid="{00000000-0002-0000-0000-000083220000}">
          <x14:formula1>
            <xm:f>OFFSET(HiddenAttr!$CB$1,MATCH($A$881,HiddenAttr!$CA$1:$CA$1576,0)-1,0,COUNTIF(HiddenAttr!$CA:$CA,$A$881))</xm:f>
          </x14:formula1>
          <xm:sqref>AH881</xm:sqref>
        </x14:dataValidation>
        <x14:dataValidation type="list" allowBlank="1" xr:uid="{00000000-0002-0000-0000-000084220000}">
          <x14:formula1>
            <xm:f>OFFSET(HiddenAttr!$CB$1,MATCH($A$882,HiddenAttr!$CA$1:$CA$1576,0)-1,0,COUNTIF(HiddenAttr!$CA:$CA,$A$882))</xm:f>
          </x14:formula1>
          <xm:sqref>AH882</xm:sqref>
        </x14:dataValidation>
        <x14:dataValidation type="list" allowBlank="1" xr:uid="{00000000-0002-0000-0000-000085220000}">
          <x14:formula1>
            <xm:f>OFFSET(HiddenAttr!$CB$1,MATCH($A$883,HiddenAttr!$CA$1:$CA$1576,0)-1,0,COUNTIF(HiddenAttr!$CA:$CA,$A$883))</xm:f>
          </x14:formula1>
          <xm:sqref>AH883</xm:sqref>
        </x14:dataValidation>
        <x14:dataValidation type="list" allowBlank="1" xr:uid="{00000000-0002-0000-0000-000086220000}">
          <x14:formula1>
            <xm:f>OFFSET(HiddenAttr!$CB$1,MATCH($A$884,HiddenAttr!$CA$1:$CA$1576,0)-1,0,COUNTIF(HiddenAttr!$CA:$CA,$A$884))</xm:f>
          </x14:formula1>
          <xm:sqref>AH884</xm:sqref>
        </x14:dataValidation>
        <x14:dataValidation type="list" allowBlank="1" xr:uid="{00000000-0002-0000-0000-000087220000}">
          <x14:formula1>
            <xm:f>OFFSET(HiddenAttr!$CB$1,MATCH($A$885,HiddenAttr!$CA$1:$CA$1576,0)-1,0,COUNTIF(HiddenAttr!$CA:$CA,$A$885))</xm:f>
          </x14:formula1>
          <xm:sqref>AH885</xm:sqref>
        </x14:dataValidation>
        <x14:dataValidation type="list" allowBlank="1" xr:uid="{00000000-0002-0000-0000-000088220000}">
          <x14:formula1>
            <xm:f>OFFSET(HiddenAttr!$CB$1,MATCH($A$886,HiddenAttr!$CA$1:$CA$1576,0)-1,0,COUNTIF(HiddenAttr!$CA:$CA,$A$886))</xm:f>
          </x14:formula1>
          <xm:sqref>AH886</xm:sqref>
        </x14:dataValidation>
        <x14:dataValidation type="list" allowBlank="1" xr:uid="{00000000-0002-0000-0000-000089220000}">
          <x14:formula1>
            <xm:f>OFFSET(HiddenAttr!$CB$1,MATCH($A$887,HiddenAttr!$CA$1:$CA$1576,0)-1,0,COUNTIF(HiddenAttr!$CA:$CA,$A$887))</xm:f>
          </x14:formula1>
          <xm:sqref>AH887</xm:sqref>
        </x14:dataValidation>
        <x14:dataValidation type="list" allowBlank="1" xr:uid="{00000000-0002-0000-0000-00008A220000}">
          <x14:formula1>
            <xm:f>OFFSET(HiddenAttr!$CB$1,MATCH($A$888,HiddenAttr!$CA$1:$CA$1576,0)-1,0,COUNTIF(HiddenAttr!$CA:$CA,$A$888))</xm:f>
          </x14:formula1>
          <xm:sqref>AH888</xm:sqref>
        </x14:dataValidation>
        <x14:dataValidation type="list" allowBlank="1" xr:uid="{00000000-0002-0000-0000-00008B220000}">
          <x14:formula1>
            <xm:f>OFFSET(HiddenAttr!$CB$1,MATCH($A$889,HiddenAttr!$CA$1:$CA$1576,0)-1,0,COUNTIF(HiddenAttr!$CA:$CA,$A$889))</xm:f>
          </x14:formula1>
          <xm:sqref>AH889</xm:sqref>
        </x14:dataValidation>
        <x14:dataValidation type="list" allowBlank="1" xr:uid="{00000000-0002-0000-0000-00008C220000}">
          <x14:formula1>
            <xm:f>OFFSET(HiddenAttr!$CB$1,MATCH($A$890,HiddenAttr!$CA$1:$CA$1576,0)-1,0,COUNTIF(HiddenAttr!$CA:$CA,$A$890))</xm:f>
          </x14:formula1>
          <xm:sqref>AH890</xm:sqref>
        </x14:dataValidation>
        <x14:dataValidation type="list" allowBlank="1" xr:uid="{00000000-0002-0000-0000-00008D220000}">
          <x14:formula1>
            <xm:f>OFFSET(HiddenAttr!$CB$1,MATCH($A$891,HiddenAttr!$CA$1:$CA$1576,0)-1,0,COUNTIF(HiddenAttr!$CA:$CA,$A$891))</xm:f>
          </x14:formula1>
          <xm:sqref>AH891</xm:sqref>
        </x14:dataValidation>
        <x14:dataValidation type="list" allowBlank="1" xr:uid="{00000000-0002-0000-0000-00008E220000}">
          <x14:formula1>
            <xm:f>OFFSET(HiddenAttr!$CB$1,MATCH($A$892,HiddenAttr!$CA$1:$CA$1576,0)-1,0,COUNTIF(HiddenAttr!$CA:$CA,$A$892))</xm:f>
          </x14:formula1>
          <xm:sqref>AH892</xm:sqref>
        </x14:dataValidation>
        <x14:dataValidation type="list" allowBlank="1" xr:uid="{00000000-0002-0000-0000-00008F220000}">
          <x14:formula1>
            <xm:f>OFFSET(HiddenAttr!$CB$1,MATCH($A$893,HiddenAttr!$CA$1:$CA$1576,0)-1,0,COUNTIF(HiddenAttr!$CA:$CA,$A$893))</xm:f>
          </x14:formula1>
          <xm:sqref>AH893</xm:sqref>
        </x14:dataValidation>
        <x14:dataValidation type="list" allowBlank="1" xr:uid="{00000000-0002-0000-0000-000090220000}">
          <x14:formula1>
            <xm:f>OFFSET(HiddenAttr!$CB$1,MATCH($A$894,HiddenAttr!$CA$1:$CA$1576,0)-1,0,COUNTIF(HiddenAttr!$CA:$CA,$A$894))</xm:f>
          </x14:formula1>
          <xm:sqref>AH894</xm:sqref>
        </x14:dataValidation>
        <x14:dataValidation type="list" allowBlank="1" xr:uid="{00000000-0002-0000-0000-000091220000}">
          <x14:formula1>
            <xm:f>OFFSET(HiddenAttr!$CB$1,MATCH($A$895,HiddenAttr!$CA$1:$CA$1576,0)-1,0,COUNTIF(HiddenAttr!$CA:$CA,$A$895))</xm:f>
          </x14:formula1>
          <xm:sqref>AH895</xm:sqref>
        </x14:dataValidation>
        <x14:dataValidation type="list" allowBlank="1" xr:uid="{00000000-0002-0000-0000-000092220000}">
          <x14:formula1>
            <xm:f>OFFSET(HiddenAttr!$CB$1,MATCH($A$896,HiddenAttr!$CA$1:$CA$1576,0)-1,0,COUNTIF(HiddenAttr!$CA:$CA,$A$896))</xm:f>
          </x14:formula1>
          <xm:sqref>AH896</xm:sqref>
        </x14:dataValidation>
        <x14:dataValidation type="list" allowBlank="1" xr:uid="{00000000-0002-0000-0000-000093220000}">
          <x14:formula1>
            <xm:f>OFFSET(HiddenAttr!$CB$1,MATCH($A$897,HiddenAttr!$CA$1:$CA$1576,0)-1,0,COUNTIF(HiddenAttr!$CA:$CA,$A$897))</xm:f>
          </x14:formula1>
          <xm:sqref>AH897</xm:sqref>
        </x14:dataValidation>
        <x14:dataValidation type="list" allowBlank="1" xr:uid="{00000000-0002-0000-0000-000094220000}">
          <x14:formula1>
            <xm:f>OFFSET(HiddenAttr!$CB$1,MATCH($A$898,HiddenAttr!$CA$1:$CA$1576,0)-1,0,COUNTIF(HiddenAttr!$CA:$CA,$A$898))</xm:f>
          </x14:formula1>
          <xm:sqref>AH898</xm:sqref>
        </x14:dataValidation>
        <x14:dataValidation type="list" allowBlank="1" xr:uid="{00000000-0002-0000-0000-000095220000}">
          <x14:formula1>
            <xm:f>OFFSET(HiddenAttr!$CB$1,MATCH($A$899,HiddenAttr!$CA$1:$CA$1576,0)-1,0,COUNTIF(HiddenAttr!$CA:$CA,$A$899))</xm:f>
          </x14:formula1>
          <xm:sqref>AH899</xm:sqref>
        </x14:dataValidation>
        <x14:dataValidation type="list" allowBlank="1" xr:uid="{00000000-0002-0000-0000-000096220000}">
          <x14:formula1>
            <xm:f>OFFSET(HiddenAttr!$CB$1,MATCH($A$900,HiddenAttr!$CA$1:$CA$1576,0)-1,0,COUNTIF(HiddenAttr!$CA:$CA,$A$900))</xm:f>
          </x14:formula1>
          <xm:sqref>AH900</xm:sqref>
        </x14:dataValidation>
        <x14:dataValidation type="list" allowBlank="1" xr:uid="{00000000-0002-0000-0000-000097220000}">
          <x14:formula1>
            <xm:f>OFFSET(HiddenAttr!$CB$1,MATCH($A$901,HiddenAttr!$CA$1:$CA$1576,0)-1,0,COUNTIF(HiddenAttr!$CA:$CA,$A$901))</xm:f>
          </x14:formula1>
          <xm:sqref>AH901</xm:sqref>
        </x14:dataValidation>
        <x14:dataValidation type="list" allowBlank="1" xr:uid="{00000000-0002-0000-0000-000098220000}">
          <x14:formula1>
            <xm:f>OFFSET(HiddenAttr!$CB$1,MATCH($A$902,HiddenAttr!$CA$1:$CA$1576,0)-1,0,COUNTIF(HiddenAttr!$CA:$CA,$A$902))</xm:f>
          </x14:formula1>
          <xm:sqref>AH902</xm:sqref>
        </x14:dataValidation>
        <x14:dataValidation type="list" allowBlank="1" xr:uid="{00000000-0002-0000-0000-000099220000}">
          <x14:formula1>
            <xm:f>OFFSET(HiddenAttr!$CB$1,MATCH($A$903,HiddenAttr!$CA$1:$CA$1576,0)-1,0,COUNTIF(HiddenAttr!$CA:$CA,$A$903))</xm:f>
          </x14:formula1>
          <xm:sqref>AH903</xm:sqref>
        </x14:dataValidation>
        <x14:dataValidation type="list" allowBlank="1" xr:uid="{00000000-0002-0000-0000-00009A220000}">
          <x14:formula1>
            <xm:f>OFFSET(HiddenAttr!$CB$1,MATCH($A$904,HiddenAttr!$CA$1:$CA$1576,0)-1,0,COUNTIF(HiddenAttr!$CA:$CA,$A$904))</xm:f>
          </x14:formula1>
          <xm:sqref>AH904</xm:sqref>
        </x14:dataValidation>
        <x14:dataValidation type="list" allowBlank="1" xr:uid="{00000000-0002-0000-0000-00009B220000}">
          <x14:formula1>
            <xm:f>OFFSET(HiddenAttr!$CB$1,MATCH($A$905,HiddenAttr!$CA$1:$CA$1576,0)-1,0,COUNTIF(HiddenAttr!$CA:$CA,$A$905))</xm:f>
          </x14:formula1>
          <xm:sqref>AH905</xm:sqref>
        </x14:dataValidation>
        <x14:dataValidation type="list" allowBlank="1" xr:uid="{00000000-0002-0000-0000-00009C220000}">
          <x14:formula1>
            <xm:f>OFFSET(HiddenAttr!$CB$1,MATCH($A$906,HiddenAttr!$CA$1:$CA$1576,0)-1,0,COUNTIF(HiddenAttr!$CA:$CA,$A$906))</xm:f>
          </x14:formula1>
          <xm:sqref>AH906</xm:sqref>
        </x14:dataValidation>
        <x14:dataValidation type="list" allowBlank="1" xr:uid="{00000000-0002-0000-0000-00009D220000}">
          <x14:formula1>
            <xm:f>OFFSET(HiddenAttr!$CB$1,MATCH($A$907,HiddenAttr!$CA$1:$CA$1576,0)-1,0,COUNTIF(HiddenAttr!$CA:$CA,$A$907))</xm:f>
          </x14:formula1>
          <xm:sqref>AH907</xm:sqref>
        </x14:dataValidation>
        <x14:dataValidation type="list" allowBlank="1" xr:uid="{00000000-0002-0000-0000-00009E220000}">
          <x14:formula1>
            <xm:f>OFFSET(HiddenAttr!$CB$1,MATCH($A$908,HiddenAttr!$CA$1:$CA$1576,0)-1,0,COUNTIF(HiddenAttr!$CA:$CA,$A$908))</xm:f>
          </x14:formula1>
          <xm:sqref>AH908</xm:sqref>
        </x14:dataValidation>
        <x14:dataValidation type="list" allowBlank="1" xr:uid="{00000000-0002-0000-0000-00009F220000}">
          <x14:formula1>
            <xm:f>OFFSET(HiddenAttr!$CB$1,MATCH($A$909,HiddenAttr!$CA$1:$CA$1576,0)-1,0,COUNTIF(HiddenAttr!$CA:$CA,$A$909))</xm:f>
          </x14:formula1>
          <xm:sqref>AH909</xm:sqref>
        </x14:dataValidation>
        <x14:dataValidation type="list" allowBlank="1" xr:uid="{00000000-0002-0000-0000-0000A0220000}">
          <x14:formula1>
            <xm:f>OFFSET(HiddenAttr!$CB$1,MATCH($A$910,HiddenAttr!$CA$1:$CA$1576,0)-1,0,COUNTIF(HiddenAttr!$CA:$CA,$A$910))</xm:f>
          </x14:formula1>
          <xm:sqref>AH910</xm:sqref>
        </x14:dataValidation>
        <x14:dataValidation type="list" allowBlank="1" xr:uid="{00000000-0002-0000-0000-0000A1220000}">
          <x14:formula1>
            <xm:f>OFFSET(HiddenAttr!$CB$1,MATCH($A$911,HiddenAttr!$CA$1:$CA$1576,0)-1,0,COUNTIF(HiddenAttr!$CA:$CA,$A$911))</xm:f>
          </x14:formula1>
          <xm:sqref>AH911</xm:sqref>
        </x14:dataValidation>
        <x14:dataValidation type="list" allowBlank="1" xr:uid="{00000000-0002-0000-0000-0000A2220000}">
          <x14:formula1>
            <xm:f>OFFSET(HiddenAttr!$CB$1,MATCH($A$912,HiddenAttr!$CA$1:$CA$1576,0)-1,0,COUNTIF(HiddenAttr!$CA:$CA,$A$912))</xm:f>
          </x14:formula1>
          <xm:sqref>AH912</xm:sqref>
        </x14:dataValidation>
        <x14:dataValidation type="list" allowBlank="1" xr:uid="{00000000-0002-0000-0000-0000A3220000}">
          <x14:formula1>
            <xm:f>OFFSET(HiddenAttr!$CB$1,MATCH($A$913,HiddenAttr!$CA$1:$CA$1576,0)-1,0,COUNTIF(HiddenAttr!$CA:$CA,$A$913))</xm:f>
          </x14:formula1>
          <xm:sqref>AH913</xm:sqref>
        </x14:dataValidation>
        <x14:dataValidation type="list" allowBlank="1" xr:uid="{00000000-0002-0000-0000-0000A4220000}">
          <x14:formula1>
            <xm:f>OFFSET(HiddenAttr!$CB$1,MATCH($A$914,HiddenAttr!$CA$1:$CA$1576,0)-1,0,COUNTIF(HiddenAttr!$CA:$CA,$A$914))</xm:f>
          </x14:formula1>
          <xm:sqref>AH914</xm:sqref>
        </x14:dataValidation>
        <x14:dataValidation type="list" allowBlank="1" xr:uid="{00000000-0002-0000-0000-0000A5220000}">
          <x14:formula1>
            <xm:f>OFFSET(HiddenAttr!$CB$1,MATCH($A$915,HiddenAttr!$CA$1:$CA$1576,0)-1,0,COUNTIF(HiddenAttr!$CA:$CA,$A$915))</xm:f>
          </x14:formula1>
          <xm:sqref>AH915</xm:sqref>
        </x14:dataValidation>
        <x14:dataValidation type="list" allowBlank="1" xr:uid="{00000000-0002-0000-0000-0000A6220000}">
          <x14:formula1>
            <xm:f>OFFSET(HiddenAttr!$CB$1,MATCH($A$916,HiddenAttr!$CA$1:$CA$1576,0)-1,0,COUNTIF(HiddenAttr!$CA:$CA,$A$916))</xm:f>
          </x14:formula1>
          <xm:sqref>AH916</xm:sqref>
        </x14:dataValidation>
        <x14:dataValidation type="list" allowBlank="1" xr:uid="{00000000-0002-0000-0000-0000A7220000}">
          <x14:formula1>
            <xm:f>OFFSET(HiddenAttr!$CB$1,MATCH($A$917,HiddenAttr!$CA$1:$CA$1576,0)-1,0,COUNTIF(HiddenAttr!$CA:$CA,$A$917))</xm:f>
          </x14:formula1>
          <xm:sqref>AH917</xm:sqref>
        </x14:dataValidation>
        <x14:dataValidation type="list" allowBlank="1" xr:uid="{00000000-0002-0000-0000-0000A8220000}">
          <x14:formula1>
            <xm:f>OFFSET(HiddenAttr!$CB$1,MATCH($A$918,HiddenAttr!$CA$1:$CA$1576,0)-1,0,COUNTIF(HiddenAttr!$CA:$CA,$A$918))</xm:f>
          </x14:formula1>
          <xm:sqref>AH918</xm:sqref>
        </x14:dataValidation>
        <x14:dataValidation type="list" allowBlank="1" xr:uid="{00000000-0002-0000-0000-0000A9220000}">
          <x14:formula1>
            <xm:f>OFFSET(HiddenAttr!$CB$1,MATCH($A$919,HiddenAttr!$CA$1:$CA$1576,0)-1,0,COUNTIF(HiddenAttr!$CA:$CA,$A$919))</xm:f>
          </x14:formula1>
          <xm:sqref>AH919</xm:sqref>
        </x14:dataValidation>
        <x14:dataValidation type="list" allowBlank="1" xr:uid="{00000000-0002-0000-0000-0000AA220000}">
          <x14:formula1>
            <xm:f>OFFSET(HiddenAttr!$CB$1,MATCH($A$920,HiddenAttr!$CA$1:$CA$1576,0)-1,0,COUNTIF(HiddenAttr!$CA:$CA,$A$920))</xm:f>
          </x14:formula1>
          <xm:sqref>AH920</xm:sqref>
        </x14:dataValidation>
        <x14:dataValidation type="list" allowBlank="1" xr:uid="{00000000-0002-0000-0000-0000AB220000}">
          <x14:formula1>
            <xm:f>OFFSET(HiddenAttr!$CB$1,MATCH($A$921,HiddenAttr!$CA$1:$CA$1576,0)-1,0,COUNTIF(HiddenAttr!$CA:$CA,$A$921))</xm:f>
          </x14:formula1>
          <xm:sqref>AH921</xm:sqref>
        </x14:dataValidation>
        <x14:dataValidation type="list" allowBlank="1" xr:uid="{00000000-0002-0000-0000-0000AC220000}">
          <x14:formula1>
            <xm:f>OFFSET(HiddenAttr!$CB$1,MATCH($A$922,HiddenAttr!$CA$1:$CA$1576,0)-1,0,COUNTIF(HiddenAttr!$CA:$CA,$A$922))</xm:f>
          </x14:formula1>
          <xm:sqref>AH922</xm:sqref>
        </x14:dataValidation>
        <x14:dataValidation type="list" allowBlank="1" xr:uid="{00000000-0002-0000-0000-0000AD220000}">
          <x14:formula1>
            <xm:f>OFFSET(HiddenAttr!$CB$1,MATCH($A$923,HiddenAttr!$CA$1:$CA$1576,0)-1,0,COUNTIF(HiddenAttr!$CA:$CA,$A$923))</xm:f>
          </x14:formula1>
          <xm:sqref>AH923</xm:sqref>
        </x14:dataValidation>
        <x14:dataValidation type="list" allowBlank="1" xr:uid="{00000000-0002-0000-0000-0000AE220000}">
          <x14:formula1>
            <xm:f>OFFSET(HiddenAttr!$CB$1,MATCH($A$924,HiddenAttr!$CA$1:$CA$1576,0)-1,0,COUNTIF(HiddenAttr!$CA:$CA,$A$924))</xm:f>
          </x14:formula1>
          <xm:sqref>AH924</xm:sqref>
        </x14:dataValidation>
        <x14:dataValidation type="list" allowBlank="1" xr:uid="{00000000-0002-0000-0000-0000AF220000}">
          <x14:formula1>
            <xm:f>OFFSET(HiddenAttr!$CB$1,MATCH($A$925,HiddenAttr!$CA$1:$CA$1576,0)-1,0,COUNTIF(HiddenAttr!$CA:$CA,$A$925))</xm:f>
          </x14:formula1>
          <xm:sqref>AH925</xm:sqref>
        </x14:dataValidation>
        <x14:dataValidation type="list" allowBlank="1" xr:uid="{00000000-0002-0000-0000-0000B0220000}">
          <x14:formula1>
            <xm:f>OFFSET(HiddenAttr!$CB$1,MATCH($A$926,HiddenAttr!$CA$1:$CA$1576,0)-1,0,COUNTIF(HiddenAttr!$CA:$CA,$A$926))</xm:f>
          </x14:formula1>
          <xm:sqref>AH926</xm:sqref>
        </x14:dataValidation>
        <x14:dataValidation type="list" allowBlank="1" xr:uid="{00000000-0002-0000-0000-0000B1220000}">
          <x14:formula1>
            <xm:f>OFFSET(HiddenAttr!$CB$1,MATCH($A$927,HiddenAttr!$CA$1:$CA$1576,0)-1,0,COUNTIF(HiddenAttr!$CA:$CA,$A$927))</xm:f>
          </x14:formula1>
          <xm:sqref>AH927</xm:sqref>
        </x14:dataValidation>
        <x14:dataValidation type="list" allowBlank="1" xr:uid="{00000000-0002-0000-0000-0000B2220000}">
          <x14:formula1>
            <xm:f>OFFSET(HiddenAttr!$CB$1,MATCH($A$928,HiddenAttr!$CA$1:$CA$1576,0)-1,0,COUNTIF(HiddenAttr!$CA:$CA,$A$928))</xm:f>
          </x14:formula1>
          <xm:sqref>AH928</xm:sqref>
        </x14:dataValidation>
        <x14:dataValidation type="list" allowBlank="1" xr:uid="{00000000-0002-0000-0000-0000B3220000}">
          <x14:formula1>
            <xm:f>OFFSET(HiddenAttr!$CB$1,MATCH($A$929,HiddenAttr!$CA$1:$CA$1576,0)-1,0,COUNTIF(HiddenAttr!$CA:$CA,$A$929))</xm:f>
          </x14:formula1>
          <xm:sqref>AH929</xm:sqref>
        </x14:dataValidation>
        <x14:dataValidation type="list" allowBlank="1" xr:uid="{00000000-0002-0000-0000-0000B4220000}">
          <x14:formula1>
            <xm:f>OFFSET(HiddenAttr!$CB$1,MATCH($A$930,HiddenAttr!$CA$1:$CA$1576,0)-1,0,COUNTIF(HiddenAttr!$CA:$CA,$A$930))</xm:f>
          </x14:formula1>
          <xm:sqref>AH930</xm:sqref>
        </x14:dataValidation>
        <x14:dataValidation type="list" allowBlank="1" xr:uid="{00000000-0002-0000-0000-0000B5220000}">
          <x14:formula1>
            <xm:f>OFFSET(HiddenAttr!$CB$1,MATCH($A$931,HiddenAttr!$CA$1:$CA$1576,0)-1,0,COUNTIF(HiddenAttr!$CA:$CA,$A$931))</xm:f>
          </x14:formula1>
          <xm:sqref>AH931</xm:sqref>
        </x14:dataValidation>
        <x14:dataValidation type="list" allowBlank="1" xr:uid="{00000000-0002-0000-0000-0000B6220000}">
          <x14:formula1>
            <xm:f>OFFSET(HiddenAttr!$CB$1,MATCH($A$932,HiddenAttr!$CA$1:$CA$1576,0)-1,0,COUNTIF(HiddenAttr!$CA:$CA,$A$932))</xm:f>
          </x14:formula1>
          <xm:sqref>AH932</xm:sqref>
        </x14:dataValidation>
        <x14:dataValidation type="list" allowBlank="1" xr:uid="{00000000-0002-0000-0000-0000B7220000}">
          <x14:formula1>
            <xm:f>OFFSET(HiddenAttr!$CB$1,MATCH($A$933,HiddenAttr!$CA$1:$CA$1576,0)-1,0,COUNTIF(HiddenAttr!$CA:$CA,$A$933))</xm:f>
          </x14:formula1>
          <xm:sqref>AH933</xm:sqref>
        </x14:dataValidation>
        <x14:dataValidation type="list" allowBlank="1" xr:uid="{00000000-0002-0000-0000-0000B8220000}">
          <x14:formula1>
            <xm:f>OFFSET(HiddenAttr!$CB$1,MATCH($A$934,HiddenAttr!$CA$1:$CA$1576,0)-1,0,COUNTIF(HiddenAttr!$CA:$CA,$A$934))</xm:f>
          </x14:formula1>
          <xm:sqref>AH934</xm:sqref>
        </x14:dataValidation>
        <x14:dataValidation type="list" allowBlank="1" xr:uid="{00000000-0002-0000-0000-0000B9220000}">
          <x14:formula1>
            <xm:f>OFFSET(HiddenAttr!$CB$1,MATCH($A$935,HiddenAttr!$CA$1:$CA$1576,0)-1,0,COUNTIF(HiddenAttr!$CA:$CA,$A$935))</xm:f>
          </x14:formula1>
          <xm:sqref>AH935</xm:sqref>
        </x14:dataValidation>
        <x14:dataValidation type="list" allowBlank="1" xr:uid="{00000000-0002-0000-0000-0000BA220000}">
          <x14:formula1>
            <xm:f>OFFSET(HiddenAttr!$CB$1,MATCH($A$936,HiddenAttr!$CA$1:$CA$1576,0)-1,0,COUNTIF(HiddenAttr!$CA:$CA,$A$936))</xm:f>
          </x14:formula1>
          <xm:sqref>AH936</xm:sqref>
        </x14:dataValidation>
        <x14:dataValidation type="list" allowBlank="1" xr:uid="{00000000-0002-0000-0000-0000BB220000}">
          <x14:formula1>
            <xm:f>OFFSET(HiddenAttr!$CB$1,MATCH($A$937,HiddenAttr!$CA$1:$CA$1576,0)-1,0,COUNTIF(HiddenAttr!$CA:$CA,$A$937))</xm:f>
          </x14:formula1>
          <xm:sqref>AH937</xm:sqref>
        </x14:dataValidation>
        <x14:dataValidation type="list" allowBlank="1" xr:uid="{00000000-0002-0000-0000-0000BC220000}">
          <x14:formula1>
            <xm:f>OFFSET(HiddenAttr!$CB$1,MATCH($A$938,HiddenAttr!$CA$1:$CA$1576,0)-1,0,COUNTIF(HiddenAttr!$CA:$CA,$A$938))</xm:f>
          </x14:formula1>
          <xm:sqref>AH938</xm:sqref>
        </x14:dataValidation>
        <x14:dataValidation type="list" allowBlank="1" xr:uid="{00000000-0002-0000-0000-0000BD220000}">
          <x14:formula1>
            <xm:f>OFFSET(HiddenAttr!$CB$1,MATCH($A$939,HiddenAttr!$CA$1:$CA$1576,0)-1,0,COUNTIF(HiddenAttr!$CA:$CA,$A$939))</xm:f>
          </x14:formula1>
          <xm:sqref>AH939</xm:sqref>
        </x14:dataValidation>
        <x14:dataValidation type="list" allowBlank="1" xr:uid="{00000000-0002-0000-0000-0000BE220000}">
          <x14:formula1>
            <xm:f>OFFSET(HiddenAttr!$CB$1,MATCH($A$940,HiddenAttr!$CA$1:$CA$1576,0)-1,0,COUNTIF(HiddenAttr!$CA:$CA,$A$940))</xm:f>
          </x14:formula1>
          <xm:sqref>AH940</xm:sqref>
        </x14:dataValidation>
        <x14:dataValidation type="list" allowBlank="1" xr:uid="{00000000-0002-0000-0000-0000BF220000}">
          <x14:formula1>
            <xm:f>OFFSET(HiddenAttr!$CB$1,MATCH($A$941,HiddenAttr!$CA$1:$CA$1576,0)-1,0,COUNTIF(HiddenAttr!$CA:$CA,$A$941))</xm:f>
          </x14:formula1>
          <xm:sqref>AH941</xm:sqref>
        </x14:dataValidation>
        <x14:dataValidation type="list" allowBlank="1" xr:uid="{00000000-0002-0000-0000-0000C0220000}">
          <x14:formula1>
            <xm:f>OFFSET(HiddenAttr!$CB$1,MATCH($A$942,HiddenAttr!$CA$1:$CA$1576,0)-1,0,COUNTIF(HiddenAttr!$CA:$CA,$A$942))</xm:f>
          </x14:formula1>
          <xm:sqref>AH942</xm:sqref>
        </x14:dataValidation>
        <x14:dataValidation type="list" allowBlank="1" xr:uid="{00000000-0002-0000-0000-0000C1220000}">
          <x14:formula1>
            <xm:f>OFFSET(HiddenAttr!$CB$1,MATCH($A$943,HiddenAttr!$CA$1:$CA$1576,0)-1,0,COUNTIF(HiddenAttr!$CA:$CA,$A$943))</xm:f>
          </x14:formula1>
          <xm:sqref>AH943</xm:sqref>
        </x14:dataValidation>
        <x14:dataValidation type="list" allowBlank="1" xr:uid="{00000000-0002-0000-0000-0000C2220000}">
          <x14:formula1>
            <xm:f>OFFSET(HiddenAttr!$CB$1,MATCH($A$944,HiddenAttr!$CA$1:$CA$1576,0)-1,0,COUNTIF(HiddenAttr!$CA:$CA,$A$944))</xm:f>
          </x14:formula1>
          <xm:sqref>AH944</xm:sqref>
        </x14:dataValidation>
        <x14:dataValidation type="list" allowBlank="1" xr:uid="{00000000-0002-0000-0000-0000C3220000}">
          <x14:formula1>
            <xm:f>OFFSET(HiddenAttr!$CB$1,MATCH($A$945,HiddenAttr!$CA$1:$CA$1576,0)-1,0,COUNTIF(HiddenAttr!$CA:$CA,$A$945))</xm:f>
          </x14:formula1>
          <xm:sqref>AH945</xm:sqref>
        </x14:dataValidation>
        <x14:dataValidation type="list" allowBlank="1" xr:uid="{00000000-0002-0000-0000-0000C4220000}">
          <x14:formula1>
            <xm:f>OFFSET(HiddenAttr!$CB$1,MATCH($A$946,HiddenAttr!$CA$1:$CA$1576,0)-1,0,COUNTIF(HiddenAttr!$CA:$CA,$A$946))</xm:f>
          </x14:formula1>
          <xm:sqref>AH946</xm:sqref>
        </x14:dataValidation>
        <x14:dataValidation type="list" allowBlank="1" xr:uid="{00000000-0002-0000-0000-0000C5220000}">
          <x14:formula1>
            <xm:f>OFFSET(HiddenAttr!$CB$1,MATCH($A$947,HiddenAttr!$CA$1:$CA$1576,0)-1,0,COUNTIF(HiddenAttr!$CA:$CA,$A$947))</xm:f>
          </x14:formula1>
          <xm:sqref>AH947</xm:sqref>
        </x14:dataValidation>
        <x14:dataValidation type="list" allowBlank="1" xr:uid="{00000000-0002-0000-0000-0000C6220000}">
          <x14:formula1>
            <xm:f>OFFSET(HiddenAttr!$CB$1,MATCH($A$948,HiddenAttr!$CA$1:$CA$1576,0)-1,0,COUNTIF(HiddenAttr!$CA:$CA,$A$948))</xm:f>
          </x14:formula1>
          <xm:sqref>AH948</xm:sqref>
        </x14:dataValidation>
        <x14:dataValidation type="list" allowBlank="1" xr:uid="{00000000-0002-0000-0000-0000C7220000}">
          <x14:formula1>
            <xm:f>OFFSET(HiddenAttr!$CB$1,MATCH($A$949,HiddenAttr!$CA$1:$CA$1576,0)-1,0,COUNTIF(HiddenAttr!$CA:$CA,$A$949))</xm:f>
          </x14:formula1>
          <xm:sqref>AH949</xm:sqref>
        </x14:dataValidation>
        <x14:dataValidation type="list" allowBlank="1" xr:uid="{00000000-0002-0000-0000-0000C8220000}">
          <x14:formula1>
            <xm:f>OFFSET(HiddenAttr!$CB$1,MATCH($A$950,HiddenAttr!$CA$1:$CA$1576,0)-1,0,COUNTIF(HiddenAttr!$CA:$CA,$A$950))</xm:f>
          </x14:formula1>
          <xm:sqref>AH950</xm:sqref>
        </x14:dataValidation>
        <x14:dataValidation type="list" allowBlank="1" xr:uid="{00000000-0002-0000-0000-0000C9220000}">
          <x14:formula1>
            <xm:f>OFFSET(HiddenAttr!$CB$1,MATCH($A$951,HiddenAttr!$CA$1:$CA$1576,0)-1,0,COUNTIF(HiddenAttr!$CA:$CA,$A$951))</xm:f>
          </x14:formula1>
          <xm:sqref>AH951</xm:sqref>
        </x14:dataValidation>
        <x14:dataValidation type="list" allowBlank="1" xr:uid="{00000000-0002-0000-0000-0000CA220000}">
          <x14:formula1>
            <xm:f>OFFSET(HiddenAttr!$CB$1,MATCH($A$952,HiddenAttr!$CA$1:$CA$1576,0)-1,0,COUNTIF(HiddenAttr!$CA:$CA,$A$952))</xm:f>
          </x14:formula1>
          <xm:sqref>AH952</xm:sqref>
        </x14:dataValidation>
        <x14:dataValidation type="list" allowBlank="1" xr:uid="{00000000-0002-0000-0000-0000CB220000}">
          <x14:formula1>
            <xm:f>OFFSET(HiddenAttr!$CB$1,MATCH($A$953,HiddenAttr!$CA$1:$CA$1576,0)-1,0,COUNTIF(HiddenAttr!$CA:$CA,$A$953))</xm:f>
          </x14:formula1>
          <xm:sqref>AH953</xm:sqref>
        </x14:dataValidation>
        <x14:dataValidation type="list" allowBlank="1" xr:uid="{00000000-0002-0000-0000-0000CC220000}">
          <x14:formula1>
            <xm:f>OFFSET(HiddenAttr!$CB$1,MATCH($A$954,HiddenAttr!$CA$1:$CA$1576,0)-1,0,COUNTIF(HiddenAttr!$CA:$CA,$A$954))</xm:f>
          </x14:formula1>
          <xm:sqref>AH954</xm:sqref>
        </x14:dataValidation>
        <x14:dataValidation type="list" allowBlank="1" xr:uid="{00000000-0002-0000-0000-0000CD220000}">
          <x14:formula1>
            <xm:f>OFFSET(HiddenAttr!$CB$1,MATCH($A$955,HiddenAttr!$CA$1:$CA$1576,0)-1,0,COUNTIF(HiddenAttr!$CA:$CA,$A$955))</xm:f>
          </x14:formula1>
          <xm:sqref>AH955</xm:sqref>
        </x14:dataValidation>
        <x14:dataValidation type="list" allowBlank="1" xr:uid="{00000000-0002-0000-0000-0000CE220000}">
          <x14:formula1>
            <xm:f>OFFSET(HiddenAttr!$CB$1,MATCH($A$956,HiddenAttr!$CA$1:$CA$1576,0)-1,0,COUNTIF(HiddenAttr!$CA:$CA,$A$956))</xm:f>
          </x14:formula1>
          <xm:sqref>AH956</xm:sqref>
        </x14:dataValidation>
        <x14:dataValidation type="list" allowBlank="1" xr:uid="{00000000-0002-0000-0000-0000CF220000}">
          <x14:formula1>
            <xm:f>OFFSET(HiddenAttr!$CB$1,MATCH($A$957,HiddenAttr!$CA$1:$CA$1576,0)-1,0,COUNTIF(HiddenAttr!$CA:$CA,$A$957))</xm:f>
          </x14:formula1>
          <xm:sqref>AH957</xm:sqref>
        </x14:dataValidation>
        <x14:dataValidation type="list" allowBlank="1" xr:uid="{00000000-0002-0000-0000-0000D0220000}">
          <x14:formula1>
            <xm:f>OFFSET(HiddenAttr!$CB$1,MATCH($A$958,HiddenAttr!$CA$1:$CA$1576,0)-1,0,COUNTIF(HiddenAttr!$CA:$CA,$A$958))</xm:f>
          </x14:formula1>
          <xm:sqref>AH958</xm:sqref>
        </x14:dataValidation>
        <x14:dataValidation type="list" allowBlank="1" xr:uid="{00000000-0002-0000-0000-0000D1220000}">
          <x14:formula1>
            <xm:f>OFFSET(HiddenAttr!$CB$1,MATCH($A$959,HiddenAttr!$CA$1:$CA$1576,0)-1,0,COUNTIF(HiddenAttr!$CA:$CA,$A$959))</xm:f>
          </x14:formula1>
          <xm:sqref>AH959</xm:sqref>
        </x14:dataValidation>
        <x14:dataValidation type="list" allowBlank="1" xr:uid="{00000000-0002-0000-0000-0000D2220000}">
          <x14:formula1>
            <xm:f>OFFSET(HiddenAttr!$CB$1,MATCH($A$960,HiddenAttr!$CA$1:$CA$1576,0)-1,0,COUNTIF(HiddenAttr!$CA:$CA,$A$960))</xm:f>
          </x14:formula1>
          <xm:sqref>AH960</xm:sqref>
        </x14:dataValidation>
        <x14:dataValidation type="list" allowBlank="1" xr:uid="{00000000-0002-0000-0000-0000D3220000}">
          <x14:formula1>
            <xm:f>OFFSET(HiddenAttr!$CB$1,MATCH($A$961,HiddenAttr!$CA$1:$CA$1576,0)-1,0,COUNTIF(HiddenAttr!$CA:$CA,$A$961))</xm:f>
          </x14:formula1>
          <xm:sqref>AH961</xm:sqref>
        </x14:dataValidation>
        <x14:dataValidation type="list" allowBlank="1" xr:uid="{00000000-0002-0000-0000-0000D4220000}">
          <x14:formula1>
            <xm:f>OFFSET(HiddenAttr!$CB$1,MATCH($A$962,HiddenAttr!$CA$1:$CA$1576,0)-1,0,COUNTIF(HiddenAttr!$CA:$CA,$A$962))</xm:f>
          </x14:formula1>
          <xm:sqref>AH962</xm:sqref>
        </x14:dataValidation>
        <x14:dataValidation type="list" allowBlank="1" xr:uid="{00000000-0002-0000-0000-0000D5220000}">
          <x14:formula1>
            <xm:f>OFFSET(HiddenAttr!$CB$1,MATCH($A$963,HiddenAttr!$CA$1:$CA$1576,0)-1,0,COUNTIF(HiddenAttr!$CA:$CA,$A$963))</xm:f>
          </x14:formula1>
          <xm:sqref>AH963</xm:sqref>
        </x14:dataValidation>
        <x14:dataValidation type="list" allowBlank="1" xr:uid="{00000000-0002-0000-0000-0000D6220000}">
          <x14:formula1>
            <xm:f>OFFSET(HiddenAttr!$CB$1,MATCH($A$964,HiddenAttr!$CA$1:$CA$1576,0)-1,0,COUNTIF(HiddenAttr!$CA:$CA,$A$964))</xm:f>
          </x14:formula1>
          <xm:sqref>AH964</xm:sqref>
        </x14:dataValidation>
        <x14:dataValidation type="list" allowBlank="1" xr:uid="{00000000-0002-0000-0000-0000D7220000}">
          <x14:formula1>
            <xm:f>OFFSET(HiddenAttr!$CB$1,MATCH($A$965,HiddenAttr!$CA$1:$CA$1576,0)-1,0,COUNTIF(HiddenAttr!$CA:$CA,$A$965))</xm:f>
          </x14:formula1>
          <xm:sqref>AH965</xm:sqref>
        </x14:dataValidation>
        <x14:dataValidation type="list" allowBlank="1" xr:uid="{00000000-0002-0000-0000-0000D8220000}">
          <x14:formula1>
            <xm:f>OFFSET(HiddenAttr!$CB$1,MATCH($A$966,HiddenAttr!$CA$1:$CA$1576,0)-1,0,COUNTIF(HiddenAttr!$CA:$CA,$A$966))</xm:f>
          </x14:formula1>
          <xm:sqref>AH966</xm:sqref>
        </x14:dataValidation>
        <x14:dataValidation type="list" allowBlank="1" xr:uid="{00000000-0002-0000-0000-0000D9220000}">
          <x14:formula1>
            <xm:f>OFFSET(HiddenAttr!$CB$1,MATCH($A$967,HiddenAttr!$CA$1:$CA$1576,0)-1,0,COUNTIF(HiddenAttr!$CA:$CA,$A$967))</xm:f>
          </x14:formula1>
          <xm:sqref>AH967</xm:sqref>
        </x14:dataValidation>
        <x14:dataValidation type="list" allowBlank="1" xr:uid="{00000000-0002-0000-0000-0000DA220000}">
          <x14:formula1>
            <xm:f>OFFSET(HiddenAttr!$CB$1,MATCH($A$968,HiddenAttr!$CA$1:$CA$1576,0)-1,0,COUNTIF(HiddenAttr!$CA:$CA,$A$968))</xm:f>
          </x14:formula1>
          <xm:sqref>AH968</xm:sqref>
        </x14:dataValidation>
        <x14:dataValidation type="list" allowBlank="1" xr:uid="{00000000-0002-0000-0000-0000DB220000}">
          <x14:formula1>
            <xm:f>OFFSET(HiddenAttr!$CB$1,MATCH($A$969,HiddenAttr!$CA$1:$CA$1576,0)-1,0,COUNTIF(HiddenAttr!$CA:$CA,$A$969))</xm:f>
          </x14:formula1>
          <xm:sqref>AH969</xm:sqref>
        </x14:dataValidation>
        <x14:dataValidation type="list" allowBlank="1" xr:uid="{00000000-0002-0000-0000-0000DC220000}">
          <x14:formula1>
            <xm:f>OFFSET(HiddenAttr!$CB$1,MATCH($A$970,HiddenAttr!$CA$1:$CA$1576,0)-1,0,COUNTIF(HiddenAttr!$CA:$CA,$A$970))</xm:f>
          </x14:formula1>
          <xm:sqref>AH970</xm:sqref>
        </x14:dataValidation>
        <x14:dataValidation type="list" allowBlank="1" xr:uid="{00000000-0002-0000-0000-0000DD220000}">
          <x14:formula1>
            <xm:f>OFFSET(HiddenAttr!$CB$1,MATCH($A$971,HiddenAttr!$CA$1:$CA$1576,0)-1,0,COUNTIF(HiddenAttr!$CA:$CA,$A$971))</xm:f>
          </x14:formula1>
          <xm:sqref>AH971</xm:sqref>
        </x14:dataValidation>
        <x14:dataValidation type="list" allowBlank="1" xr:uid="{00000000-0002-0000-0000-0000DE220000}">
          <x14:formula1>
            <xm:f>OFFSET(HiddenAttr!$CB$1,MATCH($A$972,HiddenAttr!$CA$1:$CA$1576,0)-1,0,COUNTIF(HiddenAttr!$CA:$CA,$A$972))</xm:f>
          </x14:formula1>
          <xm:sqref>AH972</xm:sqref>
        </x14:dataValidation>
        <x14:dataValidation type="list" allowBlank="1" xr:uid="{00000000-0002-0000-0000-0000DF220000}">
          <x14:formula1>
            <xm:f>OFFSET(HiddenAttr!$CB$1,MATCH($A$973,HiddenAttr!$CA$1:$CA$1576,0)-1,0,COUNTIF(HiddenAttr!$CA:$CA,$A$973))</xm:f>
          </x14:formula1>
          <xm:sqref>AH973</xm:sqref>
        </x14:dataValidation>
        <x14:dataValidation type="list" allowBlank="1" xr:uid="{00000000-0002-0000-0000-0000E0220000}">
          <x14:formula1>
            <xm:f>OFFSET(HiddenAttr!$CB$1,MATCH($A$974,HiddenAttr!$CA$1:$CA$1576,0)-1,0,COUNTIF(HiddenAttr!$CA:$CA,$A$974))</xm:f>
          </x14:formula1>
          <xm:sqref>AH974</xm:sqref>
        </x14:dataValidation>
        <x14:dataValidation type="list" allowBlank="1" xr:uid="{00000000-0002-0000-0000-0000E1220000}">
          <x14:formula1>
            <xm:f>OFFSET(HiddenAttr!$CB$1,MATCH($A$975,HiddenAttr!$CA$1:$CA$1576,0)-1,0,COUNTIF(HiddenAttr!$CA:$CA,$A$975))</xm:f>
          </x14:formula1>
          <xm:sqref>AH975</xm:sqref>
        </x14:dataValidation>
        <x14:dataValidation type="list" allowBlank="1" xr:uid="{00000000-0002-0000-0000-0000E2220000}">
          <x14:formula1>
            <xm:f>OFFSET(HiddenAttr!$CB$1,MATCH($A$976,HiddenAttr!$CA$1:$CA$1576,0)-1,0,COUNTIF(HiddenAttr!$CA:$CA,$A$976))</xm:f>
          </x14:formula1>
          <xm:sqref>AH976</xm:sqref>
        </x14:dataValidation>
        <x14:dataValidation type="list" allowBlank="1" xr:uid="{00000000-0002-0000-0000-0000E3220000}">
          <x14:formula1>
            <xm:f>OFFSET(HiddenAttr!$CB$1,MATCH($A$977,HiddenAttr!$CA$1:$CA$1576,0)-1,0,COUNTIF(HiddenAttr!$CA:$CA,$A$977))</xm:f>
          </x14:formula1>
          <xm:sqref>AH977</xm:sqref>
        </x14:dataValidation>
        <x14:dataValidation type="list" allowBlank="1" xr:uid="{00000000-0002-0000-0000-0000E4220000}">
          <x14:formula1>
            <xm:f>OFFSET(HiddenAttr!$CB$1,MATCH($A$978,HiddenAttr!$CA$1:$CA$1576,0)-1,0,COUNTIF(HiddenAttr!$CA:$CA,$A$978))</xm:f>
          </x14:formula1>
          <xm:sqref>AH978</xm:sqref>
        </x14:dataValidation>
        <x14:dataValidation type="list" allowBlank="1" xr:uid="{00000000-0002-0000-0000-0000E5220000}">
          <x14:formula1>
            <xm:f>OFFSET(HiddenAttr!$CB$1,MATCH($A$979,HiddenAttr!$CA$1:$CA$1576,0)-1,0,COUNTIF(HiddenAttr!$CA:$CA,$A$979))</xm:f>
          </x14:formula1>
          <xm:sqref>AH979</xm:sqref>
        </x14:dataValidation>
        <x14:dataValidation type="list" allowBlank="1" xr:uid="{00000000-0002-0000-0000-0000E6220000}">
          <x14:formula1>
            <xm:f>OFFSET(HiddenAttr!$CB$1,MATCH($A$980,HiddenAttr!$CA$1:$CA$1576,0)-1,0,COUNTIF(HiddenAttr!$CA:$CA,$A$980))</xm:f>
          </x14:formula1>
          <xm:sqref>AH980</xm:sqref>
        </x14:dataValidation>
        <x14:dataValidation type="list" allowBlank="1" xr:uid="{00000000-0002-0000-0000-0000E7220000}">
          <x14:formula1>
            <xm:f>OFFSET(HiddenAttr!$CB$1,MATCH($A$981,HiddenAttr!$CA$1:$CA$1576,0)-1,0,COUNTIF(HiddenAttr!$CA:$CA,$A$981))</xm:f>
          </x14:formula1>
          <xm:sqref>AH981</xm:sqref>
        </x14:dataValidation>
        <x14:dataValidation type="list" allowBlank="1" xr:uid="{00000000-0002-0000-0000-0000E8220000}">
          <x14:formula1>
            <xm:f>OFFSET(HiddenAttr!$CB$1,MATCH($A$982,HiddenAttr!$CA$1:$CA$1576,0)-1,0,COUNTIF(HiddenAttr!$CA:$CA,$A$982))</xm:f>
          </x14:formula1>
          <xm:sqref>AH982</xm:sqref>
        </x14:dataValidation>
        <x14:dataValidation type="list" allowBlank="1" xr:uid="{00000000-0002-0000-0000-0000E9220000}">
          <x14:formula1>
            <xm:f>OFFSET(HiddenAttr!$CB$1,MATCH($A$983,HiddenAttr!$CA$1:$CA$1576,0)-1,0,COUNTIF(HiddenAttr!$CA:$CA,$A$983))</xm:f>
          </x14:formula1>
          <xm:sqref>AH983</xm:sqref>
        </x14:dataValidation>
        <x14:dataValidation type="list" allowBlank="1" xr:uid="{00000000-0002-0000-0000-0000EA220000}">
          <x14:formula1>
            <xm:f>OFFSET(HiddenAttr!$CB$1,MATCH($A$984,HiddenAttr!$CA$1:$CA$1576,0)-1,0,COUNTIF(HiddenAttr!$CA:$CA,$A$984))</xm:f>
          </x14:formula1>
          <xm:sqref>AH984</xm:sqref>
        </x14:dataValidation>
        <x14:dataValidation type="list" allowBlank="1" xr:uid="{00000000-0002-0000-0000-0000EB220000}">
          <x14:formula1>
            <xm:f>OFFSET(HiddenAttr!$CB$1,MATCH($A$985,HiddenAttr!$CA$1:$CA$1576,0)-1,0,COUNTIF(HiddenAttr!$CA:$CA,$A$985))</xm:f>
          </x14:formula1>
          <xm:sqref>AH985</xm:sqref>
        </x14:dataValidation>
        <x14:dataValidation type="list" allowBlank="1" xr:uid="{00000000-0002-0000-0000-0000EC220000}">
          <x14:formula1>
            <xm:f>OFFSET(HiddenAttr!$CB$1,MATCH($A$986,HiddenAttr!$CA$1:$CA$1576,0)-1,0,COUNTIF(HiddenAttr!$CA:$CA,$A$986))</xm:f>
          </x14:formula1>
          <xm:sqref>AH986</xm:sqref>
        </x14:dataValidation>
        <x14:dataValidation type="list" allowBlank="1" xr:uid="{00000000-0002-0000-0000-0000ED220000}">
          <x14:formula1>
            <xm:f>OFFSET(HiddenAttr!$CB$1,MATCH($A$987,HiddenAttr!$CA$1:$CA$1576,0)-1,0,COUNTIF(HiddenAttr!$CA:$CA,$A$987))</xm:f>
          </x14:formula1>
          <xm:sqref>AH987</xm:sqref>
        </x14:dataValidation>
        <x14:dataValidation type="list" allowBlank="1" xr:uid="{00000000-0002-0000-0000-0000EE220000}">
          <x14:formula1>
            <xm:f>OFFSET(HiddenAttr!$CB$1,MATCH($A$988,HiddenAttr!$CA$1:$CA$1576,0)-1,0,COUNTIF(HiddenAttr!$CA:$CA,$A$988))</xm:f>
          </x14:formula1>
          <xm:sqref>AH988</xm:sqref>
        </x14:dataValidation>
        <x14:dataValidation type="list" allowBlank="1" xr:uid="{00000000-0002-0000-0000-0000EF220000}">
          <x14:formula1>
            <xm:f>OFFSET(HiddenAttr!$CB$1,MATCH($A$989,HiddenAttr!$CA$1:$CA$1576,0)-1,0,COUNTIF(HiddenAttr!$CA:$CA,$A$989))</xm:f>
          </x14:formula1>
          <xm:sqref>AH989</xm:sqref>
        </x14:dataValidation>
        <x14:dataValidation type="list" allowBlank="1" xr:uid="{00000000-0002-0000-0000-0000F0220000}">
          <x14:formula1>
            <xm:f>OFFSET(HiddenAttr!$CB$1,MATCH($A$990,HiddenAttr!$CA$1:$CA$1576,0)-1,0,COUNTIF(HiddenAttr!$CA:$CA,$A$990))</xm:f>
          </x14:formula1>
          <xm:sqref>AH990</xm:sqref>
        </x14:dataValidation>
        <x14:dataValidation type="list" allowBlank="1" xr:uid="{00000000-0002-0000-0000-0000F1220000}">
          <x14:formula1>
            <xm:f>OFFSET(HiddenAttr!$CB$1,MATCH($A$991,HiddenAttr!$CA$1:$CA$1576,0)-1,0,COUNTIF(HiddenAttr!$CA:$CA,$A$991))</xm:f>
          </x14:formula1>
          <xm:sqref>AH991</xm:sqref>
        </x14:dataValidation>
        <x14:dataValidation type="list" allowBlank="1" xr:uid="{00000000-0002-0000-0000-0000F2220000}">
          <x14:formula1>
            <xm:f>OFFSET(HiddenAttr!$CB$1,MATCH($A$992,HiddenAttr!$CA$1:$CA$1576,0)-1,0,COUNTIF(HiddenAttr!$CA:$CA,$A$992))</xm:f>
          </x14:formula1>
          <xm:sqref>AH992</xm:sqref>
        </x14:dataValidation>
        <x14:dataValidation type="list" allowBlank="1" xr:uid="{00000000-0002-0000-0000-0000F3220000}">
          <x14:formula1>
            <xm:f>OFFSET(HiddenAttr!$CB$1,MATCH($A$993,HiddenAttr!$CA$1:$CA$1576,0)-1,0,COUNTIF(HiddenAttr!$CA:$CA,$A$993))</xm:f>
          </x14:formula1>
          <xm:sqref>AH993</xm:sqref>
        </x14:dataValidation>
        <x14:dataValidation type="list" allowBlank="1" xr:uid="{00000000-0002-0000-0000-0000F4220000}">
          <x14:formula1>
            <xm:f>OFFSET(HiddenAttr!$CB$1,MATCH($A$994,HiddenAttr!$CA$1:$CA$1576,0)-1,0,COUNTIF(HiddenAttr!$CA:$CA,$A$994))</xm:f>
          </x14:formula1>
          <xm:sqref>AH994</xm:sqref>
        </x14:dataValidation>
        <x14:dataValidation type="list" allowBlank="1" xr:uid="{00000000-0002-0000-0000-0000F5220000}">
          <x14:formula1>
            <xm:f>OFFSET(HiddenAttr!$CB$1,MATCH($A$995,HiddenAttr!$CA$1:$CA$1576,0)-1,0,COUNTIF(HiddenAttr!$CA:$CA,$A$995))</xm:f>
          </x14:formula1>
          <xm:sqref>AH995</xm:sqref>
        </x14:dataValidation>
        <x14:dataValidation type="list" allowBlank="1" xr:uid="{00000000-0002-0000-0000-0000F6220000}">
          <x14:formula1>
            <xm:f>OFFSET(HiddenAttr!$CB$1,MATCH($A$996,HiddenAttr!$CA$1:$CA$1576,0)-1,0,COUNTIF(HiddenAttr!$CA:$CA,$A$996))</xm:f>
          </x14:formula1>
          <xm:sqref>AH996</xm:sqref>
        </x14:dataValidation>
        <x14:dataValidation type="list" allowBlank="1" xr:uid="{00000000-0002-0000-0000-0000F7220000}">
          <x14:formula1>
            <xm:f>OFFSET(HiddenAttr!$CB$1,MATCH($A$997,HiddenAttr!$CA$1:$CA$1576,0)-1,0,COUNTIF(HiddenAttr!$CA:$CA,$A$997))</xm:f>
          </x14:formula1>
          <xm:sqref>AH997</xm:sqref>
        </x14:dataValidation>
        <x14:dataValidation type="list" allowBlank="1" xr:uid="{00000000-0002-0000-0000-0000F8220000}">
          <x14:formula1>
            <xm:f>OFFSET(HiddenAttr!$CB$1,MATCH($A$998,HiddenAttr!$CA$1:$CA$1576,0)-1,0,COUNTIF(HiddenAttr!$CA:$CA,$A$998))</xm:f>
          </x14:formula1>
          <xm:sqref>AH998</xm:sqref>
        </x14:dataValidation>
        <x14:dataValidation type="list" allowBlank="1" xr:uid="{00000000-0002-0000-0000-0000F9220000}">
          <x14:formula1>
            <xm:f>OFFSET(HiddenAttr!$CB$1,MATCH($A$999,HiddenAttr!$CA$1:$CA$1576,0)-1,0,COUNTIF(HiddenAttr!$CA:$CA,$A$999))</xm:f>
          </x14:formula1>
          <xm:sqref>AH999</xm:sqref>
        </x14:dataValidation>
        <x14:dataValidation type="list" allowBlank="1" xr:uid="{00000000-0002-0000-0000-0000FA220000}">
          <x14:formula1>
            <xm:f>OFFSET(HiddenAttr!$CB$1,MATCH($A$1000,HiddenAttr!$CA$1:$CA$1576,0)-1,0,COUNTIF(HiddenAttr!$CA:$CA,$A$1000))</xm:f>
          </x14:formula1>
          <xm:sqref>AH1000</xm:sqref>
        </x14:dataValidation>
        <x14:dataValidation type="list" allowBlank="1" showErrorMessage="1" xr:uid="{00000000-0002-0000-0000-0000FB220000}">
          <x14:formula1>
            <xm:f>OFFSET(HiddenAttr!$AB$1,MATCH($A$7,HiddenAttr!$AA$1:$AA$1576,0)-1,0,COUNTIF(HiddenAttr!$AA:$AA,$A$7))</xm:f>
          </x14:formula1>
          <xm:sqref>AL7</xm:sqref>
        </x14:dataValidation>
        <x14:dataValidation type="list" allowBlank="1" showErrorMessage="1" xr:uid="{00000000-0002-0000-0000-0000FC220000}">
          <x14:formula1>
            <xm:f>OFFSET(HiddenAttr!$AB$1,MATCH($A$8,HiddenAttr!$AA$1:$AA$1576,0)-1,0,COUNTIF(HiddenAttr!$AA:$AA,$A$8))</xm:f>
          </x14:formula1>
          <xm:sqref>AL8</xm:sqref>
        </x14:dataValidation>
        <x14:dataValidation type="list" allowBlank="1" showErrorMessage="1" xr:uid="{00000000-0002-0000-0000-0000FD220000}">
          <x14:formula1>
            <xm:f>OFFSET(HiddenAttr!$AB$1,MATCH($A$9,HiddenAttr!$AA$1:$AA$1576,0)-1,0,COUNTIF(HiddenAttr!$AA:$AA,$A$9))</xm:f>
          </x14:formula1>
          <xm:sqref>AL9</xm:sqref>
        </x14:dataValidation>
        <x14:dataValidation type="list" allowBlank="1" showErrorMessage="1" xr:uid="{00000000-0002-0000-0000-0000FE220000}">
          <x14:formula1>
            <xm:f>OFFSET(HiddenAttr!$AB$1,MATCH($A$10,HiddenAttr!$AA$1:$AA$1576,0)-1,0,COUNTIF(HiddenAttr!$AA:$AA,$A$10))</xm:f>
          </x14:formula1>
          <xm:sqref>AL10</xm:sqref>
        </x14:dataValidation>
        <x14:dataValidation type="list" allowBlank="1" showErrorMessage="1" xr:uid="{00000000-0002-0000-0000-0000FF220000}">
          <x14:formula1>
            <xm:f>OFFSET(HiddenAttr!$AB$1,MATCH($A$11,HiddenAttr!$AA$1:$AA$1576,0)-1,0,COUNTIF(HiddenAttr!$AA:$AA,$A$11))</xm:f>
          </x14:formula1>
          <xm:sqref>AL11</xm:sqref>
        </x14:dataValidation>
        <x14:dataValidation type="list" allowBlank="1" showErrorMessage="1" xr:uid="{00000000-0002-0000-0000-000000230000}">
          <x14:formula1>
            <xm:f>OFFSET(HiddenAttr!$AB$1,MATCH($A$12,HiddenAttr!$AA$1:$AA$1576,0)-1,0,COUNTIF(HiddenAttr!$AA:$AA,$A$12))</xm:f>
          </x14:formula1>
          <xm:sqref>AL12</xm:sqref>
        </x14:dataValidation>
        <x14:dataValidation type="list" allowBlank="1" showErrorMessage="1" xr:uid="{00000000-0002-0000-0000-000001230000}">
          <x14:formula1>
            <xm:f>OFFSET(HiddenAttr!$AB$1,MATCH($A$13,HiddenAttr!$AA$1:$AA$1576,0)-1,0,COUNTIF(HiddenAttr!$AA:$AA,$A$13))</xm:f>
          </x14:formula1>
          <xm:sqref>AL13</xm:sqref>
        </x14:dataValidation>
        <x14:dataValidation type="list" allowBlank="1" showErrorMessage="1" xr:uid="{00000000-0002-0000-0000-000002230000}">
          <x14:formula1>
            <xm:f>OFFSET(HiddenAttr!$AB$1,MATCH($A$14,HiddenAttr!$AA$1:$AA$1576,0)-1,0,COUNTIF(HiddenAttr!$AA:$AA,$A$14))</xm:f>
          </x14:formula1>
          <xm:sqref>AL14</xm:sqref>
        </x14:dataValidation>
        <x14:dataValidation type="list" allowBlank="1" showErrorMessage="1" xr:uid="{00000000-0002-0000-0000-000003230000}">
          <x14:formula1>
            <xm:f>OFFSET(HiddenAttr!$AB$1,MATCH($A$15,HiddenAttr!$AA$1:$AA$1576,0)-1,0,COUNTIF(HiddenAttr!$AA:$AA,$A$15))</xm:f>
          </x14:formula1>
          <xm:sqref>AL15</xm:sqref>
        </x14:dataValidation>
        <x14:dataValidation type="list" allowBlank="1" showErrorMessage="1" xr:uid="{00000000-0002-0000-0000-000004230000}">
          <x14:formula1>
            <xm:f>OFFSET(HiddenAttr!$AB$1,MATCH($A$16,HiddenAttr!$AA$1:$AA$1576,0)-1,0,COUNTIF(HiddenAttr!$AA:$AA,$A$16))</xm:f>
          </x14:formula1>
          <xm:sqref>AL16</xm:sqref>
        </x14:dataValidation>
        <x14:dataValidation type="list" allowBlank="1" showErrorMessage="1" xr:uid="{00000000-0002-0000-0000-000005230000}">
          <x14:formula1>
            <xm:f>OFFSET(HiddenAttr!$AB$1,MATCH($A$17,HiddenAttr!$AA$1:$AA$1576,0)-1,0,COUNTIF(HiddenAttr!$AA:$AA,$A$17))</xm:f>
          </x14:formula1>
          <xm:sqref>AL17</xm:sqref>
        </x14:dataValidation>
        <x14:dataValidation type="list" allowBlank="1" showErrorMessage="1" xr:uid="{00000000-0002-0000-0000-000006230000}">
          <x14:formula1>
            <xm:f>OFFSET(HiddenAttr!$AB$1,MATCH($A$18,HiddenAttr!$AA$1:$AA$1576,0)-1,0,COUNTIF(HiddenAttr!$AA:$AA,$A$18))</xm:f>
          </x14:formula1>
          <xm:sqref>AL18</xm:sqref>
        </x14:dataValidation>
        <x14:dataValidation type="list" allowBlank="1" showErrorMessage="1" xr:uid="{00000000-0002-0000-0000-000007230000}">
          <x14:formula1>
            <xm:f>OFFSET(HiddenAttr!$AB$1,MATCH($A$19,HiddenAttr!$AA$1:$AA$1576,0)-1,0,COUNTIF(HiddenAttr!$AA:$AA,$A$19))</xm:f>
          </x14:formula1>
          <xm:sqref>AL19</xm:sqref>
        </x14:dataValidation>
        <x14:dataValidation type="list" allowBlank="1" showErrorMessage="1" xr:uid="{00000000-0002-0000-0000-000008230000}">
          <x14:formula1>
            <xm:f>OFFSET(HiddenAttr!$AB$1,MATCH($A$20,HiddenAttr!$AA$1:$AA$1576,0)-1,0,COUNTIF(HiddenAttr!$AA:$AA,$A$20))</xm:f>
          </x14:formula1>
          <xm:sqref>AL20</xm:sqref>
        </x14:dataValidation>
        <x14:dataValidation type="list" allowBlank="1" showErrorMessage="1" xr:uid="{00000000-0002-0000-0000-000009230000}">
          <x14:formula1>
            <xm:f>OFFSET(HiddenAttr!$AB$1,MATCH($A$21,HiddenAttr!$AA$1:$AA$1576,0)-1,0,COUNTIF(HiddenAttr!$AA:$AA,$A$21))</xm:f>
          </x14:formula1>
          <xm:sqref>AL21</xm:sqref>
        </x14:dataValidation>
        <x14:dataValidation type="list" allowBlank="1" showErrorMessage="1" xr:uid="{00000000-0002-0000-0000-00000A230000}">
          <x14:formula1>
            <xm:f>OFFSET(HiddenAttr!$AB$1,MATCH($A$22,HiddenAttr!$AA$1:$AA$1576,0)-1,0,COUNTIF(HiddenAttr!$AA:$AA,$A$22))</xm:f>
          </x14:formula1>
          <xm:sqref>AL22</xm:sqref>
        </x14:dataValidation>
        <x14:dataValidation type="list" allowBlank="1" showErrorMessage="1" xr:uid="{00000000-0002-0000-0000-00000B230000}">
          <x14:formula1>
            <xm:f>OFFSET(HiddenAttr!$AB$1,MATCH($A$23,HiddenAttr!$AA$1:$AA$1576,0)-1,0,COUNTIF(HiddenAttr!$AA:$AA,$A$23))</xm:f>
          </x14:formula1>
          <xm:sqref>AL23</xm:sqref>
        </x14:dataValidation>
        <x14:dataValidation type="list" allowBlank="1" showErrorMessage="1" xr:uid="{00000000-0002-0000-0000-00000C230000}">
          <x14:formula1>
            <xm:f>OFFSET(HiddenAttr!$AB$1,MATCH($A$24,HiddenAttr!$AA$1:$AA$1576,0)-1,0,COUNTIF(HiddenAttr!$AA:$AA,$A$24))</xm:f>
          </x14:formula1>
          <xm:sqref>AL24</xm:sqref>
        </x14:dataValidation>
        <x14:dataValidation type="list" allowBlank="1" showErrorMessage="1" xr:uid="{00000000-0002-0000-0000-00000D230000}">
          <x14:formula1>
            <xm:f>OFFSET(HiddenAttr!$AB$1,MATCH($A$25,HiddenAttr!$AA$1:$AA$1576,0)-1,0,COUNTIF(HiddenAttr!$AA:$AA,$A$25))</xm:f>
          </x14:formula1>
          <xm:sqref>AL25</xm:sqref>
        </x14:dataValidation>
        <x14:dataValidation type="list" allowBlank="1" showErrorMessage="1" xr:uid="{00000000-0002-0000-0000-00000E230000}">
          <x14:formula1>
            <xm:f>OFFSET(HiddenAttr!$AB$1,MATCH($A$26,HiddenAttr!$AA$1:$AA$1576,0)-1,0,COUNTIF(HiddenAttr!$AA:$AA,$A$26))</xm:f>
          </x14:formula1>
          <xm:sqref>AL26</xm:sqref>
        </x14:dataValidation>
        <x14:dataValidation type="list" allowBlank="1" showErrorMessage="1" xr:uid="{00000000-0002-0000-0000-00000F230000}">
          <x14:formula1>
            <xm:f>OFFSET(HiddenAttr!$AB$1,MATCH($A$27,HiddenAttr!$AA$1:$AA$1576,0)-1,0,COUNTIF(HiddenAttr!$AA:$AA,$A$27))</xm:f>
          </x14:formula1>
          <xm:sqref>AL27</xm:sqref>
        </x14:dataValidation>
        <x14:dataValidation type="list" allowBlank="1" showErrorMessage="1" xr:uid="{00000000-0002-0000-0000-000010230000}">
          <x14:formula1>
            <xm:f>OFFSET(HiddenAttr!$AB$1,MATCH($A$28,HiddenAttr!$AA$1:$AA$1576,0)-1,0,COUNTIF(HiddenAttr!$AA:$AA,$A$28))</xm:f>
          </x14:formula1>
          <xm:sqref>AL28</xm:sqref>
        </x14:dataValidation>
        <x14:dataValidation type="list" allowBlank="1" showErrorMessage="1" xr:uid="{00000000-0002-0000-0000-000011230000}">
          <x14:formula1>
            <xm:f>OFFSET(HiddenAttr!$AB$1,MATCH($A$29,HiddenAttr!$AA$1:$AA$1576,0)-1,0,COUNTIF(HiddenAttr!$AA:$AA,$A$29))</xm:f>
          </x14:formula1>
          <xm:sqref>AL29</xm:sqref>
        </x14:dataValidation>
        <x14:dataValidation type="list" allowBlank="1" showErrorMessage="1" xr:uid="{00000000-0002-0000-0000-000012230000}">
          <x14:formula1>
            <xm:f>OFFSET(HiddenAttr!$AB$1,MATCH($A$30,HiddenAttr!$AA$1:$AA$1576,0)-1,0,COUNTIF(HiddenAttr!$AA:$AA,$A$30))</xm:f>
          </x14:formula1>
          <xm:sqref>AL30</xm:sqref>
        </x14:dataValidation>
        <x14:dataValidation type="list" allowBlank="1" showErrorMessage="1" xr:uid="{00000000-0002-0000-0000-000013230000}">
          <x14:formula1>
            <xm:f>OFFSET(HiddenAttr!$AB$1,MATCH($A$31,HiddenAttr!$AA$1:$AA$1576,0)-1,0,COUNTIF(HiddenAttr!$AA:$AA,$A$31))</xm:f>
          </x14:formula1>
          <xm:sqref>AL31</xm:sqref>
        </x14:dataValidation>
        <x14:dataValidation type="list" allowBlank="1" showErrorMessage="1" xr:uid="{00000000-0002-0000-0000-000014230000}">
          <x14:formula1>
            <xm:f>OFFSET(HiddenAttr!$AB$1,MATCH($A$32,HiddenAttr!$AA$1:$AA$1576,0)-1,0,COUNTIF(HiddenAttr!$AA:$AA,$A$32))</xm:f>
          </x14:formula1>
          <xm:sqref>AL32</xm:sqref>
        </x14:dataValidation>
        <x14:dataValidation type="list" allowBlank="1" showErrorMessage="1" xr:uid="{00000000-0002-0000-0000-000015230000}">
          <x14:formula1>
            <xm:f>OFFSET(HiddenAttr!$AB$1,MATCH($A$33,HiddenAttr!$AA$1:$AA$1576,0)-1,0,COUNTIF(HiddenAttr!$AA:$AA,$A$33))</xm:f>
          </x14:formula1>
          <xm:sqref>AL33</xm:sqref>
        </x14:dataValidation>
        <x14:dataValidation type="list" allowBlank="1" showErrorMessage="1" xr:uid="{00000000-0002-0000-0000-000016230000}">
          <x14:formula1>
            <xm:f>OFFSET(HiddenAttr!$AB$1,MATCH($A$34,HiddenAttr!$AA$1:$AA$1576,0)-1,0,COUNTIF(HiddenAttr!$AA:$AA,$A$34))</xm:f>
          </x14:formula1>
          <xm:sqref>AL34</xm:sqref>
        </x14:dataValidation>
        <x14:dataValidation type="list" allowBlank="1" showErrorMessage="1" xr:uid="{00000000-0002-0000-0000-000017230000}">
          <x14:formula1>
            <xm:f>OFFSET(HiddenAttr!$AB$1,MATCH($A$35,HiddenAttr!$AA$1:$AA$1576,0)-1,0,COUNTIF(HiddenAttr!$AA:$AA,$A$35))</xm:f>
          </x14:formula1>
          <xm:sqref>AL35</xm:sqref>
        </x14:dataValidation>
        <x14:dataValidation type="list" allowBlank="1" showErrorMessage="1" xr:uid="{00000000-0002-0000-0000-000018230000}">
          <x14:formula1>
            <xm:f>OFFSET(HiddenAttr!$AB$1,MATCH($A$36,HiddenAttr!$AA$1:$AA$1576,0)-1,0,COUNTIF(HiddenAttr!$AA:$AA,$A$36))</xm:f>
          </x14:formula1>
          <xm:sqref>AL36</xm:sqref>
        </x14:dataValidation>
        <x14:dataValidation type="list" allowBlank="1" showErrorMessage="1" xr:uid="{00000000-0002-0000-0000-000019230000}">
          <x14:formula1>
            <xm:f>OFFSET(HiddenAttr!$AB$1,MATCH($A$37,HiddenAttr!$AA$1:$AA$1576,0)-1,0,COUNTIF(HiddenAttr!$AA:$AA,$A$37))</xm:f>
          </x14:formula1>
          <xm:sqref>AL37</xm:sqref>
        </x14:dataValidation>
        <x14:dataValidation type="list" allowBlank="1" showErrorMessage="1" xr:uid="{00000000-0002-0000-0000-00001A230000}">
          <x14:formula1>
            <xm:f>OFFSET(HiddenAttr!$AB$1,MATCH($A$38,HiddenAttr!$AA$1:$AA$1576,0)-1,0,COUNTIF(HiddenAttr!$AA:$AA,$A$38))</xm:f>
          </x14:formula1>
          <xm:sqref>AL38</xm:sqref>
        </x14:dataValidation>
        <x14:dataValidation type="list" allowBlank="1" showErrorMessage="1" xr:uid="{00000000-0002-0000-0000-00001B230000}">
          <x14:formula1>
            <xm:f>OFFSET(HiddenAttr!$AB$1,MATCH($A$39,HiddenAttr!$AA$1:$AA$1576,0)-1,0,COUNTIF(HiddenAttr!$AA:$AA,$A$39))</xm:f>
          </x14:formula1>
          <xm:sqref>AL39</xm:sqref>
        </x14:dataValidation>
        <x14:dataValidation type="list" allowBlank="1" showErrorMessage="1" xr:uid="{00000000-0002-0000-0000-00001C230000}">
          <x14:formula1>
            <xm:f>OFFSET(HiddenAttr!$AB$1,MATCH($A$40,HiddenAttr!$AA$1:$AA$1576,0)-1,0,COUNTIF(HiddenAttr!$AA:$AA,$A$40))</xm:f>
          </x14:formula1>
          <xm:sqref>AL40</xm:sqref>
        </x14:dataValidation>
        <x14:dataValidation type="list" allowBlank="1" showErrorMessage="1" xr:uid="{00000000-0002-0000-0000-00001D230000}">
          <x14:formula1>
            <xm:f>OFFSET(HiddenAttr!$AB$1,MATCH($A$41,HiddenAttr!$AA$1:$AA$1576,0)-1,0,COUNTIF(HiddenAttr!$AA:$AA,$A$41))</xm:f>
          </x14:formula1>
          <xm:sqref>AL41</xm:sqref>
        </x14:dataValidation>
        <x14:dataValidation type="list" allowBlank="1" showErrorMessage="1" xr:uid="{00000000-0002-0000-0000-00001E230000}">
          <x14:formula1>
            <xm:f>OFFSET(HiddenAttr!$AB$1,MATCH($A$42,HiddenAttr!$AA$1:$AA$1576,0)-1,0,COUNTIF(HiddenAttr!$AA:$AA,$A$42))</xm:f>
          </x14:formula1>
          <xm:sqref>AL42</xm:sqref>
        </x14:dataValidation>
        <x14:dataValidation type="list" allowBlank="1" showErrorMessage="1" xr:uid="{00000000-0002-0000-0000-00001F230000}">
          <x14:formula1>
            <xm:f>OFFSET(HiddenAttr!$AB$1,MATCH($A$43,HiddenAttr!$AA$1:$AA$1576,0)-1,0,COUNTIF(HiddenAttr!$AA:$AA,$A$43))</xm:f>
          </x14:formula1>
          <xm:sqref>AL43</xm:sqref>
        </x14:dataValidation>
        <x14:dataValidation type="list" allowBlank="1" showErrorMessage="1" xr:uid="{00000000-0002-0000-0000-000020230000}">
          <x14:formula1>
            <xm:f>OFFSET(HiddenAttr!$AB$1,MATCH($A$44,HiddenAttr!$AA$1:$AA$1576,0)-1,0,COUNTIF(HiddenAttr!$AA:$AA,$A$44))</xm:f>
          </x14:formula1>
          <xm:sqref>AL44</xm:sqref>
        </x14:dataValidation>
        <x14:dataValidation type="list" allowBlank="1" showErrorMessage="1" xr:uid="{00000000-0002-0000-0000-000021230000}">
          <x14:formula1>
            <xm:f>OFFSET(HiddenAttr!$AB$1,MATCH($A$45,HiddenAttr!$AA$1:$AA$1576,0)-1,0,COUNTIF(HiddenAttr!$AA:$AA,$A$45))</xm:f>
          </x14:formula1>
          <xm:sqref>AL45</xm:sqref>
        </x14:dataValidation>
        <x14:dataValidation type="list" allowBlank="1" showErrorMessage="1" xr:uid="{00000000-0002-0000-0000-000022230000}">
          <x14:formula1>
            <xm:f>OFFSET(HiddenAttr!$AB$1,MATCH($A$46,HiddenAttr!$AA$1:$AA$1576,0)-1,0,COUNTIF(HiddenAttr!$AA:$AA,$A$46))</xm:f>
          </x14:formula1>
          <xm:sqref>AL46</xm:sqref>
        </x14:dataValidation>
        <x14:dataValidation type="list" allowBlank="1" showErrorMessage="1" xr:uid="{00000000-0002-0000-0000-000023230000}">
          <x14:formula1>
            <xm:f>OFFSET(HiddenAttr!$AB$1,MATCH($A$47,HiddenAttr!$AA$1:$AA$1576,0)-1,0,COUNTIF(HiddenAttr!$AA:$AA,$A$47))</xm:f>
          </x14:formula1>
          <xm:sqref>AL47</xm:sqref>
        </x14:dataValidation>
        <x14:dataValidation type="list" allowBlank="1" showErrorMessage="1" xr:uid="{00000000-0002-0000-0000-000024230000}">
          <x14:formula1>
            <xm:f>OFFSET(HiddenAttr!$AB$1,MATCH($A$48,HiddenAttr!$AA$1:$AA$1576,0)-1,0,COUNTIF(HiddenAttr!$AA:$AA,$A$48))</xm:f>
          </x14:formula1>
          <xm:sqref>AL48</xm:sqref>
        </x14:dataValidation>
        <x14:dataValidation type="list" allowBlank="1" showErrorMessage="1" xr:uid="{00000000-0002-0000-0000-000025230000}">
          <x14:formula1>
            <xm:f>OFFSET(HiddenAttr!$AB$1,MATCH($A$49,HiddenAttr!$AA$1:$AA$1576,0)-1,0,COUNTIF(HiddenAttr!$AA:$AA,$A$49))</xm:f>
          </x14:formula1>
          <xm:sqref>AL49</xm:sqref>
        </x14:dataValidation>
        <x14:dataValidation type="list" allowBlank="1" showErrorMessage="1" xr:uid="{00000000-0002-0000-0000-000026230000}">
          <x14:formula1>
            <xm:f>OFFSET(HiddenAttr!$AB$1,MATCH($A$50,HiddenAttr!$AA$1:$AA$1576,0)-1,0,COUNTIF(HiddenAttr!$AA:$AA,$A$50))</xm:f>
          </x14:formula1>
          <xm:sqref>AL50</xm:sqref>
        </x14:dataValidation>
        <x14:dataValidation type="list" allowBlank="1" showErrorMessage="1" xr:uid="{00000000-0002-0000-0000-000027230000}">
          <x14:formula1>
            <xm:f>OFFSET(HiddenAttr!$AB$1,MATCH($A$51,HiddenAttr!$AA$1:$AA$1576,0)-1,0,COUNTIF(HiddenAttr!$AA:$AA,$A$51))</xm:f>
          </x14:formula1>
          <xm:sqref>AL51</xm:sqref>
        </x14:dataValidation>
        <x14:dataValidation type="list" allowBlank="1" showErrorMessage="1" xr:uid="{00000000-0002-0000-0000-000028230000}">
          <x14:formula1>
            <xm:f>OFFSET(HiddenAttr!$AB$1,MATCH($A$52,HiddenAttr!$AA$1:$AA$1576,0)-1,0,COUNTIF(HiddenAttr!$AA:$AA,$A$52))</xm:f>
          </x14:formula1>
          <xm:sqref>AL52</xm:sqref>
        </x14:dataValidation>
        <x14:dataValidation type="list" allowBlank="1" showErrorMessage="1" xr:uid="{00000000-0002-0000-0000-000029230000}">
          <x14:formula1>
            <xm:f>OFFSET(HiddenAttr!$AB$1,MATCH($A$53,HiddenAttr!$AA$1:$AA$1576,0)-1,0,COUNTIF(HiddenAttr!$AA:$AA,$A$53))</xm:f>
          </x14:formula1>
          <xm:sqref>AL53</xm:sqref>
        </x14:dataValidation>
        <x14:dataValidation type="list" allowBlank="1" showErrorMessage="1" xr:uid="{00000000-0002-0000-0000-00002A230000}">
          <x14:formula1>
            <xm:f>OFFSET(HiddenAttr!$AB$1,MATCH($A$54,HiddenAttr!$AA$1:$AA$1576,0)-1,0,COUNTIF(HiddenAttr!$AA:$AA,$A$54))</xm:f>
          </x14:formula1>
          <xm:sqref>AL54</xm:sqref>
        </x14:dataValidation>
        <x14:dataValidation type="list" allowBlank="1" showErrorMessage="1" xr:uid="{00000000-0002-0000-0000-00002B230000}">
          <x14:formula1>
            <xm:f>OFFSET(HiddenAttr!$AB$1,MATCH($A$55,HiddenAttr!$AA$1:$AA$1576,0)-1,0,COUNTIF(HiddenAttr!$AA:$AA,$A$55))</xm:f>
          </x14:formula1>
          <xm:sqref>AL55</xm:sqref>
        </x14:dataValidation>
        <x14:dataValidation type="list" allowBlank="1" showErrorMessage="1" xr:uid="{00000000-0002-0000-0000-00002C230000}">
          <x14:formula1>
            <xm:f>OFFSET(HiddenAttr!$AB$1,MATCH($A$56,HiddenAttr!$AA$1:$AA$1576,0)-1,0,COUNTIF(HiddenAttr!$AA:$AA,$A$56))</xm:f>
          </x14:formula1>
          <xm:sqref>AL56</xm:sqref>
        </x14:dataValidation>
        <x14:dataValidation type="list" allowBlank="1" showErrorMessage="1" xr:uid="{00000000-0002-0000-0000-00002D230000}">
          <x14:formula1>
            <xm:f>OFFSET(HiddenAttr!$AB$1,MATCH($A$57,HiddenAttr!$AA$1:$AA$1576,0)-1,0,COUNTIF(HiddenAttr!$AA:$AA,$A$57))</xm:f>
          </x14:formula1>
          <xm:sqref>AL57</xm:sqref>
        </x14:dataValidation>
        <x14:dataValidation type="list" allowBlank="1" showErrorMessage="1" xr:uid="{00000000-0002-0000-0000-00002E230000}">
          <x14:formula1>
            <xm:f>OFFSET(HiddenAttr!$AB$1,MATCH($A$58,HiddenAttr!$AA$1:$AA$1576,0)-1,0,COUNTIF(HiddenAttr!$AA:$AA,$A$58))</xm:f>
          </x14:formula1>
          <xm:sqref>AL58</xm:sqref>
        </x14:dataValidation>
        <x14:dataValidation type="list" allowBlank="1" showErrorMessage="1" xr:uid="{00000000-0002-0000-0000-00002F230000}">
          <x14:formula1>
            <xm:f>OFFSET(HiddenAttr!$AB$1,MATCH($A$59,HiddenAttr!$AA$1:$AA$1576,0)-1,0,COUNTIF(HiddenAttr!$AA:$AA,$A$59))</xm:f>
          </x14:formula1>
          <xm:sqref>AL59</xm:sqref>
        </x14:dataValidation>
        <x14:dataValidation type="list" allowBlank="1" showErrorMessage="1" xr:uid="{00000000-0002-0000-0000-000030230000}">
          <x14:formula1>
            <xm:f>OFFSET(HiddenAttr!$AB$1,MATCH($A$60,HiddenAttr!$AA$1:$AA$1576,0)-1,0,COUNTIF(HiddenAttr!$AA:$AA,$A$60))</xm:f>
          </x14:formula1>
          <xm:sqref>AL60</xm:sqref>
        </x14:dataValidation>
        <x14:dataValidation type="list" allowBlank="1" showErrorMessage="1" xr:uid="{00000000-0002-0000-0000-000031230000}">
          <x14:formula1>
            <xm:f>OFFSET(HiddenAttr!$AB$1,MATCH($A$61,HiddenAttr!$AA$1:$AA$1576,0)-1,0,COUNTIF(HiddenAttr!$AA:$AA,$A$61))</xm:f>
          </x14:formula1>
          <xm:sqref>AL61</xm:sqref>
        </x14:dataValidation>
        <x14:dataValidation type="list" allowBlank="1" showErrorMessage="1" xr:uid="{00000000-0002-0000-0000-000032230000}">
          <x14:formula1>
            <xm:f>OFFSET(HiddenAttr!$AB$1,MATCH($A$62,HiddenAttr!$AA$1:$AA$1576,0)-1,0,COUNTIF(HiddenAttr!$AA:$AA,$A$62))</xm:f>
          </x14:formula1>
          <xm:sqref>AL62</xm:sqref>
        </x14:dataValidation>
        <x14:dataValidation type="list" allowBlank="1" showErrorMessage="1" xr:uid="{00000000-0002-0000-0000-000033230000}">
          <x14:formula1>
            <xm:f>OFFSET(HiddenAttr!$AB$1,MATCH($A$63,HiddenAttr!$AA$1:$AA$1576,0)-1,0,COUNTIF(HiddenAttr!$AA:$AA,$A$63))</xm:f>
          </x14:formula1>
          <xm:sqref>AL63</xm:sqref>
        </x14:dataValidation>
        <x14:dataValidation type="list" allowBlank="1" showErrorMessage="1" xr:uid="{00000000-0002-0000-0000-000034230000}">
          <x14:formula1>
            <xm:f>OFFSET(HiddenAttr!$AB$1,MATCH($A$64,HiddenAttr!$AA$1:$AA$1576,0)-1,0,COUNTIF(HiddenAttr!$AA:$AA,$A$64))</xm:f>
          </x14:formula1>
          <xm:sqref>AL64</xm:sqref>
        </x14:dataValidation>
        <x14:dataValidation type="list" allowBlank="1" showErrorMessage="1" xr:uid="{00000000-0002-0000-0000-000035230000}">
          <x14:formula1>
            <xm:f>OFFSET(HiddenAttr!$AB$1,MATCH($A$65,HiddenAttr!$AA$1:$AA$1576,0)-1,0,COUNTIF(HiddenAttr!$AA:$AA,$A$65))</xm:f>
          </x14:formula1>
          <xm:sqref>AL65</xm:sqref>
        </x14:dataValidation>
        <x14:dataValidation type="list" allowBlank="1" showErrorMessage="1" xr:uid="{00000000-0002-0000-0000-000036230000}">
          <x14:formula1>
            <xm:f>OFFSET(HiddenAttr!$AB$1,MATCH($A$66,HiddenAttr!$AA$1:$AA$1576,0)-1,0,COUNTIF(HiddenAttr!$AA:$AA,$A$66))</xm:f>
          </x14:formula1>
          <xm:sqref>AL66</xm:sqref>
        </x14:dataValidation>
        <x14:dataValidation type="list" allowBlank="1" showErrorMessage="1" xr:uid="{00000000-0002-0000-0000-000037230000}">
          <x14:formula1>
            <xm:f>OFFSET(HiddenAttr!$AB$1,MATCH($A$67,HiddenAttr!$AA$1:$AA$1576,0)-1,0,COUNTIF(HiddenAttr!$AA:$AA,$A$67))</xm:f>
          </x14:formula1>
          <xm:sqref>AL67</xm:sqref>
        </x14:dataValidation>
        <x14:dataValidation type="list" allowBlank="1" showErrorMessage="1" xr:uid="{00000000-0002-0000-0000-000038230000}">
          <x14:formula1>
            <xm:f>OFFSET(HiddenAttr!$AB$1,MATCH($A$68,HiddenAttr!$AA$1:$AA$1576,0)-1,0,COUNTIF(HiddenAttr!$AA:$AA,$A$68))</xm:f>
          </x14:formula1>
          <xm:sqref>AL68</xm:sqref>
        </x14:dataValidation>
        <x14:dataValidation type="list" allowBlank="1" showErrorMessage="1" xr:uid="{00000000-0002-0000-0000-000039230000}">
          <x14:formula1>
            <xm:f>OFFSET(HiddenAttr!$AB$1,MATCH($A$69,HiddenAttr!$AA$1:$AA$1576,0)-1,0,COUNTIF(HiddenAttr!$AA:$AA,$A$69))</xm:f>
          </x14:formula1>
          <xm:sqref>AL69</xm:sqref>
        </x14:dataValidation>
        <x14:dataValidation type="list" allowBlank="1" showErrorMessage="1" xr:uid="{00000000-0002-0000-0000-00003A230000}">
          <x14:formula1>
            <xm:f>OFFSET(HiddenAttr!$AB$1,MATCH($A$70,HiddenAttr!$AA$1:$AA$1576,0)-1,0,COUNTIF(HiddenAttr!$AA:$AA,$A$70))</xm:f>
          </x14:formula1>
          <xm:sqref>AL70</xm:sqref>
        </x14:dataValidation>
        <x14:dataValidation type="list" allowBlank="1" showErrorMessage="1" xr:uid="{00000000-0002-0000-0000-00003B230000}">
          <x14:formula1>
            <xm:f>OFFSET(HiddenAttr!$AB$1,MATCH($A$71,HiddenAttr!$AA$1:$AA$1576,0)-1,0,COUNTIF(HiddenAttr!$AA:$AA,$A$71))</xm:f>
          </x14:formula1>
          <xm:sqref>AL71</xm:sqref>
        </x14:dataValidation>
        <x14:dataValidation type="list" allowBlank="1" showErrorMessage="1" xr:uid="{00000000-0002-0000-0000-00003C230000}">
          <x14:formula1>
            <xm:f>OFFSET(HiddenAttr!$AB$1,MATCH($A$72,HiddenAttr!$AA$1:$AA$1576,0)-1,0,COUNTIF(HiddenAttr!$AA:$AA,$A$72))</xm:f>
          </x14:formula1>
          <xm:sqref>AL72</xm:sqref>
        </x14:dataValidation>
        <x14:dataValidation type="list" allowBlank="1" showErrorMessage="1" xr:uid="{00000000-0002-0000-0000-00003D230000}">
          <x14:formula1>
            <xm:f>OFFSET(HiddenAttr!$AB$1,MATCH($A$73,HiddenAttr!$AA$1:$AA$1576,0)-1,0,COUNTIF(HiddenAttr!$AA:$AA,$A$73))</xm:f>
          </x14:formula1>
          <xm:sqref>AL73</xm:sqref>
        </x14:dataValidation>
        <x14:dataValidation type="list" allowBlank="1" showErrorMessage="1" xr:uid="{00000000-0002-0000-0000-00003E230000}">
          <x14:formula1>
            <xm:f>OFFSET(HiddenAttr!$AB$1,MATCH($A$74,HiddenAttr!$AA$1:$AA$1576,0)-1,0,COUNTIF(HiddenAttr!$AA:$AA,$A$74))</xm:f>
          </x14:formula1>
          <xm:sqref>AL74</xm:sqref>
        </x14:dataValidation>
        <x14:dataValidation type="list" allowBlank="1" showErrorMessage="1" xr:uid="{00000000-0002-0000-0000-00003F230000}">
          <x14:formula1>
            <xm:f>OFFSET(HiddenAttr!$AB$1,MATCH($A$75,HiddenAttr!$AA$1:$AA$1576,0)-1,0,COUNTIF(HiddenAttr!$AA:$AA,$A$75))</xm:f>
          </x14:formula1>
          <xm:sqref>AL75</xm:sqref>
        </x14:dataValidation>
        <x14:dataValidation type="list" allowBlank="1" showErrorMessage="1" xr:uid="{00000000-0002-0000-0000-000040230000}">
          <x14:formula1>
            <xm:f>OFFSET(HiddenAttr!$AB$1,MATCH($A$76,HiddenAttr!$AA$1:$AA$1576,0)-1,0,COUNTIF(HiddenAttr!$AA:$AA,$A$76))</xm:f>
          </x14:formula1>
          <xm:sqref>AL76</xm:sqref>
        </x14:dataValidation>
        <x14:dataValidation type="list" allowBlank="1" showErrorMessage="1" xr:uid="{00000000-0002-0000-0000-000041230000}">
          <x14:formula1>
            <xm:f>OFFSET(HiddenAttr!$AB$1,MATCH($A$77,HiddenAttr!$AA$1:$AA$1576,0)-1,0,COUNTIF(HiddenAttr!$AA:$AA,$A$77))</xm:f>
          </x14:formula1>
          <xm:sqref>AL77</xm:sqref>
        </x14:dataValidation>
        <x14:dataValidation type="list" allowBlank="1" showErrorMessage="1" xr:uid="{00000000-0002-0000-0000-000042230000}">
          <x14:formula1>
            <xm:f>OFFSET(HiddenAttr!$AB$1,MATCH($A$78,HiddenAttr!$AA$1:$AA$1576,0)-1,0,COUNTIF(HiddenAttr!$AA:$AA,$A$78))</xm:f>
          </x14:formula1>
          <xm:sqref>AL78</xm:sqref>
        </x14:dataValidation>
        <x14:dataValidation type="list" allowBlank="1" showErrorMessage="1" xr:uid="{00000000-0002-0000-0000-000043230000}">
          <x14:formula1>
            <xm:f>OFFSET(HiddenAttr!$AB$1,MATCH($A$79,HiddenAttr!$AA$1:$AA$1576,0)-1,0,COUNTIF(HiddenAttr!$AA:$AA,$A$79))</xm:f>
          </x14:formula1>
          <xm:sqref>AL79</xm:sqref>
        </x14:dataValidation>
        <x14:dataValidation type="list" allowBlank="1" showErrorMessage="1" xr:uid="{00000000-0002-0000-0000-000044230000}">
          <x14:formula1>
            <xm:f>OFFSET(HiddenAttr!$AB$1,MATCH($A$80,HiddenAttr!$AA$1:$AA$1576,0)-1,0,COUNTIF(HiddenAttr!$AA:$AA,$A$80))</xm:f>
          </x14:formula1>
          <xm:sqref>AL80</xm:sqref>
        </x14:dataValidation>
        <x14:dataValidation type="list" allowBlank="1" showErrorMessage="1" xr:uid="{00000000-0002-0000-0000-000045230000}">
          <x14:formula1>
            <xm:f>OFFSET(HiddenAttr!$AB$1,MATCH($A$81,HiddenAttr!$AA$1:$AA$1576,0)-1,0,COUNTIF(HiddenAttr!$AA:$AA,$A$81))</xm:f>
          </x14:formula1>
          <xm:sqref>AL81</xm:sqref>
        </x14:dataValidation>
        <x14:dataValidation type="list" allowBlank="1" showErrorMessage="1" xr:uid="{00000000-0002-0000-0000-000046230000}">
          <x14:formula1>
            <xm:f>OFFSET(HiddenAttr!$AB$1,MATCH($A$82,HiddenAttr!$AA$1:$AA$1576,0)-1,0,COUNTIF(HiddenAttr!$AA:$AA,$A$82))</xm:f>
          </x14:formula1>
          <xm:sqref>AL82</xm:sqref>
        </x14:dataValidation>
        <x14:dataValidation type="list" allowBlank="1" showErrorMessage="1" xr:uid="{00000000-0002-0000-0000-000047230000}">
          <x14:formula1>
            <xm:f>OFFSET(HiddenAttr!$AB$1,MATCH($A$83,HiddenAttr!$AA$1:$AA$1576,0)-1,0,COUNTIF(HiddenAttr!$AA:$AA,$A$83))</xm:f>
          </x14:formula1>
          <xm:sqref>AL83</xm:sqref>
        </x14:dataValidation>
        <x14:dataValidation type="list" allowBlank="1" showErrorMessage="1" xr:uid="{00000000-0002-0000-0000-000048230000}">
          <x14:formula1>
            <xm:f>OFFSET(HiddenAttr!$AB$1,MATCH($A$84,HiddenAttr!$AA$1:$AA$1576,0)-1,0,COUNTIF(HiddenAttr!$AA:$AA,$A$84))</xm:f>
          </x14:formula1>
          <xm:sqref>AL84</xm:sqref>
        </x14:dataValidation>
        <x14:dataValidation type="list" allowBlank="1" showErrorMessage="1" xr:uid="{00000000-0002-0000-0000-000049230000}">
          <x14:formula1>
            <xm:f>OFFSET(HiddenAttr!$AB$1,MATCH($A$85,HiddenAttr!$AA$1:$AA$1576,0)-1,0,COUNTIF(HiddenAttr!$AA:$AA,$A$85))</xm:f>
          </x14:formula1>
          <xm:sqref>AL85</xm:sqref>
        </x14:dataValidation>
        <x14:dataValidation type="list" allowBlank="1" showErrorMessage="1" xr:uid="{00000000-0002-0000-0000-00004A230000}">
          <x14:formula1>
            <xm:f>OFFSET(HiddenAttr!$AB$1,MATCH($A$86,HiddenAttr!$AA$1:$AA$1576,0)-1,0,COUNTIF(HiddenAttr!$AA:$AA,$A$86))</xm:f>
          </x14:formula1>
          <xm:sqref>AL86</xm:sqref>
        </x14:dataValidation>
        <x14:dataValidation type="list" allowBlank="1" showErrorMessage="1" xr:uid="{00000000-0002-0000-0000-00004B230000}">
          <x14:formula1>
            <xm:f>OFFSET(HiddenAttr!$AB$1,MATCH($A$87,HiddenAttr!$AA$1:$AA$1576,0)-1,0,COUNTIF(HiddenAttr!$AA:$AA,$A$87))</xm:f>
          </x14:formula1>
          <xm:sqref>AL87</xm:sqref>
        </x14:dataValidation>
        <x14:dataValidation type="list" allowBlank="1" showErrorMessage="1" xr:uid="{00000000-0002-0000-0000-00004C230000}">
          <x14:formula1>
            <xm:f>OFFSET(HiddenAttr!$AB$1,MATCH($A$88,HiddenAttr!$AA$1:$AA$1576,0)-1,0,COUNTIF(HiddenAttr!$AA:$AA,$A$88))</xm:f>
          </x14:formula1>
          <xm:sqref>AL88</xm:sqref>
        </x14:dataValidation>
        <x14:dataValidation type="list" allowBlank="1" showErrorMessage="1" xr:uid="{00000000-0002-0000-0000-00004D230000}">
          <x14:formula1>
            <xm:f>OFFSET(HiddenAttr!$AB$1,MATCH($A$89,HiddenAttr!$AA$1:$AA$1576,0)-1,0,COUNTIF(HiddenAttr!$AA:$AA,$A$89))</xm:f>
          </x14:formula1>
          <xm:sqref>AL89</xm:sqref>
        </x14:dataValidation>
        <x14:dataValidation type="list" allowBlank="1" showErrorMessage="1" xr:uid="{00000000-0002-0000-0000-00004E230000}">
          <x14:formula1>
            <xm:f>OFFSET(HiddenAttr!$AB$1,MATCH($A$90,HiddenAttr!$AA$1:$AA$1576,0)-1,0,COUNTIF(HiddenAttr!$AA:$AA,$A$90))</xm:f>
          </x14:formula1>
          <xm:sqref>AL90</xm:sqref>
        </x14:dataValidation>
        <x14:dataValidation type="list" allowBlank="1" showErrorMessage="1" xr:uid="{00000000-0002-0000-0000-00004F230000}">
          <x14:formula1>
            <xm:f>OFFSET(HiddenAttr!$AB$1,MATCH($A$91,HiddenAttr!$AA$1:$AA$1576,0)-1,0,COUNTIF(HiddenAttr!$AA:$AA,$A$91))</xm:f>
          </x14:formula1>
          <xm:sqref>AL91</xm:sqref>
        </x14:dataValidation>
        <x14:dataValidation type="list" allowBlank="1" showErrorMessage="1" xr:uid="{00000000-0002-0000-0000-000050230000}">
          <x14:formula1>
            <xm:f>OFFSET(HiddenAttr!$AB$1,MATCH($A$92,HiddenAttr!$AA$1:$AA$1576,0)-1,0,COUNTIF(HiddenAttr!$AA:$AA,$A$92))</xm:f>
          </x14:formula1>
          <xm:sqref>AL92</xm:sqref>
        </x14:dataValidation>
        <x14:dataValidation type="list" allowBlank="1" showErrorMessage="1" xr:uid="{00000000-0002-0000-0000-000051230000}">
          <x14:formula1>
            <xm:f>OFFSET(HiddenAttr!$AB$1,MATCH($A$93,HiddenAttr!$AA$1:$AA$1576,0)-1,0,COUNTIF(HiddenAttr!$AA:$AA,$A$93))</xm:f>
          </x14:formula1>
          <xm:sqref>AL93</xm:sqref>
        </x14:dataValidation>
        <x14:dataValidation type="list" allowBlank="1" showErrorMessage="1" xr:uid="{00000000-0002-0000-0000-000052230000}">
          <x14:formula1>
            <xm:f>OFFSET(HiddenAttr!$AB$1,MATCH($A$94,HiddenAttr!$AA$1:$AA$1576,0)-1,0,COUNTIF(HiddenAttr!$AA:$AA,$A$94))</xm:f>
          </x14:formula1>
          <xm:sqref>AL94</xm:sqref>
        </x14:dataValidation>
        <x14:dataValidation type="list" allowBlank="1" showErrorMessage="1" xr:uid="{00000000-0002-0000-0000-000053230000}">
          <x14:formula1>
            <xm:f>OFFSET(HiddenAttr!$AB$1,MATCH($A$95,HiddenAttr!$AA$1:$AA$1576,0)-1,0,COUNTIF(HiddenAttr!$AA:$AA,$A$95))</xm:f>
          </x14:formula1>
          <xm:sqref>AL95</xm:sqref>
        </x14:dataValidation>
        <x14:dataValidation type="list" allowBlank="1" showErrorMessage="1" xr:uid="{00000000-0002-0000-0000-000054230000}">
          <x14:formula1>
            <xm:f>OFFSET(HiddenAttr!$AB$1,MATCH($A$96,HiddenAttr!$AA$1:$AA$1576,0)-1,0,COUNTIF(HiddenAttr!$AA:$AA,$A$96))</xm:f>
          </x14:formula1>
          <xm:sqref>AL96</xm:sqref>
        </x14:dataValidation>
        <x14:dataValidation type="list" allowBlank="1" showErrorMessage="1" xr:uid="{00000000-0002-0000-0000-000055230000}">
          <x14:formula1>
            <xm:f>OFFSET(HiddenAttr!$AB$1,MATCH($A$97,HiddenAttr!$AA$1:$AA$1576,0)-1,0,COUNTIF(HiddenAttr!$AA:$AA,$A$97))</xm:f>
          </x14:formula1>
          <xm:sqref>AL97</xm:sqref>
        </x14:dataValidation>
        <x14:dataValidation type="list" allowBlank="1" showErrorMessage="1" xr:uid="{00000000-0002-0000-0000-000056230000}">
          <x14:formula1>
            <xm:f>OFFSET(HiddenAttr!$AB$1,MATCH($A$98,HiddenAttr!$AA$1:$AA$1576,0)-1,0,COUNTIF(HiddenAttr!$AA:$AA,$A$98))</xm:f>
          </x14:formula1>
          <xm:sqref>AL98</xm:sqref>
        </x14:dataValidation>
        <x14:dataValidation type="list" allowBlank="1" showErrorMessage="1" xr:uid="{00000000-0002-0000-0000-000057230000}">
          <x14:formula1>
            <xm:f>OFFSET(HiddenAttr!$AB$1,MATCH($A$99,HiddenAttr!$AA$1:$AA$1576,0)-1,0,COUNTIF(HiddenAttr!$AA:$AA,$A$99))</xm:f>
          </x14:formula1>
          <xm:sqref>AL99</xm:sqref>
        </x14:dataValidation>
        <x14:dataValidation type="list" allowBlank="1" showErrorMessage="1" xr:uid="{00000000-0002-0000-0000-000058230000}">
          <x14:formula1>
            <xm:f>OFFSET(HiddenAttr!$AB$1,MATCH($A$100,HiddenAttr!$AA$1:$AA$1576,0)-1,0,COUNTIF(HiddenAttr!$AA:$AA,$A$100))</xm:f>
          </x14:formula1>
          <xm:sqref>AL100</xm:sqref>
        </x14:dataValidation>
        <x14:dataValidation type="list" allowBlank="1" showErrorMessage="1" xr:uid="{00000000-0002-0000-0000-000059230000}">
          <x14:formula1>
            <xm:f>OFFSET(HiddenAttr!$AB$1,MATCH($A$101,HiddenAttr!$AA$1:$AA$1576,0)-1,0,COUNTIF(HiddenAttr!$AA:$AA,$A$101))</xm:f>
          </x14:formula1>
          <xm:sqref>AL101</xm:sqref>
        </x14:dataValidation>
        <x14:dataValidation type="list" allowBlank="1" showErrorMessage="1" xr:uid="{00000000-0002-0000-0000-00005A230000}">
          <x14:formula1>
            <xm:f>OFFSET(HiddenAttr!$AB$1,MATCH($A$102,HiddenAttr!$AA$1:$AA$1576,0)-1,0,COUNTIF(HiddenAttr!$AA:$AA,$A$102))</xm:f>
          </x14:formula1>
          <xm:sqref>AL102</xm:sqref>
        </x14:dataValidation>
        <x14:dataValidation type="list" allowBlank="1" showErrorMessage="1" xr:uid="{00000000-0002-0000-0000-00005B230000}">
          <x14:formula1>
            <xm:f>OFFSET(HiddenAttr!$AB$1,MATCH($A$103,HiddenAttr!$AA$1:$AA$1576,0)-1,0,COUNTIF(HiddenAttr!$AA:$AA,$A$103))</xm:f>
          </x14:formula1>
          <xm:sqref>AL103</xm:sqref>
        </x14:dataValidation>
        <x14:dataValidation type="list" allowBlank="1" showErrorMessage="1" xr:uid="{00000000-0002-0000-0000-00005C230000}">
          <x14:formula1>
            <xm:f>OFFSET(HiddenAttr!$AB$1,MATCH($A$104,HiddenAttr!$AA$1:$AA$1576,0)-1,0,COUNTIF(HiddenAttr!$AA:$AA,$A$104))</xm:f>
          </x14:formula1>
          <xm:sqref>AL104</xm:sqref>
        </x14:dataValidation>
        <x14:dataValidation type="list" allowBlank="1" showErrorMessage="1" xr:uid="{00000000-0002-0000-0000-00005D230000}">
          <x14:formula1>
            <xm:f>OFFSET(HiddenAttr!$AB$1,MATCH($A$105,HiddenAttr!$AA$1:$AA$1576,0)-1,0,COUNTIF(HiddenAttr!$AA:$AA,$A$105))</xm:f>
          </x14:formula1>
          <xm:sqref>AL105</xm:sqref>
        </x14:dataValidation>
        <x14:dataValidation type="list" allowBlank="1" showErrorMessage="1" xr:uid="{00000000-0002-0000-0000-00005E230000}">
          <x14:formula1>
            <xm:f>OFFSET(HiddenAttr!$AB$1,MATCH($A$106,HiddenAttr!$AA$1:$AA$1576,0)-1,0,COUNTIF(HiddenAttr!$AA:$AA,$A$106))</xm:f>
          </x14:formula1>
          <xm:sqref>AL106</xm:sqref>
        </x14:dataValidation>
        <x14:dataValidation type="list" allowBlank="1" showErrorMessage="1" xr:uid="{00000000-0002-0000-0000-00005F230000}">
          <x14:formula1>
            <xm:f>OFFSET(HiddenAttr!$AB$1,MATCH($A$107,HiddenAttr!$AA$1:$AA$1576,0)-1,0,COUNTIF(HiddenAttr!$AA:$AA,$A$107))</xm:f>
          </x14:formula1>
          <xm:sqref>AL107</xm:sqref>
        </x14:dataValidation>
        <x14:dataValidation type="list" allowBlank="1" showErrorMessage="1" xr:uid="{00000000-0002-0000-0000-000060230000}">
          <x14:formula1>
            <xm:f>OFFSET(HiddenAttr!$AB$1,MATCH($A$108,HiddenAttr!$AA$1:$AA$1576,0)-1,0,COUNTIF(HiddenAttr!$AA:$AA,$A$108))</xm:f>
          </x14:formula1>
          <xm:sqref>AL108</xm:sqref>
        </x14:dataValidation>
        <x14:dataValidation type="list" allowBlank="1" showErrorMessage="1" xr:uid="{00000000-0002-0000-0000-000061230000}">
          <x14:formula1>
            <xm:f>OFFSET(HiddenAttr!$AB$1,MATCH($A$109,HiddenAttr!$AA$1:$AA$1576,0)-1,0,COUNTIF(HiddenAttr!$AA:$AA,$A$109))</xm:f>
          </x14:formula1>
          <xm:sqref>AL109</xm:sqref>
        </x14:dataValidation>
        <x14:dataValidation type="list" allowBlank="1" showErrorMessage="1" xr:uid="{00000000-0002-0000-0000-000062230000}">
          <x14:formula1>
            <xm:f>OFFSET(HiddenAttr!$AB$1,MATCH($A$110,HiddenAttr!$AA$1:$AA$1576,0)-1,0,COUNTIF(HiddenAttr!$AA:$AA,$A$110))</xm:f>
          </x14:formula1>
          <xm:sqref>AL110</xm:sqref>
        </x14:dataValidation>
        <x14:dataValidation type="list" allowBlank="1" showErrorMessage="1" xr:uid="{00000000-0002-0000-0000-000063230000}">
          <x14:formula1>
            <xm:f>OFFSET(HiddenAttr!$AB$1,MATCH($A$111,HiddenAttr!$AA$1:$AA$1576,0)-1,0,COUNTIF(HiddenAttr!$AA:$AA,$A$111))</xm:f>
          </x14:formula1>
          <xm:sqref>AL111</xm:sqref>
        </x14:dataValidation>
        <x14:dataValidation type="list" allowBlank="1" showErrorMessage="1" xr:uid="{00000000-0002-0000-0000-000064230000}">
          <x14:formula1>
            <xm:f>OFFSET(HiddenAttr!$AB$1,MATCH($A$112,HiddenAttr!$AA$1:$AA$1576,0)-1,0,COUNTIF(HiddenAttr!$AA:$AA,$A$112))</xm:f>
          </x14:formula1>
          <xm:sqref>AL112</xm:sqref>
        </x14:dataValidation>
        <x14:dataValidation type="list" allowBlank="1" showErrorMessage="1" xr:uid="{00000000-0002-0000-0000-000065230000}">
          <x14:formula1>
            <xm:f>OFFSET(HiddenAttr!$AB$1,MATCH($A$113,HiddenAttr!$AA$1:$AA$1576,0)-1,0,COUNTIF(HiddenAttr!$AA:$AA,$A$113))</xm:f>
          </x14:formula1>
          <xm:sqref>AL113</xm:sqref>
        </x14:dataValidation>
        <x14:dataValidation type="list" allowBlank="1" showErrorMessage="1" xr:uid="{00000000-0002-0000-0000-000066230000}">
          <x14:formula1>
            <xm:f>OFFSET(HiddenAttr!$AB$1,MATCH($A$114,HiddenAttr!$AA$1:$AA$1576,0)-1,0,COUNTIF(HiddenAttr!$AA:$AA,$A$114))</xm:f>
          </x14:formula1>
          <xm:sqref>AL114</xm:sqref>
        </x14:dataValidation>
        <x14:dataValidation type="list" allowBlank="1" showErrorMessage="1" xr:uid="{00000000-0002-0000-0000-000067230000}">
          <x14:formula1>
            <xm:f>OFFSET(HiddenAttr!$AB$1,MATCH($A$115,HiddenAttr!$AA$1:$AA$1576,0)-1,0,COUNTIF(HiddenAttr!$AA:$AA,$A$115))</xm:f>
          </x14:formula1>
          <xm:sqref>AL115</xm:sqref>
        </x14:dataValidation>
        <x14:dataValidation type="list" allowBlank="1" showErrorMessage="1" xr:uid="{00000000-0002-0000-0000-000068230000}">
          <x14:formula1>
            <xm:f>OFFSET(HiddenAttr!$AB$1,MATCH($A$116,HiddenAttr!$AA$1:$AA$1576,0)-1,0,COUNTIF(HiddenAttr!$AA:$AA,$A$116))</xm:f>
          </x14:formula1>
          <xm:sqref>AL116</xm:sqref>
        </x14:dataValidation>
        <x14:dataValidation type="list" allowBlank="1" showErrorMessage="1" xr:uid="{00000000-0002-0000-0000-000069230000}">
          <x14:formula1>
            <xm:f>OFFSET(HiddenAttr!$AB$1,MATCH($A$117,HiddenAttr!$AA$1:$AA$1576,0)-1,0,COUNTIF(HiddenAttr!$AA:$AA,$A$117))</xm:f>
          </x14:formula1>
          <xm:sqref>AL117</xm:sqref>
        </x14:dataValidation>
        <x14:dataValidation type="list" allowBlank="1" showErrorMessage="1" xr:uid="{00000000-0002-0000-0000-00006A230000}">
          <x14:formula1>
            <xm:f>OFFSET(HiddenAttr!$AB$1,MATCH($A$118,HiddenAttr!$AA$1:$AA$1576,0)-1,0,COUNTIF(HiddenAttr!$AA:$AA,$A$118))</xm:f>
          </x14:formula1>
          <xm:sqref>AL118</xm:sqref>
        </x14:dataValidation>
        <x14:dataValidation type="list" allowBlank="1" showErrorMessage="1" xr:uid="{00000000-0002-0000-0000-00006B230000}">
          <x14:formula1>
            <xm:f>OFFSET(HiddenAttr!$AB$1,MATCH($A$119,HiddenAttr!$AA$1:$AA$1576,0)-1,0,COUNTIF(HiddenAttr!$AA:$AA,$A$119))</xm:f>
          </x14:formula1>
          <xm:sqref>AL119</xm:sqref>
        </x14:dataValidation>
        <x14:dataValidation type="list" allowBlank="1" showErrorMessage="1" xr:uid="{00000000-0002-0000-0000-00006C230000}">
          <x14:formula1>
            <xm:f>OFFSET(HiddenAttr!$AB$1,MATCH($A$120,HiddenAttr!$AA$1:$AA$1576,0)-1,0,COUNTIF(HiddenAttr!$AA:$AA,$A$120))</xm:f>
          </x14:formula1>
          <xm:sqref>AL120</xm:sqref>
        </x14:dataValidation>
        <x14:dataValidation type="list" allowBlank="1" showErrorMessage="1" xr:uid="{00000000-0002-0000-0000-00006D230000}">
          <x14:formula1>
            <xm:f>OFFSET(HiddenAttr!$AB$1,MATCH($A$121,HiddenAttr!$AA$1:$AA$1576,0)-1,0,COUNTIF(HiddenAttr!$AA:$AA,$A$121))</xm:f>
          </x14:formula1>
          <xm:sqref>AL121</xm:sqref>
        </x14:dataValidation>
        <x14:dataValidation type="list" allowBlank="1" showErrorMessage="1" xr:uid="{00000000-0002-0000-0000-00006E230000}">
          <x14:formula1>
            <xm:f>OFFSET(HiddenAttr!$AB$1,MATCH($A$122,HiddenAttr!$AA$1:$AA$1576,0)-1,0,COUNTIF(HiddenAttr!$AA:$AA,$A$122))</xm:f>
          </x14:formula1>
          <xm:sqref>AL122</xm:sqref>
        </x14:dataValidation>
        <x14:dataValidation type="list" allowBlank="1" showErrorMessage="1" xr:uid="{00000000-0002-0000-0000-00006F230000}">
          <x14:formula1>
            <xm:f>OFFSET(HiddenAttr!$AB$1,MATCH($A$123,HiddenAttr!$AA$1:$AA$1576,0)-1,0,COUNTIF(HiddenAttr!$AA:$AA,$A$123))</xm:f>
          </x14:formula1>
          <xm:sqref>AL123</xm:sqref>
        </x14:dataValidation>
        <x14:dataValidation type="list" allowBlank="1" showErrorMessage="1" xr:uid="{00000000-0002-0000-0000-000070230000}">
          <x14:formula1>
            <xm:f>OFFSET(HiddenAttr!$AB$1,MATCH($A$124,HiddenAttr!$AA$1:$AA$1576,0)-1,0,COUNTIF(HiddenAttr!$AA:$AA,$A$124))</xm:f>
          </x14:formula1>
          <xm:sqref>AL124</xm:sqref>
        </x14:dataValidation>
        <x14:dataValidation type="list" allowBlank="1" showErrorMessage="1" xr:uid="{00000000-0002-0000-0000-000071230000}">
          <x14:formula1>
            <xm:f>OFFSET(HiddenAttr!$AB$1,MATCH($A$125,HiddenAttr!$AA$1:$AA$1576,0)-1,0,COUNTIF(HiddenAttr!$AA:$AA,$A$125))</xm:f>
          </x14:formula1>
          <xm:sqref>AL125</xm:sqref>
        </x14:dataValidation>
        <x14:dataValidation type="list" allowBlank="1" showErrorMessage="1" xr:uid="{00000000-0002-0000-0000-000072230000}">
          <x14:formula1>
            <xm:f>OFFSET(HiddenAttr!$AB$1,MATCH($A$126,HiddenAttr!$AA$1:$AA$1576,0)-1,0,COUNTIF(HiddenAttr!$AA:$AA,$A$126))</xm:f>
          </x14:formula1>
          <xm:sqref>AL126</xm:sqref>
        </x14:dataValidation>
        <x14:dataValidation type="list" allowBlank="1" showErrorMessage="1" xr:uid="{00000000-0002-0000-0000-000073230000}">
          <x14:formula1>
            <xm:f>OFFSET(HiddenAttr!$AB$1,MATCH($A$127,HiddenAttr!$AA$1:$AA$1576,0)-1,0,COUNTIF(HiddenAttr!$AA:$AA,$A$127))</xm:f>
          </x14:formula1>
          <xm:sqref>AL127</xm:sqref>
        </x14:dataValidation>
        <x14:dataValidation type="list" allowBlank="1" showErrorMessage="1" xr:uid="{00000000-0002-0000-0000-000074230000}">
          <x14:formula1>
            <xm:f>OFFSET(HiddenAttr!$AB$1,MATCH($A$128,HiddenAttr!$AA$1:$AA$1576,0)-1,0,COUNTIF(HiddenAttr!$AA:$AA,$A$128))</xm:f>
          </x14:formula1>
          <xm:sqref>AL128</xm:sqref>
        </x14:dataValidation>
        <x14:dataValidation type="list" allowBlank="1" showErrorMessage="1" xr:uid="{00000000-0002-0000-0000-000075230000}">
          <x14:formula1>
            <xm:f>OFFSET(HiddenAttr!$AB$1,MATCH($A$129,HiddenAttr!$AA$1:$AA$1576,0)-1,0,COUNTIF(HiddenAttr!$AA:$AA,$A$129))</xm:f>
          </x14:formula1>
          <xm:sqref>AL129</xm:sqref>
        </x14:dataValidation>
        <x14:dataValidation type="list" allowBlank="1" showErrorMessage="1" xr:uid="{00000000-0002-0000-0000-000076230000}">
          <x14:formula1>
            <xm:f>OFFSET(HiddenAttr!$AB$1,MATCH($A$130,HiddenAttr!$AA$1:$AA$1576,0)-1,0,COUNTIF(HiddenAttr!$AA:$AA,$A$130))</xm:f>
          </x14:formula1>
          <xm:sqref>AL130</xm:sqref>
        </x14:dataValidation>
        <x14:dataValidation type="list" allowBlank="1" showErrorMessage="1" xr:uid="{00000000-0002-0000-0000-000077230000}">
          <x14:formula1>
            <xm:f>OFFSET(HiddenAttr!$AB$1,MATCH($A$131,HiddenAttr!$AA$1:$AA$1576,0)-1,0,COUNTIF(HiddenAttr!$AA:$AA,$A$131))</xm:f>
          </x14:formula1>
          <xm:sqref>AL131</xm:sqref>
        </x14:dataValidation>
        <x14:dataValidation type="list" allowBlank="1" showErrorMessage="1" xr:uid="{00000000-0002-0000-0000-000078230000}">
          <x14:formula1>
            <xm:f>OFFSET(HiddenAttr!$AB$1,MATCH($A$132,HiddenAttr!$AA$1:$AA$1576,0)-1,0,COUNTIF(HiddenAttr!$AA:$AA,$A$132))</xm:f>
          </x14:formula1>
          <xm:sqref>AL132</xm:sqref>
        </x14:dataValidation>
        <x14:dataValidation type="list" allowBlank="1" showErrorMessage="1" xr:uid="{00000000-0002-0000-0000-000079230000}">
          <x14:formula1>
            <xm:f>OFFSET(HiddenAttr!$AB$1,MATCH($A$133,HiddenAttr!$AA$1:$AA$1576,0)-1,0,COUNTIF(HiddenAttr!$AA:$AA,$A$133))</xm:f>
          </x14:formula1>
          <xm:sqref>AL133</xm:sqref>
        </x14:dataValidation>
        <x14:dataValidation type="list" allowBlank="1" showErrorMessage="1" xr:uid="{00000000-0002-0000-0000-00007A230000}">
          <x14:formula1>
            <xm:f>OFFSET(HiddenAttr!$AB$1,MATCH($A$134,HiddenAttr!$AA$1:$AA$1576,0)-1,0,COUNTIF(HiddenAttr!$AA:$AA,$A$134))</xm:f>
          </x14:formula1>
          <xm:sqref>AL134</xm:sqref>
        </x14:dataValidation>
        <x14:dataValidation type="list" allowBlank="1" showErrorMessage="1" xr:uid="{00000000-0002-0000-0000-00007B230000}">
          <x14:formula1>
            <xm:f>OFFSET(HiddenAttr!$AB$1,MATCH($A$135,HiddenAttr!$AA$1:$AA$1576,0)-1,0,COUNTIF(HiddenAttr!$AA:$AA,$A$135))</xm:f>
          </x14:formula1>
          <xm:sqref>AL135</xm:sqref>
        </x14:dataValidation>
        <x14:dataValidation type="list" allowBlank="1" showErrorMessage="1" xr:uid="{00000000-0002-0000-0000-00007C230000}">
          <x14:formula1>
            <xm:f>OFFSET(HiddenAttr!$AB$1,MATCH($A$136,HiddenAttr!$AA$1:$AA$1576,0)-1,0,COUNTIF(HiddenAttr!$AA:$AA,$A$136))</xm:f>
          </x14:formula1>
          <xm:sqref>AL136</xm:sqref>
        </x14:dataValidation>
        <x14:dataValidation type="list" allowBlank="1" showErrorMessage="1" xr:uid="{00000000-0002-0000-0000-00007D230000}">
          <x14:formula1>
            <xm:f>OFFSET(HiddenAttr!$AB$1,MATCH($A$137,HiddenAttr!$AA$1:$AA$1576,0)-1,0,COUNTIF(HiddenAttr!$AA:$AA,$A$137))</xm:f>
          </x14:formula1>
          <xm:sqref>AL137</xm:sqref>
        </x14:dataValidation>
        <x14:dataValidation type="list" allowBlank="1" showErrorMessage="1" xr:uid="{00000000-0002-0000-0000-00007E230000}">
          <x14:formula1>
            <xm:f>OFFSET(HiddenAttr!$AB$1,MATCH($A$138,HiddenAttr!$AA$1:$AA$1576,0)-1,0,COUNTIF(HiddenAttr!$AA:$AA,$A$138))</xm:f>
          </x14:formula1>
          <xm:sqref>AL138</xm:sqref>
        </x14:dataValidation>
        <x14:dataValidation type="list" allowBlank="1" showErrorMessage="1" xr:uid="{00000000-0002-0000-0000-00007F230000}">
          <x14:formula1>
            <xm:f>OFFSET(HiddenAttr!$AB$1,MATCH($A$139,HiddenAttr!$AA$1:$AA$1576,0)-1,0,COUNTIF(HiddenAttr!$AA:$AA,$A$139))</xm:f>
          </x14:formula1>
          <xm:sqref>AL139</xm:sqref>
        </x14:dataValidation>
        <x14:dataValidation type="list" allowBlank="1" showErrorMessage="1" xr:uid="{00000000-0002-0000-0000-000080230000}">
          <x14:formula1>
            <xm:f>OFFSET(HiddenAttr!$AB$1,MATCH($A$140,HiddenAttr!$AA$1:$AA$1576,0)-1,0,COUNTIF(HiddenAttr!$AA:$AA,$A$140))</xm:f>
          </x14:formula1>
          <xm:sqref>AL140</xm:sqref>
        </x14:dataValidation>
        <x14:dataValidation type="list" allowBlank="1" showErrorMessage="1" xr:uid="{00000000-0002-0000-0000-000081230000}">
          <x14:formula1>
            <xm:f>OFFSET(HiddenAttr!$AB$1,MATCH($A$141,HiddenAttr!$AA$1:$AA$1576,0)-1,0,COUNTIF(HiddenAttr!$AA:$AA,$A$141))</xm:f>
          </x14:formula1>
          <xm:sqref>AL141</xm:sqref>
        </x14:dataValidation>
        <x14:dataValidation type="list" allowBlank="1" showErrorMessage="1" xr:uid="{00000000-0002-0000-0000-000082230000}">
          <x14:formula1>
            <xm:f>OFFSET(HiddenAttr!$AB$1,MATCH($A$142,HiddenAttr!$AA$1:$AA$1576,0)-1,0,COUNTIF(HiddenAttr!$AA:$AA,$A$142))</xm:f>
          </x14:formula1>
          <xm:sqref>AL142</xm:sqref>
        </x14:dataValidation>
        <x14:dataValidation type="list" allowBlank="1" showErrorMessage="1" xr:uid="{00000000-0002-0000-0000-000083230000}">
          <x14:formula1>
            <xm:f>OFFSET(HiddenAttr!$AB$1,MATCH($A$143,HiddenAttr!$AA$1:$AA$1576,0)-1,0,COUNTIF(HiddenAttr!$AA:$AA,$A$143))</xm:f>
          </x14:formula1>
          <xm:sqref>AL143</xm:sqref>
        </x14:dataValidation>
        <x14:dataValidation type="list" allowBlank="1" showErrorMessage="1" xr:uid="{00000000-0002-0000-0000-000084230000}">
          <x14:formula1>
            <xm:f>OFFSET(HiddenAttr!$AB$1,MATCH($A$144,HiddenAttr!$AA$1:$AA$1576,0)-1,0,COUNTIF(HiddenAttr!$AA:$AA,$A$144))</xm:f>
          </x14:formula1>
          <xm:sqref>AL144</xm:sqref>
        </x14:dataValidation>
        <x14:dataValidation type="list" allowBlank="1" showErrorMessage="1" xr:uid="{00000000-0002-0000-0000-000085230000}">
          <x14:formula1>
            <xm:f>OFFSET(HiddenAttr!$AB$1,MATCH($A$145,HiddenAttr!$AA$1:$AA$1576,0)-1,0,COUNTIF(HiddenAttr!$AA:$AA,$A$145))</xm:f>
          </x14:formula1>
          <xm:sqref>AL145</xm:sqref>
        </x14:dataValidation>
        <x14:dataValidation type="list" allowBlank="1" showErrorMessage="1" xr:uid="{00000000-0002-0000-0000-000086230000}">
          <x14:formula1>
            <xm:f>OFFSET(HiddenAttr!$AB$1,MATCH($A$146,HiddenAttr!$AA$1:$AA$1576,0)-1,0,COUNTIF(HiddenAttr!$AA:$AA,$A$146))</xm:f>
          </x14:formula1>
          <xm:sqref>AL146</xm:sqref>
        </x14:dataValidation>
        <x14:dataValidation type="list" allowBlank="1" showErrorMessage="1" xr:uid="{00000000-0002-0000-0000-000087230000}">
          <x14:formula1>
            <xm:f>OFFSET(HiddenAttr!$AB$1,MATCH($A$147,HiddenAttr!$AA$1:$AA$1576,0)-1,0,COUNTIF(HiddenAttr!$AA:$AA,$A$147))</xm:f>
          </x14:formula1>
          <xm:sqref>AL147</xm:sqref>
        </x14:dataValidation>
        <x14:dataValidation type="list" allowBlank="1" showErrorMessage="1" xr:uid="{00000000-0002-0000-0000-000088230000}">
          <x14:formula1>
            <xm:f>OFFSET(HiddenAttr!$AB$1,MATCH($A$148,HiddenAttr!$AA$1:$AA$1576,0)-1,0,COUNTIF(HiddenAttr!$AA:$AA,$A$148))</xm:f>
          </x14:formula1>
          <xm:sqref>AL148</xm:sqref>
        </x14:dataValidation>
        <x14:dataValidation type="list" allowBlank="1" showErrorMessage="1" xr:uid="{00000000-0002-0000-0000-000089230000}">
          <x14:formula1>
            <xm:f>OFFSET(HiddenAttr!$AB$1,MATCH($A$149,HiddenAttr!$AA$1:$AA$1576,0)-1,0,COUNTIF(HiddenAttr!$AA:$AA,$A$149))</xm:f>
          </x14:formula1>
          <xm:sqref>AL149</xm:sqref>
        </x14:dataValidation>
        <x14:dataValidation type="list" allowBlank="1" showErrorMessage="1" xr:uid="{00000000-0002-0000-0000-00008A230000}">
          <x14:formula1>
            <xm:f>OFFSET(HiddenAttr!$AB$1,MATCH($A$150,HiddenAttr!$AA$1:$AA$1576,0)-1,0,COUNTIF(HiddenAttr!$AA:$AA,$A$150))</xm:f>
          </x14:formula1>
          <xm:sqref>AL150</xm:sqref>
        </x14:dataValidation>
        <x14:dataValidation type="list" allowBlank="1" showErrorMessage="1" xr:uid="{00000000-0002-0000-0000-00008B230000}">
          <x14:formula1>
            <xm:f>OFFSET(HiddenAttr!$AB$1,MATCH($A$151,HiddenAttr!$AA$1:$AA$1576,0)-1,0,COUNTIF(HiddenAttr!$AA:$AA,$A$151))</xm:f>
          </x14:formula1>
          <xm:sqref>AL151</xm:sqref>
        </x14:dataValidation>
        <x14:dataValidation type="list" allowBlank="1" showErrorMessage="1" xr:uid="{00000000-0002-0000-0000-00008C230000}">
          <x14:formula1>
            <xm:f>OFFSET(HiddenAttr!$AB$1,MATCH($A$152,HiddenAttr!$AA$1:$AA$1576,0)-1,0,COUNTIF(HiddenAttr!$AA:$AA,$A$152))</xm:f>
          </x14:formula1>
          <xm:sqref>AL152</xm:sqref>
        </x14:dataValidation>
        <x14:dataValidation type="list" allowBlank="1" showErrorMessage="1" xr:uid="{00000000-0002-0000-0000-00008D230000}">
          <x14:formula1>
            <xm:f>OFFSET(HiddenAttr!$AB$1,MATCH($A$153,HiddenAttr!$AA$1:$AA$1576,0)-1,0,COUNTIF(HiddenAttr!$AA:$AA,$A$153))</xm:f>
          </x14:formula1>
          <xm:sqref>AL153</xm:sqref>
        </x14:dataValidation>
        <x14:dataValidation type="list" allowBlank="1" showErrorMessage="1" xr:uid="{00000000-0002-0000-0000-00008E230000}">
          <x14:formula1>
            <xm:f>OFFSET(HiddenAttr!$AB$1,MATCH($A$154,HiddenAttr!$AA$1:$AA$1576,0)-1,0,COUNTIF(HiddenAttr!$AA:$AA,$A$154))</xm:f>
          </x14:formula1>
          <xm:sqref>AL154</xm:sqref>
        </x14:dataValidation>
        <x14:dataValidation type="list" allowBlank="1" showErrorMessage="1" xr:uid="{00000000-0002-0000-0000-00008F230000}">
          <x14:formula1>
            <xm:f>OFFSET(HiddenAttr!$AB$1,MATCH($A$155,HiddenAttr!$AA$1:$AA$1576,0)-1,0,COUNTIF(HiddenAttr!$AA:$AA,$A$155))</xm:f>
          </x14:formula1>
          <xm:sqref>AL155</xm:sqref>
        </x14:dataValidation>
        <x14:dataValidation type="list" allowBlank="1" showErrorMessage="1" xr:uid="{00000000-0002-0000-0000-000090230000}">
          <x14:formula1>
            <xm:f>OFFSET(HiddenAttr!$AB$1,MATCH($A$156,HiddenAttr!$AA$1:$AA$1576,0)-1,0,COUNTIF(HiddenAttr!$AA:$AA,$A$156))</xm:f>
          </x14:formula1>
          <xm:sqref>AL156</xm:sqref>
        </x14:dataValidation>
        <x14:dataValidation type="list" allowBlank="1" showErrorMessage="1" xr:uid="{00000000-0002-0000-0000-000091230000}">
          <x14:formula1>
            <xm:f>OFFSET(HiddenAttr!$AB$1,MATCH($A$157,HiddenAttr!$AA$1:$AA$1576,0)-1,0,COUNTIF(HiddenAttr!$AA:$AA,$A$157))</xm:f>
          </x14:formula1>
          <xm:sqref>AL157</xm:sqref>
        </x14:dataValidation>
        <x14:dataValidation type="list" allowBlank="1" showErrorMessage="1" xr:uid="{00000000-0002-0000-0000-000092230000}">
          <x14:formula1>
            <xm:f>OFFSET(HiddenAttr!$AB$1,MATCH($A$158,HiddenAttr!$AA$1:$AA$1576,0)-1,0,COUNTIF(HiddenAttr!$AA:$AA,$A$158))</xm:f>
          </x14:formula1>
          <xm:sqref>AL158</xm:sqref>
        </x14:dataValidation>
        <x14:dataValidation type="list" allowBlank="1" showErrorMessage="1" xr:uid="{00000000-0002-0000-0000-000093230000}">
          <x14:formula1>
            <xm:f>OFFSET(HiddenAttr!$AB$1,MATCH($A$159,HiddenAttr!$AA$1:$AA$1576,0)-1,0,COUNTIF(HiddenAttr!$AA:$AA,$A$159))</xm:f>
          </x14:formula1>
          <xm:sqref>AL159</xm:sqref>
        </x14:dataValidation>
        <x14:dataValidation type="list" allowBlank="1" showErrorMessage="1" xr:uid="{00000000-0002-0000-0000-000094230000}">
          <x14:formula1>
            <xm:f>OFFSET(HiddenAttr!$AB$1,MATCH($A$160,HiddenAttr!$AA$1:$AA$1576,0)-1,0,COUNTIF(HiddenAttr!$AA:$AA,$A$160))</xm:f>
          </x14:formula1>
          <xm:sqref>AL160</xm:sqref>
        </x14:dataValidation>
        <x14:dataValidation type="list" allowBlank="1" showErrorMessage="1" xr:uid="{00000000-0002-0000-0000-000095230000}">
          <x14:formula1>
            <xm:f>OFFSET(HiddenAttr!$AB$1,MATCH($A$161,HiddenAttr!$AA$1:$AA$1576,0)-1,0,COUNTIF(HiddenAttr!$AA:$AA,$A$161))</xm:f>
          </x14:formula1>
          <xm:sqref>AL161</xm:sqref>
        </x14:dataValidation>
        <x14:dataValidation type="list" allowBlank="1" showErrorMessage="1" xr:uid="{00000000-0002-0000-0000-000096230000}">
          <x14:formula1>
            <xm:f>OFFSET(HiddenAttr!$AB$1,MATCH($A$162,HiddenAttr!$AA$1:$AA$1576,0)-1,0,COUNTIF(HiddenAttr!$AA:$AA,$A$162))</xm:f>
          </x14:formula1>
          <xm:sqref>AL162</xm:sqref>
        </x14:dataValidation>
        <x14:dataValidation type="list" allowBlank="1" showErrorMessage="1" xr:uid="{00000000-0002-0000-0000-000097230000}">
          <x14:formula1>
            <xm:f>OFFSET(HiddenAttr!$AB$1,MATCH($A$163,HiddenAttr!$AA$1:$AA$1576,0)-1,0,COUNTIF(HiddenAttr!$AA:$AA,$A$163))</xm:f>
          </x14:formula1>
          <xm:sqref>AL163</xm:sqref>
        </x14:dataValidation>
        <x14:dataValidation type="list" allowBlank="1" showErrorMessage="1" xr:uid="{00000000-0002-0000-0000-000098230000}">
          <x14:formula1>
            <xm:f>OFFSET(HiddenAttr!$AB$1,MATCH($A$164,HiddenAttr!$AA$1:$AA$1576,0)-1,0,COUNTIF(HiddenAttr!$AA:$AA,$A$164))</xm:f>
          </x14:formula1>
          <xm:sqref>AL164</xm:sqref>
        </x14:dataValidation>
        <x14:dataValidation type="list" allowBlank="1" showErrorMessage="1" xr:uid="{00000000-0002-0000-0000-000099230000}">
          <x14:formula1>
            <xm:f>OFFSET(HiddenAttr!$AB$1,MATCH($A$165,HiddenAttr!$AA$1:$AA$1576,0)-1,0,COUNTIF(HiddenAttr!$AA:$AA,$A$165))</xm:f>
          </x14:formula1>
          <xm:sqref>AL165</xm:sqref>
        </x14:dataValidation>
        <x14:dataValidation type="list" allowBlank="1" showErrorMessage="1" xr:uid="{00000000-0002-0000-0000-00009A230000}">
          <x14:formula1>
            <xm:f>OFFSET(HiddenAttr!$AB$1,MATCH($A$166,HiddenAttr!$AA$1:$AA$1576,0)-1,0,COUNTIF(HiddenAttr!$AA:$AA,$A$166))</xm:f>
          </x14:formula1>
          <xm:sqref>AL166</xm:sqref>
        </x14:dataValidation>
        <x14:dataValidation type="list" allowBlank="1" showErrorMessage="1" xr:uid="{00000000-0002-0000-0000-00009B230000}">
          <x14:formula1>
            <xm:f>OFFSET(HiddenAttr!$AB$1,MATCH($A$167,HiddenAttr!$AA$1:$AA$1576,0)-1,0,COUNTIF(HiddenAttr!$AA:$AA,$A$167))</xm:f>
          </x14:formula1>
          <xm:sqref>AL167</xm:sqref>
        </x14:dataValidation>
        <x14:dataValidation type="list" allowBlank="1" showErrorMessage="1" xr:uid="{00000000-0002-0000-0000-00009C230000}">
          <x14:formula1>
            <xm:f>OFFSET(HiddenAttr!$AB$1,MATCH($A$168,HiddenAttr!$AA$1:$AA$1576,0)-1,0,COUNTIF(HiddenAttr!$AA:$AA,$A$168))</xm:f>
          </x14:formula1>
          <xm:sqref>AL168</xm:sqref>
        </x14:dataValidation>
        <x14:dataValidation type="list" allowBlank="1" showErrorMessage="1" xr:uid="{00000000-0002-0000-0000-00009D230000}">
          <x14:formula1>
            <xm:f>OFFSET(HiddenAttr!$AB$1,MATCH($A$169,HiddenAttr!$AA$1:$AA$1576,0)-1,0,COUNTIF(HiddenAttr!$AA:$AA,$A$169))</xm:f>
          </x14:formula1>
          <xm:sqref>AL169</xm:sqref>
        </x14:dataValidation>
        <x14:dataValidation type="list" allowBlank="1" showErrorMessage="1" xr:uid="{00000000-0002-0000-0000-00009E230000}">
          <x14:formula1>
            <xm:f>OFFSET(HiddenAttr!$AB$1,MATCH($A$170,HiddenAttr!$AA$1:$AA$1576,0)-1,0,COUNTIF(HiddenAttr!$AA:$AA,$A$170))</xm:f>
          </x14:formula1>
          <xm:sqref>AL170</xm:sqref>
        </x14:dataValidation>
        <x14:dataValidation type="list" allowBlank="1" showErrorMessage="1" xr:uid="{00000000-0002-0000-0000-00009F230000}">
          <x14:formula1>
            <xm:f>OFFSET(HiddenAttr!$AB$1,MATCH($A$171,HiddenAttr!$AA$1:$AA$1576,0)-1,0,COUNTIF(HiddenAttr!$AA:$AA,$A$171))</xm:f>
          </x14:formula1>
          <xm:sqref>AL171</xm:sqref>
        </x14:dataValidation>
        <x14:dataValidation type="list" allowBlank="1" showErrorMessage="1" xr:uid="{00000000-0002-0000-0000-0000A0230000}">
          <x14:formula1>
            <xm:f>OFFSET(HiddenAttr!$AB$1,MATCH($A$172,HiddenAttr!$AA$1:$AA$1576,0)-1,0,COUNTIF(HiddenAttr!$AA:$AA,$A$172))</xm:f>
          </x14:formula1>
          <xm:sqref>AL172</xm:sqref>
        </x14:dataValidation>
        <x14:dataValidation type="list" allowBlank="1" showErrorMessage="1" xr:uid="{00000000-0002-0000-0000-0000A1230000}">
          <x14:formula1>
            <xm:f>OFFSET(HiddenAttr!$AB$1,MATCH($A$173,HiddenAttr!$AA$1:$AA$1576,0)-1,0,COUNTIF(HiddenAttr!$AA:$AA,$A$173))</xm:f>
          </x14:formula1>
          <xm:sqref>AL173</xm:sqref>
        </x14:dataValidation>
        <x14:dataValidation type="list" allowBlank="1" showErrorMessage="1" xr:uid="{00000000-0002-0000-0000-0000A2230000}">
          <x14:formula1>
            <xm:f>OFFSET(HiddenAttr!$AB$1,MATCH($A$174,HiddenAttr!$AA$1:$AA$1576,0)-1,0,COUNTIF(HiddenAttr!$AA:$AA,$A$174))</xm:f>
          </x14:formula1>
          <xm:sqref>AL174</xm:sqref>
        </x14:dataValidation>
        <x14:dataValidation type="list" allowBlank="1" showErrorMessage="1" xr:uid="{00000000-0002-0000-0000-0000A3230000}">
          <x14:formula1>
            <xm:f>OFFSET(HiddenAttr!$AB$1,MATCH($A$175,HiddenAttr!$AA$1:$AA$1576,0)-1,0,COUNTIF(HiddenAttr!$AA:$AA,$A$175))</xm:f>
          </x14:formula1>
          <xm:sqref>AL175</xm:sqref>
        </x14:dataValidation>
        <x14:dataValidation type="list" allowBlank="1" showErrorMessage="1" xr:uid="{00000000-0002-0000-0000-0000A4230000}">
          <x14:formula1>
            <xm:f>OFFSET(HiddenAttr!$AB$1,MATCH($A$176,HiddenAttr!$AA$1:$AA$1576,0)-1,0,COUNTIF(HiddenAttr!$AA:$AA,$A$176))</xm:f>
          </x14:formula1>
          <xm:sqref>AL176</xm:sqref>
        </x14:dataValidation>
        <x14:dataValidation type="list" allowBlank="1" showErrorMessage="1" xr:uid="{00000000-0002-0000-0000-0000A5230000}">
          <x14:formula1>
            <xm:f>OFFSET(HiddenAttr!$AB$1,MATCH($A$177,HiddenAttr!$AA$1:$AA$1576,0)-1,0,COUNTIF(HiddenAttr!$AA:$AA,$A$177))</xm:f>
          </x14:formula1>
          <xm:sqref>AL177</xm:sqref>
        </x14:dataValidation>
        <x14:dataValidation type="list" allowBlank="1" showErrorMessage="1" xr:uid="{00000000-0002-0000-0000-0000A6230000}">
          <x14:formula1>
            <xm:f>OFFSET(HiddenAttr!$AB$1,MATCH($A$178,HiddenAttr!$AA$1:$AA$1576,0)-1,0,COUNTIF(HiddenAttr!$AA:$AA,$A$178))</xm:f>
          </x14:formula1>
          <xm:sqref>AL178</xm:sqref>
        </x14:dataValidation>
        <x14:dataValidation type="list" allowBlank="1" showErrorMessage="1" xr:uid="{00000000-0002-0000-0000-0000A7230000}">
          <x14:formula1>
            <xm:f>OFFSET(HiddenAttr!$AB$1,MATCH($A$179,HiddenAttr!$AA$1:$AA$1576,0)-1,0,COUNTIF(HiddenAttr!$AA:$AA,$A$179))</xm:f>
          </x14:formula1>
          <xm:sqref>AL179</xm:sqref>
        </x14:dataValidation>
        <x14:dataValidation type="list" allowBlank="1" showErrorMessage="1" xr:uid="{00000000-0002-0000-0000-0000A8230000}">
          <x14:formula1>
            <xm:f>OFFSET(HiddenAttr!$AB$1,MATCH($A$180,HiddenAttr!$AA$1:$AA$1576,0)-1,0,COUNTIF(HiddenAttr!$AA:$AA,$A$180))</xm:f>
          </x14:formula1>
          <xm:sqref>AL180</xm:sqref>
        </x14:dataValidation>
        <x14:dataValidation type="list" allowBlank="1" showErrorMessage="1" xr:uid="{00000000-0002-0000-0000-0000A9230000}">
          <x14:formula1>
            <xm:f>OFFSET(HiddenAttr!$AB$1,MATCH($A$181,HiddenAttr!$AA$1:$AA$1576,0)-1,0,COUNTIF(HiddenAttr!$AA:$AA,$A$181))</xm:f>
          </x14:formula1>
          <xm:sqref>AL181</xm:sqref>
        </x14:dataValidation>
        <x14:dataValidation type="list" allowBlank="1" showErrorMessage="1" xr:uid="{00000000-0002-0000-0000-0000AA230000}">
          <x14:formula1>
            <xm:f>OFFSET(HiddenAttr!$AB$1,MATCH($A$182,HiddenAttr!$AA$1:$AA$1576,0)-1,0,COUNTIF(HiddenAttr!$AA:$AA,$A$182))</xm:f>
          </x14:formula1>
          <xm:sqref>AL182</xm:sqref>
        </x14:dataValidation>
        <x14:dataValidation type="list" allowBlank="1" showErrorMessage="1" xr:uid="{00000000-0002-0000-0000-0000AB230000}">
          <x14:formula1>
            <xm:f>OFFSET(HiddenAttr!$AB$1,MATCH($A$183,HiddenAttr!$AA$1:$AA$1576,0)-1,0,COUNTIF(HiddenAttr!$AA:$AA,$A$183))</xm:f>
          </x14:formula1>
          <xm:sqref>AL183</xm:sqref>
        </x14:dataValidation>
        <x14:dataValidation type="list" allowBlank="1" showErrorMessage="1" xr:uid="{00000000-0002-0000-0000-0000AC230000}">
          <x14:formula1>
            <xm:f>OFFSET(HiddenAttr!$AB$1,MATCH($A$184,HiddenAttr!$AA$1:$AA$1576,0)-1,0,COUNTIF(HiddenAttr!$AA:$AA,$A$184))</xm:f>
          </x14:formula1>
          <xm:sqref>AL184</xm:sqref>
        </x14:dataValidation>
        <x14:dataValidation type="list" allowBlank="1" showErrorMessage="1" xr:uid="{00000000-0002-0000-0000-0000AD230000}">
          <x14:formula1>
            <xm:f>OFFSET(HiddenAttr!$AB$1,MATCH($A$185,HiddenAttr!$AA$1:$AA$1576,0)-1,0,COUNTIF(HiddenAttr!$AA:$AA,$A$185))</xm:f>
          </x14:formula1>
          <xm:sqref>AL185</xm:sqref>
        </x14:dataValidation>
        <x14:dataValidation type="list" allowBlank="1" showErrorMessage="1" xr:uid="{00000000-0002-0000-0000-0000AE230000}">
          <x14:formula1>
            <xm:f>OFFSET(HiddenAttr!$AB$1,MATCH($A$186,HiddenAttr!$AA$1:$AA$1576,0)-1,0,COUNTIF(HiddenAttr!$AA:$AA,$A$186))</xm:f>
          </x14:formula1>
          <xm:sqref>AL186</xm:sqref>
        </x14:dataValidation>
        <x14:dataValidation type="list" allowBlank="1" showErrorMessage="1" xr:uid="{00000000-0002-0000-0000-0000AF230000}">
          <x14:formula1>
            <xm:f>OFFSET(HiddenAttr!$AB$1,MATCH($A$187,HiddenAttr!$AA$1:$AA$1576,0)-1,0,COUNTIF(HiddenAttr!$AA:$AA,$A$187))</xm:f>
          </x14:formula1>
          <xm:sqref>AL187</xm:sqref>
        </x14:dataValidation>
        <x14:dataValidation type="list" allowBlank="1" showErrorMessage="1" xr:uid="{00000000-0002-0000-0000-0000B0230000}">
          <x14:formula1>
            <xm:f>OFFSET(HiddenAttr!$AB$1,MATCH($A$188,HiddenAttr!$AA$1:$AA$1576,0)-1,0,COUNTIF(HiddenAttr!$AA:$AA,$A$188))</xm:f>
          </x14:formula1>
          <xm:sqref>AL188</xm:sqref>
        </x14:dataValidation>
        <x14:dataValidation type="list" allowBlank="1" showErrorMessage="1" xr:uid="{00000000-0002-0000-0000-0000B1230000}">
          <x14:formula1>
            <xm:f>OFFSET(HiddenAttr!$AB$1,MATCH($A$189,HiddenAttr!$AA$1:$AA$1576,0)-1,0,COUNTIF(HiddenAttr!$AA:$AA,$A$189))</xm:f>
          </x14:formula1>
          <xm:sqref>AL189</xm:sqref>
        </x14:dataValidation>
        <x14:dataValidation type="list" allowBlank="1" showErrorMessage="1" xr:uid="{00000000-0002-0000-0000-0000B2230000}">
          <x14:formula1>
            <xm:f>OFFSET(HiddenAttr!$AB$1,MATCH($A$190,HiddenAttr!$AA$1:$AA$1576,0)-1,0,COUNTIF(HiddenAttr!$AA:$AA,$A$190))</xm:f>
          </x14:formula1>
          <xm:sqref>AL190</xm:sqref>
        </x14:dataValidation>
        <x14:dataValidation type="list" allowBlank="1" showErrorMessage="1" xr:uid="{00000000-0002-0000-0000-0000B3230000}">
          <x14:formula1>
            <xm:f>OFFSET(HiddenAttr!$AB$1,MATCH($A$191,HiddenAttr!$AA$1:$AA$1576,0)-1,0,COUNTIF(HiddenAttr!$AA:$AA,$A$191))</xm:f>
          </x14:formula1>
          <xm:sqref>AL191</xm:sqref>
        </x14:dataValidation>
        <x14:dataValidation type="list" allowBlank="1" showErrorMessage="1" xr:uid="{00000000-0002-0000-0000-0000B4230000}">
          <x14:formula1>
            <xm:f>OFFSET(HiddenAttr!$AB$1,MATCH($A$192,HiddenAttr!$AA$1:$AA$1576,0)-1,0,COUNTIF(HiddenAttr!$AA:$AA,$A$192))</xm:f>
          </x14:formula1>
          <xm:sqref>AL192</xm:sqref>
        </x14:dataValidation>
        <x14:dataValidation type="list" allowBlank="1" showErrorMessage="1" xr:uid="{00000000-0002-0000-0000-0000B5230000}">
          <x14:formula1>
            <xm:f>OFFSET(HiddenAttr!$AB$1,MATCH($A$193,HiddenAttr!$AA$1:$AA$1576,0)-1,0,COUNTIF(HiddenAttr!$AA:$AA,$A$193))</xm:f>
          </x14:formula1>
          <xm:sqref>AL193</xm:sqref>
        </x14:dataValidation>
        <x14:dataValidation type="list" allowBlank="1" showErrorMessage="1" xr:uid="{00000000-0002-0000-0000-0000B6230000}">
          <x14:formula1>
            <xm:f>OFFSET(HiddenAttr!$AB$1,MATCH($A$194,HiddenAttr!$AA$1:$AA$1576,0)-1,0,COUNTIF(HiddenAttr!$AA:$AA,$A$194))</xm:f>
          </x14:formula1>
          <xm:sqref>AL194</xm:sqref>
        </x14:dataValidation>
        <x14:dataValidation type="list" allowBlank="1" showErrorMessage="1" xr:uid="{00000000-0002-0000-0000-0000B7230000}">
          <x14:formula1>
            <xm:f>OFFSET(HiddenAttr!$AB$1,MATCH($A$195,HiddenAttr!$AA$1:$AA$1576,0)-1,0,COUNTIF(HiddenAttr!$AA:$AA,$A$195))</xm:f>
          </x14:formula1>
          <xm:sqref>AL195</xm:sqref>
        </x14:dataValidation>
        <x14:dataValidation type="list" allowBlank="1" showErrorMessage="1" xr:uid="{00000000-0002-0000-0000-0000B8230000}">
          <x14:formula1>
            <xm:f>OFFSET(HiddenAttr!$AB$1,MATCH($A$196,HiddenAttr!$AA$1:$AA$1576,0)-1,0,COUNTIF(HiddenAttr!$AA:$AA,$A$196))</xm:f>
          </x14:formula1>
          <xm:sqref>AL196</xm:sqref>
        </x14:dataValidation>
        <x14:dataValidation type="list" allowBlank="1" showErrorMessage="1" xr:uid="{00000000-0002-0000-0000-0000B9230000}">
          <x14:formula1>
            <xm:f>OFFSET(HiddenAttr!$AB$1,MATCH($A$197,HiddenAttr!$AA$1:$AA$1576,0)-1,0,COUNTIF(HiddenAttr!$AA:$AA,$A$197))</xm:f>
          </x14:formula1>
          <xm:sqref>AL197</xm:sqref>
        </x14:dataValidation>
        <x14:dataValidation type="list" allowBlank="1" showErrorMessage="1" xr:uid="{00000000-0002-0000-0000-0000BA230000}">
          <x14:formula1>
            <xm:f>OFFSET(HiddenAttr!$AB$1,MATCH($A$198,HiddenAttr!$AA$1:$AA$1576,0)-1,0,COUNTIF(HiddenAttr!$AA:$AA,$A$198))</xm:f>
          </x14:formula1>
          <xm:sqref>AL198</xm:sqref>
        </x14:dataValidation>
        <x14:dataValidation type="list" allowBlank="1" showErrorMessage="1" xr:uid="{00000000-0002-0000-0000-0000BB230000}">
          <x14:formula1>
            <xm:f>OFFSET(HiddenAttr!$AB$1,MATCH($A$199,HiddenAttr!$AA$1:$AA$1576,0)-1,0,COUNTIF(HiddenAttr!$AA:$AA,$A$199))</xm:f>
          </x14:formula1>
          <xm:sqref>AL199</xm:sqref>
        </x14:dataValidation>
        <x14:dataValidation type="list" allowBlank="1" showErrorMessage="1" xr:uid="{00000000-0002-0000-0000-0000BC230000}">
          <x14:formula1>
            <xm:f>OFFSET(HiddenAttr!$AB$1,MATCH($A$200,HiddenAttr!$AA$1:$AA$1576,0)-1,0,COUNTIF(HiddenAttr!$AA:$AA,$A$200))</xm:f>
          </x14:formula1>
          <xm:sqref>AL200</xm:sqref>
        </x14:dataValidation>
        <x14:dataValidation type="list" allowBlank="1" showErrorMessage="1" xr:uid="{00000000-0002-0000-0000-0000BD230000}">
          <x14:formula1>
            <xm:f>OFFSET(HiddenAttr!$AB$1,MATCH($A$201,HiddenAttr!$AA$1:$AA$1576,0)-1,0,COUNTIF(HiddenAttr!$AA:$AA,$A$201))</xm:f>
          </x14:formula1>
          <xm:sqref>AL201</xm:sqref>
        </x14:dataValidation>
        <x14:dataValidation type="list" allowBlank="1" showErrorMessage="1" xr:uid="{00000000-0002-0000-0000-0000BE230000}">
          <x14:formula1>
            <xm:f>OFFSET(HiddenAttr!$AB$1,MATCH($A$202,HiddenAttr!$AA$1:$AA$1576,0)-1,0,COUNTIF(HiddenAttr!$AA:$AA,$A$202))</xm:f>
          </x14:formula1>
          <xm:sqref>AL202</xm:sqref>
        </x14:dataValidation>
        <x14:dataValidation type="list" allowBlank="1" showErrorMessage="1" xr:uid="{00000000-0002-0000-0000-0000BF230000}">
          <x14:formula1>
            <xm:f>OFFSET(HiddenAttr!$AB$1,MATCH($A$203,HiddenAttr!$AA$1:$AA$1576,0)-1,0,COUNTIF(HiddenAttr!$AA:$AA,$A$203))</xm:f>
          </x14:formula1>
          <xm:sqref>AL203</xm:sqref>
        </x14:dataValidation>
        <x14:dataValidation type="list" allowBlank="1" showErrorMessage="1" xr:uid="{00000000-0002-0000-0000-0000C0230000}">
          <x14:formula1>
            <xm:f>OFFSET(HiddenAttr!$AB$1,MATCH($A$204,HiddenAttr!$AA$1:$AA$1576,0)-1,0,COUNTIF(HiddenAttr!$AA:$AA,$A$204))</xm:f>
          </x14:formula1>
          <xm:sqref>AL204</xm:sqref>
        </x14:dataValidation>
        <x14:dataValidation type="list" allowBlank="1" showErrorMessage="1" xr:uid="{00000000-0002-0000-0000-0000C1230000}">
          <x14:formula1>
            <xm:f>OFFSET(HiddenAttr!$AB$1,MATCH($A$205,HiddenAttr!$AA$1:$AA$1576,0)-1,0,COUNTIF(HiddenAttr!$AA:$AA,$A$205))</xm:f>
          </x14:formula1>
          <xm:sqref>AL205</xm:sqref>
        </x14:dataValidation>
        <x14:dataValidation type="list" allowBlank="1" showErrorMessage="1" xr:uid="{00000000-0002-0000-0000-0000C2230000}">
          <x14:formula1>
            <xm:f>OFFSET(HiddenAttr!$AB$1,MATCH($A$206,HiddenAttr!$AA$1:$AA$1576,0)-1,0,COUNTIF(HiddenAttr!$AA:$AA,$A$206))</xm:f>
          </x14:formula1>
          <xm:sqref>AL206</xm:sqref>
        </x14:dataValidation>
        <x14:dataValidation type="list" allowBlank="1" showErrorMessage="1" xr:uid="{00000000-0002-0000-0000-0000C3230000}">
          <x14:formula1>
            <xm:f>OFFSET(HiddenAttr!$AB$1,MATCH($A$207,HiddenAttr!$AA$1:$AA$1576,0)-1,0,COUNTIF(HiddenAttr!$AA:$AA,$A$207))</xm:f>
          </x14:formula1>
          <xm:sqref>AL207</xm:sqref>
        </x14:dataValidation>
        <x14:dataValidation type="list" allowBlank="1" showErrorMessage="1" xr:uid="{00000000-0002-0000-0000-0000C4230000}">
          <x14:formula1>
            <xm:f>OFFSET(HiddenAttr!$AB$1,MATCH($A$208,HiddenAttr!$AA$1:$AA$1576,0)-1,0,COUNTIF(HiddenAttr!$AA:$AA,$A$208))</xm:f>
          </x14:formula1>
          <xm:sqref>AL208</xm:sqref>
        </x14:dataValidation>
        <x14:dataValidation type="list" allowBlank="1" showErrorMessage="1" xr:uid="{00000000-0002-0000-0000-0000C5230000}">
          <x14:formula1>
            <xm:f>OFFSET(HiddenAttr!$AB$1,MATCH($A$209,HiddenAttr!$AA$1:$AA$1576,0)-1,0,COUNTIF(HiddenAttr!$AA:$AA,$A$209))</xm:f>
          </x14:formula1>
          <xm:sqref>AL209</xm:sqref>
        </x14:dataValidation>
        <x14:dataValidation type="list" allowBlank="1" showErrorMessage="1" xr:uid="{00000000-0002-0000-0000-0000C6230000}">
          <x14:formula1>
            <xm:f>OFFSET(HiddenAttr!$AB$1,MATCH($A$210,HiddenAttr!$AA$1:$AA$1576,0)-1,0,COUNTIF(HiddenAttr!$AA:$AA,$A$210))</xm:f>
          </x14:formula1>
          <xm:sqref>AL210</xm:sqref>
        </x14:dataValidation>
        <x14:dataValidation type="list" allowBlank="1" showErrorMessage="1" xr:uid="{00000000-0002-0000-0000-0000C7230000}">
          <x14:formula1>
            <xm:f>OFFSET(HiddenAttr!$AB$1,MATCH($A$211,HiddenAttr!$AA$1:$AA$1576,0)-1,0,COUNTIF(HiddenAttr!$AA:$AA,$A$211))</xm:f>
          </x14:formula1>
          <xm:sqref>AL211</xm:sqref>
        </x14:dataValidation>
        <x14:dataValidation type="list" allowBlank="1" showErrorMessage="1" xr:uid="{00000000-0002-0000-0000-0000C8230000}">
          <x14:formula1>
            <xm:f>OFFSET(HiddenAttr!$AB$1,MATCH($A$212,HiddenAttr!$AA$1:$AA$1576,0)-1,0,COUNTIF(HiddenAttr!$AA:$AA,$A$212))</xm:f>
          </x14:formula1>
          <xm:sqref>AL212</xm:sqref>
        </x14:dataValidation>
        <x14:dataValidation type="list" allowBlank="1" showErrorMessage="1" xr:uid="{00000000-0002-0000-0000-0000C9230000}">
          <x14:formula1>
            <xm:f>OFFSET(HiddenAttr!$AB$1,MATCH($A$213,HiddenAttr!$AA$1:$AA$1576,0)-1,0,COUNTIF(HiddenAttr!$AA:$AA,$A$213))</xm:f>
          </x14:formula1>
          <xm:sqref>AL213</xm:sqref>
        </x14:dataValidation>
        <x14:dataValidation type="list" allowBlank="1" showErrorMessage="1" xr:uid="{00000000-0002-0000-0000-0000CA230000}">
          <x14:formula1>
            <xm:f>OFFSET(HiddenAttr!$AB$1,MATCH($A$214,HiddenAttr!$AA$1:$AA$1576,0)-1,0,COUNTIF(HiddenAttr!$AA:$AA,$A$214))</xm:f>
          </x14:formula1>
          <xm:sqref>AL214</xm:sqref>
        </x14:dataValidation>
        <x14:dataValidation type="list" allowBlank="1" showErrorMessage="1" xr:uid="{00000000-0002-0000-0000-0000CB230000}">
          <x14:formula1>
            <xm:f>OFFSET(HiddenAttr!$AB$1,MATCH($A$215,HiddenAttr!$AA$1:$AA$1576,0)-1,0,COUNTIF(HiddenAttr!$AA:$AA,$A$215))</xm:f>
          </x14:formula1>
          <xm:sqref>AL215</xm:sqref>
        </x14:dataValidation>
        <x14:dataValidation type="list" allowBlank="1" showErrorMessage="1" xr:uid="{00000000-0002-0000-0000-0000CC230000}">
          <x14:formula1>
            <xm:f>OFFSET(HiddenAttr!$AB$1,MATCH($A$216,HiddenAttr!$AA$1:$AA$1576,0)-1,0,COUNTIF(HiddenAttr!$AA:$AA,$A$216))</xm:f>
          </x14:formula1>
          <xm:sqref>AL216</xm:sqref>
        </x14:dataValidation>
        <x14:dataValidation type="list" allowBlank="1" showErrorMessage="1" xr:uid="{00000000-0002-0000-0000-0000CD230000}">
          <x14:formula1>
            <xm:f>OFFSET(HiddenAttr!$AB$1,MATCH($A$217,HiddenAttr!$AA$1:$AA$1576,0)-1,0,COUNTIF(HiddenAttr!$AA:$AA,$A$217))</xm:f>
          </x14:formula1>
          <xm:sqref>AL217</xm:sqref>
        </x14:dataValidation>
        <x14:dataValidation type="list" allowBlank="1" showErrorMessage="1" xr:uid="{00000000-0002-0000-0000-0000CE230000}">
          <x14:formula1>
            <xm:f>OFFSET(HiddenAttr!$AB$1,MATCH($A$218,HiddenAttr!$AA$1:$AA$1576,0)-1,0,COUNTIF(HiddenAttr!$AA:$AA,$A$218))</xm:f>
          </x14:formula1>
          <xm:sqref>AL218</xm:sqref>
        </x14:dataValidation>
        <x14:dataValidation type="list" allowBlank="1" showErrorMessage="1" xr:uid="{00000000-0002-0000-0000-0000CF230000}">
          <x14:formula1>
            <xm:f>OFFSET(HiddenAttr!$AB$1,MATCH($A$219,HiddenAttr!$AA$1:$AA$1576,0)-1,0,COUNTIF(HiddenAttr!$AA:$AA,$A$219))</xm:f>
          </x14:formula1>
          <xm:sqref>AL219</xm:sqref>
        </x14:dataValidation>
        <x14:dataValidation type="list" allowBlank="1" showErrorMessage="1" xr:uid="{00000000-0002-0000-0000-0000D0230000}">
          <x14:formula1>
            <xm:f>OFFSET(HiddenAttr!$AB$1,MATCH($A$220,HiddenAttr!$AA$1:$AA$1576,0)-1,0,COUNTIF(HiddenAttr!$AA:$AA,$A$220))</xm:f>
          </x14:formula1>
          <xm:sqref>AL220</xm:sqref>
        </x14:dataValidation>
        <x14:dataValidation type="list" allowBlank="1" showErrorMessage="1" xr:uid="{00000000-0002-0000-0000-0000D1230000}">
          <x14:formula1>
            <xm:f>OFFSET(HiddenAttr!$AB$1,MATCH($A$221,HiddenAttr!$AA$1:$AA$1576,0)-1,0,COUNTIF(HiddenAttr!$AA:$AA,$A$221))</xm:f>
          </x14:formula1>
          <xm:sqref>AL221</xm:sqref>
        </x14:dataValidation>
        <x14:dataValidation type="list" allowBlank="1" showErrorMessage="1" xr:uid="{00000000-0002-0000-0000-0000D2230000}">
          <x14:formula1>
            <xm:f>OFFSET(HiddenAttr!$AB$1,MATCH($A$222,HiddenAttr!$AA$1:$AA$1576,0)-1,0,COUNTIF(HiddenAttr!$AA:$AA,$A$222))</xm:f>
          </x14:formula1>
          <xm:sqref>AL222</xm:sqref>
        </x14:dataValidation>
        <x14:dataValidation type="list" allowBlank="1" showErrorMessage="1" xr:uid="{00000000-0002-0000-0000-0000D3230000}">
          <x14:formula1>
            <xm:f>OFFSET(HiddenAttr!$AB$1,MATCH($A$223,HiddenAttr!$AA$1:$AA$1576,0)-1,0,COUNTIF(HiddenAttr!$AA:$AA,$A$223))</xm:f>
          </x14:formula1>
          <xm:sqref>AL223</xm:sqref>
        </x14:dataValidation>
        <x14:dataValidation type="list" allowBlank="1" showErrorMessage="1" xr:uid="{00000000-0002-0000-0000-0000D4230000}">
          <x14:formula1>
            <xm:f>OFFSET(HiddenAttr!$AB$1,MATCH($A$224,HiddenAttr!$AA$1:$AA$1576,0)-1,0,COUNTIF(HiddenAttr!$AA:$AA,$A$224))</xm:f>
          </x14:formula1>
          <xm:sqref>AL224</xm:sqref>
        </x14:dataValidation>
        <x14:dataValidation type="list" allowBlank="1" showErrorMessage="1" xr:uid="{00000000-0002-0000-0000-0000D5230000}">
          <x14:formula1>
            <xm:f>OFFSET(HiddenAttr!$AB$1,MATCH($A$225,HiddenAttr!$AA$1:$AA$1576,0)-1,0,COUNTIF(HiddenAttr!$AA:$AA,$A$225))</xm:f>
          </x14:formula1>
          <xm:sqref>AL225</xm:sqref>
        </x14:dataValidation>
        <x14:dataValidation type="list" allowBlank="1" showErrorMessage="1" xr:uid="{00000000-0002-0000-0000-0000D6230000}">
          <x14:formula1>
            <xm:f>OFFSET(HiddenAttr!$AB$1,MATCH($A$226,HiddenAttr!$AA$1:$AA$1576,0)-1,0,COUNTIF(HiddenAttr!$AA:$AA,$A$226))</xm:f>
          </x14:formula1>
          <xm:sqref>AL226</xm:sqref>
        </x14:dataValidation>
        <x14:dataValidation type="list" allowBlank="1" showErrorMessage="1" xr:uid="{00000000-0002-0000-0000-0000D7230000}">
          <x14:formula1>
            <xm:f>OFFSET(HiddenAttr!$AB$1,MATCH($A$227,HiddenAttr!$AA$1:$AA$1576,0)-1,0,COUNTIF(HiddenAttr!$AA:$AA,$A$227))</xm:f>
          </x14:formula1>
          <xm:sqref>AL227</xm:sqref>
        </x14:dataValidation>
        <x14:dataValidation type="list" allowBlank="1" showErrorMessage="1" xr:uid="{00000000-0002-0000-0000-0000D8230000}">
          <x14:formula1>
            <xm:f>OFFSET(HiddenAttr!$AB$1,MATCH($A$228,HiddenAttr!$AA$1:$AA$1576,0)-1,0,COUNTIF(HiddenAttr!$AA:$AA,$A$228))</xm:f>
          </x14:formula1>
          <xm:sqref>AL228</xm:sqref>
        </x14:dataValidation>
        <x14:dataValidation type="list" allowBlank="1" showErrorMessage="1" xr:uid="{00000000-0002-0000-0000-0000D9230000}">
          <x14:formula1>
            <xm:f>OFFSET(HiddenAttr!$AB$1,MATCH($A$229,HiddenAttr!$AA$1:$AA$1576,0)-1,0,COUNTIF(HiddenAttr!$AA:$AA,$A$229))</xm:f>
          </x14:formula1>
          <xm:sqref>AL229</xm:sqref>
        </x14:dataValidation>
        <x14:dataValidation type="list" allowBlank="1" showErrorMessage="1" xr:uid="{00000000-0002-0000-0000-0000DA230000}">
          <x14:formula1>
            <xm:f>OFFSET(HiddenAttr!$AB$1,MATCH($A$230,HiddenAttr!$AA$1:$AA$1576,0)-1,0,COUNTIF(HiddenAttr!$AA:$AA,$A$230))</xm:f>
          </x14:formula1>
          <xm:sqref>AL230</xm:sqref>
        </x14:dataValidation>
        <x14:dataValidation type="list" allowBlank="1" showErrorMessage="1" xr:uid="{00000000-0002-0000-0000-0000DB230000}">
          <x14:formula1>
            <xm:f>OFFSET(HiddenAttr!$AB$1,MATCH($A$231,HiddenAttr!$AA$1:$AA$1576,0)-1,0,COUNTIF(HiddenAttr!$AA:$AA,$A$231))</xm:f>
          </x14:formula1>
          <xm:sqref>AL231</xm:sqref>
        </x14:dataValidation>
        <x14:dataValidation type="list" allowBlank="1" showErrorMessage="1" xr:uid="{00000000-0002-0000-0000-0000DC230000}">
          <x14:formula1>
            <xm:f>OFFSET(HiddenAttr!$AB$1,MATCH($A$232,HiddenAttr!$AA$1:$AA$1576,0)-1,0,COUNTIF(HiddenAttr!$AA:$AA,$A$232))</xm:f>
          </x14:formula1>
          <xm:sqref>AL232</xm:sqref>
        </x14:dataValidation>
        <x14:dataValidation type="list" allowBlank="1" showErrorMessage="1" xr:uid="{00000000-0002-0000-0000-0000DD230000}">
          <x14:formula1>
            <xm:f>OFFSET(HiddenAttr!$AB$1,MATCH($A$233,HiddenAttr!$AA$1:$AA$1576,0)-1,0,COUNTIF(HiddenAttr!$AA:$AA,$A$233))</xm:f>
          </x14:formula1>
          <xm:sqref>AL233</xm:sqref>
        </x14:dataValidation>
        <x14:dataValidation type="list" allowBlank="1" showErrorMessage="1" xr:uid="{00000000-0002-0000-0000-0000DE230000}">
          <x14:formula1>
            <xm:f>OFFSET(HiddenAttr!$AB$1,MATCH($A$234,HiddenAttr!$AA$1:$AA$1576,0)-1,0,COUNTIF(HiddenAttr!$AA:$AA,$A$234))</xm:f>
          </x14:formula1>
          <xm:sqref>AL234</xm:sqref>
        </x14:dataValidation>
        <x14:dataValidation type="list" allowBlank="1" showErrorMessage="1" xr:uid="{00000000-0002-0000-0000-0000DF230000}">
          <x14:formula1>
            <xm:f>OFFSET(HiddenAttr!$AB$1,MATCH($A$235,HiddenAttr!$AA$1:$AA$1576,0)-1,0,COUNTIF(HiddenAttr!$AA:$AA,$A$235))</xm:f>
          </x14:formula1>
          <xm:sqref>AL235</xm:sqref>
        </x14:dataValidation>
        <x14:dataValidation type="list" allowBlank="1" showErrorMessage="1" xr:uid="{00000000-0002-0000-0000-0000E0230000}">
          <x14:formula1>
            <xm:f>OFFSET(HiddenAttr!$AB$1,MATCH($A$236,HiddenAttr!$AA$1:$AA$1576,0)-1,0,COUNTIF(HiddenAttr!$AA:$AA,$A$236))</xm:f>
          </x14:formula1>
          <xm:sqref>AL236</xm:sqref>
        </x14:dataValidation>
        <x14:dataValidation type="list" allowBlank="1" showErrorMessage="1" xr:uid="{00000000-0002-0000-0000-0000E1230000}">
          <x14:formula1>
            <xm:f>OFFSET(HiddenAttr!$AB$1,MATCH($A$237,HiddenAttr!$AA$1:$AA$1576,0)-1,0,COUNTIF(HiddenAttr!$AA:$AA,$A$237))</xm:f>
          </x14:formula1>
          <xm:sqref>AL237</xm:sqref>
        </x14:dataValidation>
        <x14:dataValidation type="list" allowBlank="1" showErrorMessage="1" xr:uid="{00000000-0002-0000-0000-0000E2230000}">
          <x14:formula1>
            <xm:f>OFFSET(HiddenAttr!$AB$1,MATCH($A$238,HiddenAttr!$AA$1:$AA$1576,0)-1,0,COUNTIF(HiddenAttr!$AA:$AA,$A$238))</xm:f>
          </x14:formula1>
          <xm:sqref>AL238</xm:sqref>
        </x14:dataValidation>
        <x14:dataValidation type="list" allowBlank="1" showErrorMessage="1" xr:uid="{00000000-0002-0000-0000-0000E3230000}">
          <x14:formula1>
            <xm:f>OFFSET(HiddenAttr!$AB$1,MATCH($A$239,HiddenAttr!$AA$1:$AA$1576,0)-1,0,COUNTIF(HiddenAttr!$AA:$AA,$A$239))</xm:f>
          </x14:formula1>
          <xm:sqref>AL239</xm:sqref>
        </x14:dataValidation>
        <x14:dataValidation type="list" allowBlank="1" showErrorMessage="1" xr:uid="{00000000-0002-0000-0000-0000E4230000}">
          <x14:formula1>
            <xm:f>OFFSET(HiddenAttr!$AB$1,MATCH($A$240,HiddenAttr!$AA$1:$AA$1576,0)-1,0,COUNTIF(HiddenAttr!$AA:$AA,$A$240))</xm:f>
          </x14:formula1>
          <xm:sqref>AL240</xm:sqref>
        </x14:dataValidation>
        <x14:dataValidation type="list" allowBlank="1" showErrorMessage="1" xr:uid="{00000000-0002-0000-0000-0000E5230000}">
          <x14:formula1>
            <xm:f>OFFSET(HiddenAttr!$AB$1,MATCH($A$241,HiddenAttr!$AA$1:$AA$1576,0)-1,0,COUNTIF(HiddenAttr!$AA:$AA,$A$241))</xm:f>
          </x14:formula1>
          <xm:sqref>AL241</xm:sqref>
        </x14:dataValidation>
        <x14:dataValidation type="list" allowBlank="1" showErrorMessage="1" xr:uid="{00000000-0002-0000-0000-0000E6230000}">
          <x14:formula1>
            <xm:f>OFFSET(HiddenAttr!$AB$1,MATCH($A$242,HiddenAttr!$AA$1:$AA$1576,0)-1,0,COUNTIF(HiddenAttr!$AA:$AA,$A$242))</xm:f>
          </x14:formula1>
          <xm:sqref>AL242</xm:sqref>
        </x14:dataValidation>
        <x14:dataValidation type="list" allowBlank="1" showErrorMessage="1" xr:uid="{00000000-0002-0000-0000-0000E7230000}">
          <x14:formula1>
            <xm:f>OFFSET(HiddenAttr!$AB$1,MATCH($A$243,HiddenAttr!$AA$1:$AA$1576,0)-1,0,COUNTIF(HiddenAttr!$AA:$AA,$A$243))</xm:f>
          </x14:formula1>
          <xm:sqref>AL243</xm:sqref>
        </x14:dataValidation>
        <x14:dataValidation type="list" allowBlank="1" showErrorMessage="1" xr:uid="{00000000-0002-0000-0000-0000E8230000}">
          <x14:formula1>
            <xm:f>OFFSET(HiddenAttr!$AB$1,MATCH($A$244,HiddenAttr!$AA$1:$AA$1576,0)-1,0,COUNTIF(HiddenAttr!$AA:$AA,$A$244))</xm:f>
          </x14:formula1>
          <xm:sqref>AL244</xm:sqref>
        </x14:dataValidation>
        <x14:dataValidation type="list" allowBlank="1" showErrorMessage="1" xr:uid="{00000000-0002-0000-0000-0000E9230000}">
          <x14:formula1>
            <xm:f>OFFSET(HiddenAttr!$AB$1,MATCH($A$245,HiddenAttr!$AA$1:$AA$1576,0)-1,0,COUNTIF(HiddenAttr!$AA:$AA,$A$245))</xm:f>
          </x14:formula1>
          <xm:sqref>AL245</xm:sqref>
        </x14:dataValidation>
        <x14:dataValidation type="list" allowBlank="1" showErrorMessage="1" xr:uid="{00000000-0002-0000-0000-0000EA230000}">
          <x14:formula1>
            <xm:f>OFFSET(HiddenAttr!$AB$1,MATCH($A$246,HiddenAttr!$AA$1:$AA$1576,0)-1,0,COUNTIF(HiddenAttr!$AA:$AA,$A$246))</xm:f>
          </x14:formula1>
          <xm:sqref>AL246</xm:sqref>
        </x14:dataValidation>
        <x14:dataValidation type="list" allowBlank="1" showErrorMessage="1" xr:uid="{00000000-0002-0000-0000-0000EB230000}">
          <x14:formula1>
            <xm:f>OFFSET(HiddenAttr!$AB$1,MATCH($A$247,HiddenAttr!$AA$1:$AA$1576,0)-1,0,COUNTIF(HiddenAttr!$AA:$AA,$A$247))</xm:f>
          </x14:formula1>
          <xm:sqref>AL247</xm:sqref>
        </x14:dataValidation>
        <x14:dataValidation type="list" allowBlank="1" showErrorMessage="1" xr:uid="{00000000-0002-0000-0000-0000EC230000}">
          <x14:formula1>
            <xm:f>OFFSET(HiddenAttr!$AB$1,MATCH($A$248,HiddenAttr!$AA$1:$AA$1576,0)-1,0,COUNTIF(HiddenAttr!$AA:$AA,$A$248))</xm:f>
          </x14:formula1>
          <xm:sqref>AL248</xm:sqref>
        </x14:dataValidation>
        <x14:dataValidation type="list" allowBlank="1" showErrorMessage="1" xr:uid="{00000000-0002-0000-0000-0000ED230000}">
          <x14:formula1>
            <xm:f>OFFSET(HiddenAttr!$AB$1,MATCH($A$249,HiddenAttr!$AA$1:$AA$1576,0)-1,0,COUNTIF(HiddenAttr!$AA:$AA,$A$249))</xm:f>
          </x14:formula1>
          <xm:sqref>AL249</xm:sqref>
        </x14:dataValidation>
        <x14:dataValidation type="list" allowBlank="1" showErrorMessage="1" xr:uid="{00000000-0002-0000-0000-0000EE230000}">
          <x14:formula1>
            <xm:f>OFFSET(HiddenAttr!$AB$1,MATCH($A$250,HiddenAttr!$AA$1:$AA$1576,0)-1,0,COUNTIF(HiddenAttr!$AA:$AA,$A$250))</xm:f>
          </x14:formula1>
          <xm:sqref>AL250</xm:sqref>
        </x14:dataValidation>
        <x14:dataValidation type="list" allowBlank="1" showErrorMessage="1" xr:uid="{00000000-0002-0000-0000-0000EF230000}">
          <x14:formula1>
            <xm:f>OFFSET(HiddenAttr!$AB$1,MATCH($A$251,HiddenAttr!$AA$1:$AA$1576,0)-1,0,COUNTIF(HiddenAttr!$AA:$AA,$A$251))</xm:f>
          </x14:formula1>
          <xm:sqref>AL251</xm:sqref>
        </x14:dataValidation>
        <x14:dataValidation type="list" allowBlank="1" showErrorMessage="1" xr:uid="{00000000-0002-0000-0000-0000F0230000}">
          <x14:formula1>
            <xm:f>OFFSET(HiddenAttr!$AB$1,MATCH($A$252,HiddenAttr!$AA$1:$AA$1576,0)-1,0,COUNTIF(HiddenAttr!$AA:$AA,$A$252))</xm:f>
          </x14:formula1>
          <xm:sqref>AL252</xm:sqref>
        </x14:dataValidation>
        <x14:dataValidation type="list" allowBlank="1" showErrorMessage="1" xr:uid="{00000000-0002-0000-0000-0000F1230000}">
          <x14:formula1>
            <xm:f>OFFSET(HiddenAttr!$AB$1,MATCH($A$253,HiddenAttr!$AA$1:$AA$1576,0)-1,0,COUNTIF(HiddenAttr!$AA:$AA,$A$253))</xm:f>
          </x14:formula1>
          <xm:sqref>AL253</xm:sqref>
        </x14:dataValidation>
        <x14:dataValidation type="list" allowBlank="1" showErrorMessage="1" xr:uid="{00000000-0002-0000-0000-0000F2230000}">
          <x14:formula1>
            <xm:f>OFFSET(HiddenAttr!$AB$1,MATCH($A$254,HiddenAttr!$AA$1:$AA$1576,0)-1,0,COUNTIF(HiddenAttr!$AA:$AA,$A$254))</xm:f>
          </x14:formula1>
          <xm:sqref>AL254</xm:sqref>
        </x14:dataValidation>
        <x14:dataValidation type="list" allowBlank="1" showErrorMessage="1" xr:uid="{00000000-0002-0000-0000-0000F3230000}">
          <x14:formula1>
            <xm:f>OFFSET(HiddenAttr!$AB$1,MATCH($A$255,HiddenAttr!$AA$1:$AA$1576,0)-1,0,COUNTIF(HiddenAttr!$AA:$AA,$A$255))</xm:f>
          </x14:formula1>
          <xm:sqref>AL255</xm:sqref>
        </x14:dataValidation>
        <x14:dataValidation type="list" allowBlank="1" showErrorMessage="1" xr:uid="{00000000-0002-0000-0000-0000F4230000}">
          <x14:formula1>
            <xm:f>OFFSET(HiddenAttr!$AB$1,MATCH($A$256,HiddenAttr!$AA$1:$AA$1576,0)-1,0,COUNTIF(HiddenAttr!$AA:$AA,$A$256))</xm:f>
          </x14:formula1>
          <xm:sqref>AL256</xm:sqref>
        </x14:dataValidation>
        <x14:dataValidation type="list" allowBlank="1" showErrorMessage="1" xr:uid="{00000000-0002-0000-0000-0000F5230000}">
          <x14:formula1>
            <xm:f>OFFSET(HiddenAttr!$AB$1,MATCH($A$257,HiddenAttr!$AA$1:$AA$1576,0)-1,0,COUNTIF(HiddenAttr!$AA:$AA,$A$257))</xm:f>
          </x14:formula1>
          <xm:sqref>AL257</xm:sqref>
        </x14:dataValidation>
        <x14:dataValidation type="list" allowBlank="1" showErrorMessage="1" xr:uid="{00000000-0002-0000-0000-0000F6230000}">
          <x14:formula1>
            <xm:f>OFFSET(HiddenAttr!$AB$1,MATCH($A$258,HiddenAttr!$AA$1:$AA$1576,0)-1,0,COUNTIF(HiddenAttr!$AA:$AA,$A$258))</xm:f>
          </x14:formula1>
          <xm:sqref>AL258</xm:sqref>
        </x14:dataValidation>
        <x14:dataValidation type="list" allowBlank="1" showErrorMessage="1" xr:uid="{00000000-0002-0000-0000-0000F7230000}">
          <x14:formula1>
            <xm:f>OFFSET(HiddenAttr!$AB$1,MATCH($A$259,HiddenAttr!$AA$1:$AA$1576,0)-1,0,COUNTIF(HiddenAttr!$AA:$AA,$A$259))</xm:f>
          </x14:formula1>
          <xm:sqref>AL259</xm:sqref>
        </x14:dataValidation>
        <x14:dataValidation type="list" allowBlank="1" showErrorMessage="1" xr:uid="{00000000-0002-0000-0000-0000F8230000}">
          <x14:formula1>
            <xm:f>OFFSET(HiddenAttr!$AB$1,MATCH($A$260,HiddenAttr!$AA$1:$AA$1576,0)-1,0,COUNTIF(HiddenAttr!$AA:$AA,$A$260))</xm:f>
          </x14:formula1>
          <xm:sqref>AL260</xm:sqref>
        </x14:dataValidation>
        <x14:dataValidation type="list" allowBlank="1" showErrorMessage="1" xr:uid="{00000000-0002-0000-0000-0000F9230000}">
          <x14:formula1>
            <xm:f>OFFSET(HiddenAttr!$AB$1,MATCH($A$261,HiddenAttr!$AA$1:$AA$1576,0)-1,0,COUNTIF(HiddenAttr!$AA:$AA,$A$261))</xm:f>
          </x14:formula1>
          <xm:sqref>AL261</xm:sqref>
        </x14:dataValidation>
        <x14:dataValidation type="list" allowBlank="1" showErrorMessage="1" xr:uid="{00000000-0002-0000-0000-0000FA230000}">
          <x14:formula1>
            <xm:f>OFFSET(HiddenAttr!$AB$1,MATCH($A$262,HiddenAttr!$AA$1:$AA$1576,0)-1,0,COUNTIF(HiddenAttr!$AA:$AA,$A$262))</xm:f>
          </x14:formula1>
          <xm:sqref>AL262</xm:sqref>
        </x14:dataValidation>
        <x14:dataValidation type="list" allowBlank="1" showErrorMessage="1" xr:uid="{00000000-0002-0000-0000-0000FB230000}">
          <x14:formula1>
            <xm:f>OFFSET(HiddenAttr!$AB$1,MATCH($A$263,HiddenAttr!$AA$1:$AA$1576,0)-1,0,COUNTIF(HiddenAttr!$AA:$AA,$A$263))</xm:f>
          </x14:formula1>
          <xm:sqref>AL263</xm:sqref>
        </x14:dataValidation>
        <x14:dataValidation type="list" allowBlank="1" showErrorMessage="1" xr:uid="{00000000-0002-0000-0000-0000FC230000}">
          <x14:formula1>
            <xm:f>OFFSET(HiddenAttr!$AB$1,MATCH($A$264,HiddenAttr!$AA$1:$AA$1576,0)-1,0,COUNTIF(HiddenAttr!$AA:$AA,$A$264))</xm:f>
          </x14:formula1>
          <xm:sqref>AL264</xm:sqref>
        </x14:dataValidation>
        <x14:dataValidation type="list" allowBlank="1" showErrorMessage="1" xr:uid="{00000000-0002-0000-0000-0000FD230000}">
          <x14:formula1>
            <xm:f>OFFSET(HiddenAttr!$AB$1,MATCH($A$265,HiddenAttr!$AA$1:$AA$1576,0)-1,0,COUNTIF(HiddenAttr!$AA:$AA,$A$265))</xm:f>
          </x14:formula1>
          <xm:sqref>AL265</xm:sqref>
        </x14:dataValidation>
        <x14:dataValidation type="list" allowBlank="1" showErrorMessage="1" xr:uid="{00000000-0002-0000-0000-0000FE230000}">
          <x14:formula1>
            <xm:f>OFFSET(HiddenAttr!$AB$1,MATCH($A$266,HiddenAttr!$AA$1:$AA$1576,0)-1,0,COUNTIF(HiddenAttr!$AA:$AA,$A$266))</xm:f>
          </x14:formula1>
          <xm:sqref>AL266</xm:sqref>
        </x14:dataValidation>
        <x14:dataValidation type="list" allowBlank="1" showErrorMessage="1" xr:uid="{00000000-0002-0000-0000-0000FF230000}">
          <x14:formula1>
            <xm:f>OFFSET(HiddenAttr!$AB$1,MATCH($A$267,HiddenAttr!$AA$1:$AA$1576,0)-1,0,COUNTIF(HiddenAttr!$AA:$AA,$A$267))</xm:f>
          </x14:formula1>
          <xm:sqref>AL267</xm:sqref>
        </x14:dataValidation>
        <x14:dataValidation type="list" allowBlank="1" showErrorMessage="1" xr:uid="{00000000-0002-0000-0000-000000240000}">
          <x14:formula1>
            <xm:f>OFFSET(HiddenAttr!$AB$1,MATCH($A$268,HiddenAttr!$AA$1:$AA$1576,0)-1,0,COUNTIF(HiddenAttr!$AA:$AA,$A$268))</xm:f>
          </x14:formula1>
          <xm:sqref>AL268</xm:sqref>
        </x14:dataValidation>
        <x14:dataValidation type="list" allowBlank="1" showErrorMessage="1" xr:uid="{00000000-0002-0000-0000-000001240000}">
          <x14:formula1>
            <xm:f>OFFSET(HiddenAttr!$AB$1,MATCH($A$269,HiddenAttr!$AA$1:$AA$1576,0)-1,0,COUNTIF(HiddenAttr!$AA:$AA,$A$269))</xm:f>
          </x14:formula1>
          <xm:sqref>AL269</xm:sqref>
        </x14:dataValidation>
        <x14:dataValidation type="list" allowBlank="1" showErrorMessage="1" xr:uid="{00000000-0002-0000-0000-000002240000}">
          <x14:formula1>
            <xm:f>OFFSET(HiddenAttr!$AB$1,MATCH($A$270,HiddenAttr!$AA$1:$AA$1576,0)-1,0,COUNTIF(HiddenAttr!$AA:$AA,$A$270))</xm:f>
          </x14:formula1>
          <xm:sqref>AL270</xm:sqref>
        </x14:dataValidation>
        <x14:dataValidation type="list" allowBlank="1" showErrorMessage="1" xr:uid="{00000000-0002-0000-0000-000003240000}">
          <x14:formula1>
            <xm:f>OFFSET(HiddenAttr!$AB$1,MATCH($A$271,HiddenAttr!$AA$1:$AA$1576,0)-1,0,COUNTIF(HiddenAttr!$AA:$AA,$A$271))</xm:f>
          </x14:formula1>
          <xm:sqref>AL271</xm:sqref>
        </x14:dataValidation>
        <x14:dataValidation type="list" allowBlank="1" showErrorMessage="1" xr:uid="{00000000-0002-0000-0000-000004240000}">
          <x14:formula1>
            <xm:f>OFFSET(HiddenAttr!$AB$1,MATCH($A$272,HiddenAttr!$AA$1:$AA$1576,0)-1,0,COUNTIF(HiddenAttr!$AA:$AA,$A$272))</xm:f>
          </x14:formula1>
          <xm:sqref>AL272</xm:sqref>
        </x14:dataValidation>
        <x14:dataValidation type="list" allowBlank="1" showErrorMessage="1" xr:uid="{00000000-0002-0000-0000-000005240000}">
          <x14:formula1>
            <xm:f>OFFSET(HiddenAttr!$AB$1,MATCH($A$273,HiddenAttr!$AA$1:$AA$1576,0)-1,0,COUNTIF(HiddenAttr!$AA:$AA,$A$273))</xm:f>
          </x14:formula1>
          <xm:sqref>AL273</xm:sqref>
        </x14:dataValidation>
        <x14:dataValidation type="list" allowBlank="1" showErrorMessage="1" xr:uid="{00000000-0002-0000-0000-000006240000}">
          <x14:formula1>
            <xm:f>OFFSET(HiddenAttr!$AB$1,MATCH($A$274,HiddenAttr!$AA$1:$AA$1576,0)-1,0,COUNTIF(HiddenAttr!$AA:$AA,$A$274))</xm:f>
          </x14:formula1>
          <xm:sqref>AL274</xm:sqref>
        </x14:dataValidation>
        <x14:dataValidation type="list" allowBlank="1" showErrorMessage="1" xr:uid="{00000000-0002-0000-0000-000007240000}">
          <x14:formula1>
            <xm:f>OFFSET(HiddenAttr!$AB$1,MATCH($A$275,HiddenAttr!$AA$1:$AA$1576,0)-1,0,COUNTIF(HiddenAttr!$AA:$AA,$A$275))</xm:f>
          </x14:formula1>
          <xm:sqref>AL275</xm:sqref>
        </x14:dataValidation>
        <x14:dataValidation type="list" allowBlank="1" showErrorMessage="1" xr:uid="{00000000-0002-0000-0000-000008240000}">
          <x14:formula1>
            <xm:f>OFFSET(HiddenAttr!$AB$1,MATCH($A$276,HiddenAttr!$AA$1:$AA$1576,0)-1,0,COUNTIF(HiddenAttr!$AA:$AA,$A$276))</xm:f>
          </x14:formula1>
          <xm:sqref>AL276</xm:sqref>
        </x14:dataValidation>
        <x14:dataValidation type="list" allowBlank="1" showErrorMessage="1" xr:uid="{00000000-0002-0000-0000-000009240000}">
          <x14:formula1>
            <xm:f>OFFSET(HiddenAttr!$AB$1,MATCH($A$277,HiddenAttr!$AA$1:$AA$1576,0)-1,0,COUNTIF(HiddenAttr!$AA:$AA,$A$277))</xm:f>
          </x14:formula1>
          <xm:sqref>AL277</xm:sqref>
        </x14:dataValidation>
        <x14:dataValidation type="list" allowBlank="1" showErrorMessage="1" xr:uid="{00000000-0002-0000-0000-00000A240000}">
          <x14:formula1>
            <xm:f>OFFSET(HiddenAttr!$AB$1,MATCH($A$278,HiddenAttr!$AA$1:$AA$1576,0)-1,0,COUNTIF(HiddenAttr!$AA:$AA,$A$278))</xm:f>
          </x14:formula1>
          <xm:sqref>AL278</xm:sqref>
        </x14:dataValidation>
        <x14:dataValidation type="list" allowBlank="1" showErrorMessage="1" xr:uid="{00000000-0002-0000-0000-00000B240000}">
          <x14:formula1>
            <xm:f>OFFSET(HiddenAttr!$AB$1,MATCH($A$279,HiddenAttr!$AA$1:$AA$1576,0)-1,0,COUNTIF(HiddenAttr!$AA:$AA,$A$279))</xm:f>
          </x14:formula1>
          <xm:sqref>AL279</xm:sqref>
        </x14:dataValidation>
        <x14:dataValidation type="list" allowBlank="1" showErrorMessage="1" xr:uid="{00000000-0002-0000-0000-00000C240000}">
          <x14:formula1>
            <xm:f>OFFSET(HiddenAttr!$AB$1,MATCH($A$280,HiddenAttr!$AA$1:$AA$1576,0)-1,0,COUNTIF(HiddenAttr!$AA:$AA,$A$280))</xm:f>
          </x14:formula1>
          <xm:sqref>AL280</xm:sqref>
        </x14:dataValidation>
        <x14:dataValidation type="list" allowBlank="1" showErrorMessage="1" xr:uid="{00000000-0002-0000-0000-00000D240000}">
          <x14:formula1>
            <xm:f>OFFSET(HiddenAttr!$AB$1,MATCH($A$281,HiddenAttr!$AA$1:$AA$1576,0)-1,0,COUNTIF(HiddenAttr!$AA:$AA,$A$281))</xm:f>
          </x14:formula1>
          <xm:sqref>AL281</xm:sqref>
        </x14:dataValidation>
        <x14:dataValidation type="list" allowBlank="1" showErrorMessage="1" xr:uid="{00000000-0002-0000-0000-00000E240000}">
          <x14:formula1>
            <xm:f>OFFSET(HiddenAttr!$AB$1,MATCH($A$282,HiddenAttr!$AA$1:$AA$1576,0)-1,0,COUNTIF(HiddenAttr!$AA:$AA,$A$282))</xm:f>
          </x14:formula1>
          <xm:sqref>AL282</xm:sqref>
        </x14:dataValidation>
        <x14:dataValidation type="list" allowBlank="1" showErrorMessage="1" xr:uid="{00000000-0002-0000-0000-00000F240000}">
          <x14:formula1>
            <xm:f>OFFSET(HiddenAttr!$AB$1,MATCH($A$283,HiddenAttr!$AA$1:$AA$1576,0)-1,0,COUNTIF(HiddenAttr!$AA:$AA,$A$283))</xm:f>
          </x14:formula1>
          <xm:sqref>AL283</xm:sqref>
        </x14:dataValidation>
        <x14:dataValidation type="list" allowBlank="1" showErrorMessage="1" xr:uid="{00000000-0002-0000-0000-000010240000}">
          <x14:formula1>
            <xm:f>OFFSET(HiddenAttr!$AB$1,MATCH($A$284,HiddenAttr!$AA$1:$AA$1576,0)-1,0,COUNTIF(HiddenAttr!$AA:$AA,$A$284))</xm:f>
          </x14:formula1>
          <xm:sqref>AL284</xm:sqref>
        </x14:dataValidation>
        <x14:dataValidation type="list" allowBlank="1" showErrorMessage="1" xr:uid="{00000000-0002-0000-0000-000011240000}">
          <x14:formula1>
            <xm:f>OFFSET(HiddenAttr!$AB$1,MATCH($A$285,HiddenAttr!$AA$1:$AA$1576,0)-1,0,COUNTIF(HiddenAttr!$AA:$AA,$A$285))</xm:f>
          </x14:formula1>
          <xm:sqref>AL285</xm:sqref>
        </x14:dataValidation>
        <x14:dataValidation type="list" allowBlank="1" showErrorMessage="1" xr:uid="{00000000-0002-0000-0000-000012240000}">
          <x14:formula1>
            <xm:f>OFFSET(HiddenAttr!$AB$1,MATCH($A$286,HiddenAttr!$AA$1:$AA$1576,0)-1,0,COUNTIF(HiddenAttr!$AA:$AA,$A$286))</xm:f>
          </x14:formula1>
          <xm:sqref>AL286</xm:sqref>
        </x14:dataValidation>
        <x14:dataValidation type="list" allowBlank="1" showErrorMessage="1" xr:uid="{00000000-0002-0000-0000-000013240000}">
          <x14:formula1>
            <xm:f>OFFSET(HiddenAttr!$AB$1,MATCH($A$287,HiddenAttr!$AA$1:$AA$1576,0)-1,0,COUNTIF(HiddenAttr!$AA:$AA,$A$287))</xm:f>
          </x14:formula1>
          <xm:sqref>AL287</xm:sqref>
        </x14:dataValidation>
        <x14:dataValidation type="list" allowBlank="1" showErrorMessage="1" xr:uid="{00000000-0002-0000-0000-000014240000}">
          <x14:formula1>
            <xm:f>OFFSET(HiddenAttr!$AB$1,MATCH($A$288,HiddenAttr!$AA$1:$AA$1576,0)-1,0,COUNTIF(HiddenAttr!$AA:$AA,$A$288))</xm:f>
          </x14:formula1>
          <xm:sqref>AL288</xm:sqref>
        </x14:dataValidation>
        <x14:dataValidation type="list" allowBlank="1" showErrorMessage="1" xr:uid="{00000000-0002-0000-0000-000015240000}">
          <x14:formula1>
            <xm:f>OFFSET(HiddenAttr!$AB$1,MATCH($A$289,HiddenAttr!$AA$1:$AA$1576,0)-1,0,COUNTIF(HiddenAttr!$AA:$AA,$A$289))</xm:f>
          </x14:formula1>
          <xm:sqref>AL289</xm:sqref>
        </x14:dataValidation>
        <x14:dataValidation type="list" allowBlank="1" showErrorMessage="1" xr:uid="{00000000-0002-0000-0000-000016240000}">
          <x14:formula1>
            <xm:f>OFFSET(HiddenAttr!$AB$1,MATCH($A$290,HiddenAttr!$AA$1:$AA$1576,0)-1,0,COUNTIF(HiddenAttr!$AA:$AA,$A$290))</xm:f>
          </x14:formula1>
          <xm:sqref>AL290</xm:sqref>
        </x14:dataValidation>
        <x14:dataValidation type="list" allowBlank="1" showErrorMessage="1" xr:uid="{00000000-0002-0000-0000-000017240000}">
          <x14:formula1>
            <xm:f>OFFSET(HiddenAttr!$AB$1,MATCH($A$291,HiddenAttr!$AA$1:$AA$1576,0)-1,0,COUNTIF(HiddenAttr!$AA:$AA,$A$291))</xm:f>
          </x14:formula1>
          <xm:sqref>AL291</xm:sqref>
        </x14:dataValidation>
        <x14:dataValidation type="list" allowBlank="1" showErrorMessage="1" xr:uid="{00000000-0002-0000-0000-000018240000}">
          <x14:formula1>
            <xm:f>OFFSET(HiddenAttr!$AB$1,MATCH($A$292,HiddenAttr!$AA$1:$AA$1576,0)-1,0,COUNTIF(HiddenAttr!$AA:$AA,$A$292))</xm:f>
          </x14:formula1>
          <xm:sqref>AL292</xm:sqref>
        </x14:dataValidation>
        <x14:dataValidation type="list" allowBlank="1" showErrorMessage="1" xr:uid="{00000000-0002-0000-0000-000019240000}">
          <x14:formula1>
            <xm:f>OFFSET(HiddenAttr!$AB$1,MATCH($A$293,HiddenAttr!$AA$1:$AA$1576,0)-1,0,COUNTIF(HiddenAttr!$AA:$AA,$A$293))</xm:f>
          </x14:formula1>
          <xm:sqref>AL293</xm:sqref>
        </x14:dataValidation>
        <x14:dataValidation type="list" allowBlank="1" showErrorMessage="1" xr:uid="{00000000-0002-0000-0000-00001A240000}">
          <x14:formula1>
            <xm:f>OFFSET(HiddenAttr!$AB$1,MATCH($A$294,HiddenAttr!$AA$1:$AA$1576,0)-1,0,COUNTIF(HiddenAttr!$AA:$AA,$A$294))</xm:f>
          </x14:formula1>
          <xm:sqref>AL294</xm:sqref>
        </x14:dataValidation>
        <x14:dataValidation type="list" allowBlank="1" showErrorMessage="1" xr:uid="{00000000-0002-0000-0000-00001B240000}">
          <x14:formula1>
            <xm:f>OFFSET(HiddenAttr!$AB$1,MATCH($A$295,HiddenAttr!$AA$1:$AA$1576,0)-1,0,COUNTIF(HiddenAttr!$AA:$AA,$A$295))</xm:f>
          </x14:formula1>
          <xm:sqref>AL295</xm:sqref>
        </x14:dataValidation>
        <x14:dataValidation type="list" allowBlank="1" showErrorMessage="1" xr:uid="{00000000-0002-0000-0000-00001C240000}">
          <x14:formula1>
            <xm:f>OFFSET(HiddenAttr!$AB$1,MATCH($A$296,HiddenAttr!$AA$1:$AA$1576,0)-1,0,COUNTIF(HiddenAttr!$AA:$AA,$A$296))</xm:f>
          </x14:formula1>
          <xm:sqref>AL296</xm:sqref>
        </x14:dataValidation>
        <x14:dataValidation type="list" allowBlank="1" showErrorMessage="1" xr:uid="{00000000-0002-0000-0000-00001D240000}">
          <x14:formula1>
            <xm:f>OFFSET(HiddenAttr!$AB$1,MATCH($A$297,HiddenAttr!$AA$1:$AA$1576,0)-1,0,COUNTIF(HiddenAttr!$AA:$AA,$A$297))</xm:f>
          </x14:formula1>
          <xm:sqref>AL297</xm:sqref>
        </x14:dataValidation>
        <x14:dataValidation type="list" allowBlank="1" showErrorMessage="1" xr:uid="{00000000-0002-0000-0000-00001E240000}">
          <x14:formula1>
            <xm:f>OFFSET(HiddenAttr!$AB$1,MATCH($A$298,HiddenAttr!$AA$1:$AA$1576,0)-1,0,COUNTIF(HiddenAttr!$AA:$AA,$A$298))</xm:f>
          </x14:formula1>
          <xm:sqref>AL298</xm:sqref>
        </x14:dataValidation>
        <x14:dataValidation type="list" allowBlank="1" showErrorMessage="1" xr:uid="{00000000-0002-0000-0000-00001F240000}">
          <x14:formula1>
            <xm:f>OFFSET(HiddenAttr!$AB$1,MATCH($A$299,HiddenAttr!$AA$1:$AA$1576,0)-1,0,COUNTIF(HiddenAttr!$AA:$AA,$A$299))</xm:f>
          </x14:formula1>
          <xm:sqref>AL299</xm:sqref>
        </x14:dataValidation>
        <x14:dataValidation type="list" allowBlank="1" showErrorMessage="1" xr:uid="{00000000-0002-0000-0000-000020240000}">
          <x14:formula1>
            <xm:f>OFFSET(HiddenAttr!$AB$1,MATCH($A$300,HiddenAttr!$AA$1:$AA$1576,0)-1,0,COUNTIF(HiddenAttr!$AA:$AA,$A$300))</xm:f>
          </x14:formula1>
          <xm:sqref>AL300</xm:sqref>
        </x14:dataValidation>
        <x14:dataValidation type="list" allowBlank="1" showErrorMessage="1" xr:uid="{00000000-0002-0000-0000-000021240000}">
          <x14:formula1>
            <xm:f>OFFSET(HiddenAttr!$AB$1,MATCH($A$301,HiddenAttr!$AA$1:$AA$1576,0)-1,0,COUNTIF(HiddenAttr!$AA:$AA,$A$301))</xm:f>
          </x14:formula1>
          <xm:sqref>AL301</xm:sqref>
        </x14:dataValidation>
        <x14:dataValidation type="list" allowBlank="1" showErrorMessage="1" xr:uid="{00000000-0002-0000-0000-000022240000}">
          <x14:formula1>
            <xm:f>OFFSET(HiddenAttr!$AB$1,MATCH($A$302,HiddenAttr!$AA$1:$AA$1576,0)-1,0,COUNTIF(HiddenAttr!$AA:$AA,$A$302))</xm:f>
          </x14:formula1>
          <xm:sqref>AL302</xm:sqref>
        </x14:dataValidation>
        <x14:dataValidation type="list" allowBlank="1" showErrorMessage="1" xr:uid="{00000000-0002-0000-0000-000023240000}">
          <x14:formula1>
            <xm:f>OFFSET(HiddenAttr!$AB$1,MATCH($A$303,HiddenAttr!$AA$1:$AA$1576,0)-1,0,COUNTIF(HiddenAttr!$AA:$AA,$A$303))</xm:f>
          </x14:formula1>
          <xm:sqref>AL303</xm:sqref>
        </x14:dataValidation>
        <x14:dataValidation type="list" allowBlank="1" showErrorMessage="1" xr:uid="{00000000-0002-0000-0000-000024240000}">
          <x14:formula1>
            <xm:f>OFFSET(HiddenAttr!$AB$1,MATCH($A$304,HiddenAttr!$AA$1:$AA$1576,0)-1,0,COUNTIF(HiddenAttr!$AA:$AA,$A$304))</xm:f>
          </x14:formula1>
          <xm:sqref>AL304</xm:sqref>
        </x14:dataValidation>
        <x14:dataValidation type="list" allowBlank="1" showErrorMessage="1" xr:uid="{00000000-0002-0000-0000-000025240000}">
          <x14:formula1>
            <xm:f>OFFSET(HiddenAttr!$AB$1,MATCH($A$305,HiddenAttr!$AA$1:$AA$1576,0)-1,0,COUNTIF(HiddenAttr!$AA:$AA,$A$305))</xm:f>
          </x14:formula1>
          <xm:sqref>AL305</xm:sqref>
        </x14:dataValidation>
        <x14:dataValidation type="list" allowBlank="1" showErrorMessage="1" xr:uid="{00000000-0002-0000-0000-000026240000}">
          <x14:formula1>
            <xm:f>OFFSET(HiddenAttr!$AB$1,MATCH($A$306,HiddenAttr!$AA$1:$AA$1576,0)-1,0,COUNTIF(HiddenAttr!$AA:$AA,$A$306))</xm:f>
          </x14:formula1>
          <xm:sqref>AL306</xm:sqref>
        </x14:dataValidation>
        <x14:dataValidation type="list" allowBlank="1" showErrorMessage="1" xr:uid="{00000000-0002-0000-0000-000027240000}">
          <x14:formula1>
            <xm:f>OFFSET(HiddenAttr!$AB$1,MATCH($A$307,HiddenAttr!$AA$1:$AA$1576,0)-1,0,COUNTIF(HiddenAttr!$AA:$AA,$A$307))</xm:f>
          </x14:formula1>
          <xm:sqref>AL307</xm:sqref>
        </x14:dataValidation>
        <x14:dataValidation type="list" allowBlank="1" showErrorMessage="1" xr:uid="{00000000-0002-0000-0000-000028240000}">
          <x14:formula1>
            <xm:f>OFFSET(HiddenAttr!$AB$1,MATCH($A$308,HiddenAttr!$AA$1:$AA$1576,0)-1,0,COUNTIF(HiddenAttr!$AA:$AA,$A$308))</xm:f>
          </x14:formula1>
          <xm:sqref>AL308</xm:sqref>
        </x14:dataValidation>
        <x14:dataValidation type="list" allowBlank="1" showErrorMessage="1" xr:uid="{00000000-0002-0000-0000-000029240000}">
          <x14:formula1>
            <xm:f>OFFSET(HiddenAttr!$AB$1,MATCH($A$309,HiddenAttr!$AA$1:$AA$1576,0)-1,0,COUNTIF(HiddenAttr!$AA:$AA,$A$309))</xm:f>
          </x14:formula1>
          <xm:sqref>AL309</xm:sqref>
        </x14:dataValidation>
        <x14:dataValidation type="list" allowBlank="1" showErrorMessage="1" xr:uid="{00000000-0002-0000-0000-00002A240000}">
          <x14:formula1>
            <xm:f>OFFSET(HiddenAttr!$AB$1,MATCH($A$310,HiddenAttr!$AA$1:$AA$1576,0)-1,0,COUNTIF(HiddenAttr!$AA:$AA,$A$310))</xm:f>
          </x14:formula1>
          <xm:sqref>AL310</xm:sqref>
        </x14:dataValidation>
        <x14:dataValidation type="list" allowBlank="1" showErrorMessage="1" xr:uid="{00000000-0002-0000-0000-00002B240000}">
          <x14:formula1>
            <xm:f>OFFSET(HiddenAttr!$AB$1,MATCH($A$311,HiddenAttr!$AA$1:$AA$1576,0)-1,0,COUNTIF(HiddenAttr!$AA:$AA,$A$311))</xm:f>
          </x14:formula1>
          <xm:sqref>AL311</xm:sqref>
        </x14:dataValidation>
        <x14:dataValidation type="list" allowBlank="1" showErrorMessage="1" xr:uid="{00000000-0002-0000-0000-00002C240000}">
          <x14:formula1>
            <xm:f>OFFSET(HiddenAttr!$AB$1,MATCH($A$312,HiddenAttr!$AA$1:$AA$1576,0)-1,0,COUNTIF(HiddenAttr!$AA:$AA,$A$312))</xm:f>
          </x14:formula1>
          <xm:sqref>AL312</xm:sqref>
        </x14:dataValidation>
        <x14:dataValidation type="list" allowBlank="1" showErrorMessage="1" xr:uid="{00000000-0002-0000-0000-00002D240000}">
          <x14:formula1>
            <xm:f>OFFSET(HiddenAttr!$AB$1,MATCH($A$313,HiddenAttr!$AA$1:$AA$1576,0)-1,0,COUNTIF(HiddenAttr!$AA:$AA,$A$313))</xm:f>
          </x14:formula1>
          <xm:sqref>AL313</xm:sqref>
        </x14:dataValidation>
        <x14:dataValidation type="list" allowBlank="1" showErrorMessage="1" xr:uid="{00000000-0002-0000-0000-00002E240000}">
          <x14:formula1>
            <xm:f>OFFSET(HiddenAttr!$AB$1,MATCH($A$314,HiddenAttr!$AA$1:$AA$1576,0)-1,0,COUNTIF(HiddenAttr!$AA:$AA,$A$314))</xm:f>
          </x14:formula1>
          <xm:sqref>AL314</xm:sqref>
        </x14:dataValidation>
        <x14:dataValidation type="list" allowBlank="1" showErrorMessage="1" xr:uid="{00000000-0002-0000-0000-00002F240000}">
          <x14:formula1>
            <xm:f>OFFSET(HiddenAttr!$AB$1,MATCH($A$315,HiddenAttr!$AA$1:$AA$1576,0)-1,0,COUNTIF(HiddenAttr!$AA:$AA,$A$315))</xm:f>
          </x14:formula1>
          <xm:sqref>AL315</xm:sqref>
        </x14:dataValidation>
        <x14:dataValidation type="list" allowBlank="1" showErrorMessage="1" xr:uid="{00000000-0002-0000-0000-000030240000}">
          <x14:formula1>
            <xm:f>OFFSET(HiddenAttr!$AB$1,MATCH($A$316,HiddenAttr!$AA$1:$AA$1576,0)-1,0,COUNTIF(HiddenAttr!$AA:$AA,$A$316))</xm:f>
          </x14:formula1>
          <xm:sqref>AL316</xm:sqref>
        </x14:dataValidation>
        <x14:dataValidation type="list" allowBlank="1" showErrorMessage="1" xr:uid="{00000000-0002-0000-0000-000031240000}">
          <x14:formula1>
            <xm:f>OFFSET(HiddenAttr!$AB$1,MATCH($A$317,HiddenAttr!$AA$1:$AA$1576,0)-1,0,COUNTIF(HiddenAttr!$AA:$AA,$A$317))</xm:f>
          </x14:formula1>
          <xm:sqref>AL317</xm:sqref>
        </x14:dataValidation>
        <x14:dataValidation type="list" allowBlank="1" showErrorMessage="1" xr:uid="{00000000-0002-0000-0000-000032240000}">
          <x14:formula1>
            <xm:f>OFFSET(HiddenAttr!$AB$1,MATCH($A$318,HiddenAttr!$AA$1:$AA$1576,0)-1,0,COUNTIF(HiddenAttr!$AA:$AA,$A$318))</xm:f>
          </x14:formula1>
          <xm:sqref>AL318</xm:sqref>
        </x14:dataValidation>
        <x14:dataValidation type="list" allowBlank="1" showErrorMessage="1" xr:uid="{00000000-0002-0000-0000-000033240000}">
          <x14:formula1>
            <xm:f>OFFSET(HiddenAttr!$AB$1,MATCH($A$319,HiddenAttr!$AA$1:$AA$1576,0)-1,0,COUNTIF(HiddenAttr!$AA:$AA,$A$319))</xm:f>
          </x14:formula1>
          <xm:sqref>AL319</xm:sqref>
        </x14:dataValidation>
        <x14:dataValidation type="list" allowBlank="1" showErrorMessage="1" xr:uid="{00000000-0002-0000-0000-000034240000}">
          <x14:formula1>
            <xm:f>OFFSET(HiddenAttr!$AB$1,MATCH($A$320,HiddenAttr!$AA$1:$AA$1576,0)-1,0,COUNTIF(HiddenAttr!$AA:$AA,$A$320))</xm:f>
          </x14:formula1>
          <xm:sqref>AL320</xm:sqref>
        </x14:dataValidation>
        <x14:dataValidation type="list" allowBlank="1" showErrorMessage="1" xr:uid="{00000000-0002-0000-0000-000035240000}">
          <x14:formula1>
            <xm:f>OFFSET(HiddenAttr!$AB$1,MATCH($A$321,HiddenAttr!$AA$1:$AA$1576,0)-1,0,COUNTIF(HiddenAttr!$AA:$AA,$A$321))</xm:f>
          </x14:formula1>
          <xm:sqref>AL321</xm:sqref>
        </x14:dataValidation>
        <x14:dataValidation type="list" allowBlank="1" showErrorMessage="1" xr:uid="{00000000-0002-0000-0000-000036240000}">
          <x14:formula1>
            <xm:f>OFFSET(HiddenAttr!$AB$1,MATCH($A$322,HiddenAttr!$AA$1:$AA$1576,0)-1,0,COUNTIF(HiddenAttr!$AA:$AA,$A$322))</xm:f>
          </x14:formula1>
          <xm:sqref>AL322</xm:sqref>
        </x14:dataValidation>
        <x14:dataValidation type="list" allowBlank="1" showErrorMessage="1" xr:uid="{00000000-0002-0000-0000-000037240000}">
          <x14:formula1>
            <xm:f>OFFSET(HiddenAttr!$AB$1,MATCH($A$323,HiddenAttr!$AA$1:$AA$1576,0)-1,0,COUNTIF(HiddenAttr!$AA:$AA,$A$323))</xm:f>
          </x14:formula1>
          <xm:sqref>AL323</xm:sqref>
        </x14:dataValidation>
        <x14:dataValidation type="list" allowBlank="1" showErrorMessage="1" xr:uid="{00000000-0002-0000-0000-000038240000}">
          <x14:formula1>
            <xm:f>OFFSET(HiddenAttr!$AB$1,MATCH($A$324,HiddenAttr!$AA$1:$AA$1576,0)-1,0,COUNTIF(HiddenAttr!$AA:$AA,$A$324))</xm:f>
          </x14:formula1>
          <xm:sqref>AL324</xm:sqref>
        </x14:dataValidation>
        <x14:dataValidation type="list" allowBlank="1" showErrorMessage="1" xr:uid="{00000000-0002-0000-0000-000039240000}">
          <x14:formula1>
            <xm:f>OFFSET(HiddenAttr!$AB$1,MATCH($A$325,HiddenAttr!$AA$1:$AA$1576,0)-1,0,COUNTIF(HiddenAttr!$AA:$AA,$A$325))</xm:f>
          </x14:formula1>
          <xm:sqref>AL325</xm:sqref>
        </x14:dataValidation>
        <x14:dataValidation type="list" allowBlank="1" showErrorMessage="1" xr:uid="{00000000-0002-0000-0000-00003A240000}">
          <x14:formula1>
            <xm:f>OFFSET(HiddenAttr!$AB$1,MATCH($A$326,HiddenAttr!$AA$1:$AA$1576,0)-1,0,COUNTIF(HiddenAttr!$AA:$AA,$A$326))</xm:f>
          </x14:formula1>
          <xm:sqref>AL326</xm:sqref>
        </x14:dataValidation>
        <x14:dataValidation type="list" allowBlank="1" showErrorMessage="1" xr:uid="{00000000-0002-0000-0000-00003B240000}">
          <x14:formula1>
            <xm:f>OFFSET(HiddenAttr!$AB$1,MATCH($A$327,HiddenAttr!$AA$1:$AA$1576,0)-1,0,COUNTIF(HiddenAttr!$AA:$AA,$A$327))</xm:f>
          </x14:formula1>
          <xm:sqref>AL327</xm:sqref>
        </x14:dataValidation>
        <x14:dataValidation type="list" allowBlank="1" showErrorMessage="1" xr:uid="{00000000-0002-0000-0000-00003C240000}">
          <x14:formula1>
            <xm:f>OFFSET(HiddenAttr!$AB$1,MATCH($A$328,HiddenAttr!$AA$1:$AA$1576,0)-1,0,COUNTIF(HiddenAttr!$AA:$AA,$A$328))</xm:f>
          </x14:formula1>
          <xm:sqref>AL328</xm:sqref>
        </x14:dataValidation>
        <x14:dataValidation type="list" allowBlank="1" showErrorMessage="1" xr:uid="{00000000-0002-0000-0000-00003D240000}">
          <x14:formula1>
            <xm:f>OFFSET(HiddenAttr!$AB$1,MATCH($A$329,HiddenAttr!$AA$1:$AA$1576,0)-1,0,COUNTIF(HiddenAttr!$AA:$AA,$A$329))</xm:f>
          </x14:formula1>
          <xm:sqref>AL329</xm:sqref>
        </x14:dataValidation>
        <x14:dataValidation type="list" allowBlank="1" showErrorMessage="1" xr:uid="{00000000-0002-0000-0000-00003E240000}">
          <x14:formula1>
            <xm:f>OFFSET(HiddenAttr!$AB$1,MATCH($A$330,HiddenAttr!$AA$1:$AA$1576,0)-1,0,COUNTIF(HiddenAttr!$AA:$AA,$A$330))</xm:f>
          </x14:formula1>
          <xm:sqref>AL330</xm:sqref>
        </x14:dataValidation>
        <x14:dataValidation type="list" allowBlank="1" showErrorMessage="1" xr:uid="{00000000-0002-0000-0000-00003F240000}">
          <x14:formula1>
            <xm:f>OFFSET(HiddenAttr!$AB$1,MATCH($A$331,HiddenAttr!$AA$1:$AA$1576,0)-1,0,COUNTIF(HiddenAttr!$AA:$AA,$A$331))</xm:f>
          </x14:formula1>
          <xm:sqref>AL331</xm:sqref>
        </x14:dataValidation>
        <x14:dataValidation type="list" allowBlank="1" showErrorMessage="1" xr:uid="{00000000-0002-0000-0000-000040240000}">
          <x14:formula1>
            <xm:f>OFFSET(HiddenAttr!$AB$1,MATCH($A$332,HiddenAttr!$AA$1:$AA$1576,0)-1,0,COUNTIF(HiddenAttr!$AA:$AA,$A$332))</xm:f>
          </x14:formula1>
          <xm:sqref>AL332</xm:sqref>
        </x14:dataValidation>
        <x14:dataValidation type="list" allowBlank="1" showErrorMessage="1" xr:uid="{00000000-0002-0000-0000-000041240000}">
          <x14:formula1>
            <xm:f>OFFSET(HiddenAttr!$AB$1,MATCH($A$333,HiddenAttr!$AA$1:$AA$1576,0)-1,0,COUNTIF(HiddenAttr!$AA:$AA,$A$333))</xm:f>
          </x14:formula1>
          <xm:sqref>AL333</xm:sqref>
        </x14:dataValidation>
        <x14:dataValidation type="list" allowBlank="1" showErrorMessage="1" xr:uid="{00000000-0002-0000-0000-000042240000}">
          <x14:formula1>
            <xm:f>OFFSET(HiddenAttr!$AB$1,MATCH($A$334,HiddenAttr!$AA$1:$AA$1576,0)-1,0,COUNTIF(HiddenAttr!$AA:$AA,$A$334))</xm:f>
          </x14:formula1>
          <xm:sqref>AL334</xm:sqref>
        </x14:dataValidation>
        <x14:dataValidation type="list" allowBlank="1" showErrorMessage="1" xr:uid="{00000000-0002-0000-0000-000043240000}">
          <x14:formula1>
            <xm:f>OFFSET(HiddenAttr!$AB$1,MATCH($A$335,HiddenAttr!$AA$1:$AA$1576,0)-1,0,COUNTIF(HiddenAttr!$AA:$AA,$A$335))</xm:f>
          </x14:formula1>
          <xm:sqref>AL335</xm:sqref>
        </x14:dataValidation>
        <x14:dataValidation type="list" allowBlank="1" showErrorMessage="1" xr:uid="{00000000-0002-0000-0000-000044240000}">
          <x14:formula1>
            <xm:f>OFFSET(HiddenAttr!$AB$1,MATCH($A$336,HiddenAttr!$AA$1:$AA$1576,0)-1,0,COUNTIF(HiddenAttr!$AA:$AA,$A$336))</xm:f>
          </x14:formula1>
          <xm:sqref>AL336</xm:sqref>
        </x14:dataValidation>
        <x14:dataValidation type="list" allowBlank="1" showErrorMessage="1" xr:uid="{00000000-0002-0000-0000-000045240000}">
          <x14:formula1>
            <xm:f>OFFSET(HiddenAttr!$AB$1,MATCH($A$337,HiddenAttr!$AA$1:$AA$1576,0)-1,0,COUNTIF(HiddenAttr!$AA:$AA,$A$337))</xm:f>
          </x14:formula1>
          <xm:sqref>AL337</xm:sqref>
        </x14:dataValidation>
        <x14:dataValidation type="list" allowBlank="1" showErrorMessage="1" xr:uid="{00000000-0002-0000-0000-000046240000}">
          <x14:formula1>
            <xm:f>OFFSET(HiddenAttr!$AB$1,MATCH($A$338,HiddenAttr!$AA$1:$AA$1576,0)-1,0,COUNTIF(HiddenAttr!$AA:$AA,$A$338))</xm:f>
          </x14:formula1>
          <xm:sqref>AL338</xm:sqref>
        </x14:dataValidation>
        <x14:dataValidation type="list" allowBlank="1" showErrorMessage="1" xr:uid="{00000000-0002-0000-0000-000047240000}">
          <x14:formula1>
            <xm:f>OFFSET(HiddenAttr!$AB$1,MATCH($A$339,HiddenAttr!$AA$1:$AA$1576,0)-1,0,COUNTIF(HiddenAttr!$AA:$AA,$A$339))</xm:f>
          </x14:formula1>
          <xm:sqref>AL339</xm:sqref>
        </x14:dataValidation>
        <x14:dataValidation type="list" allowBlank="1" showErrorMessage="1" xr:uid="{00000000-0002-0000-0000-000048240000}">
          <x14:formula1>
            <xm:f>OFFSET(HiddenAttr!$AB$1,MATCH($A$340,HiddenAttr!$AA$1:$AA$1576,0)-1,0,COUNTIF(HiddenAttr!$AA:$AA,$A$340))</xm:f>
          </x14:formula1>
          <xm:sqref>AL340</xm:sqref>
        </x14:dataValidation>
        <x14:dataValidation type="list" allowBlank="1" showErrorMessage="1" xr:uid="{00000000-0002-0000-0000-000049240000}">
          <x14:formula1>
            <xm:f>OFFSET(HiddenAttr!$AB$1,MATCH($A$341,HiddenAttr!$AA$1:$AA$1576,0)-1,0,COUNTIF(HiddenAttr!$AA:$AA,$A$341))</xm:f>
          </x14:formula1>
          <xm:sqref>AL341</xm:sqref>
        </x14:dataValidation>
        <x14:dataValidation type="list" allowBlank="1" showErrorMessage="1" xr:uid="{00000000-0002-0000-0000-00004A240000}">
          <x14:formula1>
            <xm:f>OFFSET(HiddenAttr!$AB$1,MATCH($A$342,HiddenAttr!$AA$1:$AA$1576,0)-1,0,COUNTIF(HiddenAttr!$AA:$AA,$A$342))</xm:f>
          </x14:formula1>
          <xm:sqref>AL342</xm:sqref>
        </x14:dataValidation>
        <x14:dataValidation type="list" allowBlank="1" showErrorMessage="1" xr:uid="{00000000-0002-0000-0000-00004B240000}">
          <x14:formula1>
            <xm:f>OFFSET(HiddenAttr!$AB$1,MATCH($A$343,HiddenAttr!$AA$1:$AA$1576,0)-1,0,COUNTIF(HiddenAttr!$AA:$AA,$A$343))</xm:f>
          </x14:formula1>
          <xm:sqref>AL343</xm:sqref>
        </x14:dataValidation>
        <x14:dataValidation type="list" allowBlank="1" showErrorMessage="1" xr:uid="{00000000-0002-0000-0000-00004C240000}">
          <x14:formula1>
            <xm:f>OFFSET(HiddenAttr!$AB$1,MATCH($A$344,HiddenAttr!$AA$1:$AA$1576,0)-1,0,COUNTIF(HiddenAttr!$AA:$AA,$A$344))</xm:f>
          </x14:formula1>
          <xm:sqref>AL344</xm:sqref>
        </x14:dataValidation>
        <x14:dataValidation type="list" allowBlank="1" showErrorMessage="1" xr:uid="{00000000-0002-0000-0000-00004D240000}">
          <x14:formula1>
            <xm:f>OFFSET(HiddenAttr!$AB$1,MATCH($A$345,HiddenAttr!$AA$1:$AA$1576,0)-1,0,COUNTIF(HiddenAttr!$AA:$AA,$A$345))</xm:f>
          </x14:formula1>
          <xm:sqref>AL345</xm:sqref>
        </x14:dataValidation>
        <x14:dataValidation type="list" allowBlank="1" showErrorMessage="1" xr:uid="{00000000-0002-0000-0000-00004E240000}">
          <x14:formula1>
            <xm:f>OFFSET(HiddenAttr!$AB$1,MATCH($A$346,HiddenAttr!$AA$1:$AA$1576,0)-1,0,COUNTIF(HiddenAttr!$AA:$AA,$A$346))</xm:f>
          </x14:formula1>
          <xm:sqref>AL346</xm:sqref>
        </x14:dataValidation>
        <x14:dataValidation type="list" allowBlank="1" showErrorMessage="1" xr:uid="{00000000-0002-0000-0000-00004F240000}">
          <x14:formula1>
            <xm:f>OFFSET(HiddenAttr!$AB$1,MATCH($A$347,HiddenAttr!$AA$1:$AA$1576,0)-1,0,COUNTIF(HiddenAttr!$AA:$AA,$A$347))</xm:f>
          </x14:formula1>
          <xm:sqref>AL347</xm:sqref>
        </x14:dataValidation>
        <x14:dataValidation type="list" allowBlank="1" showErrorMessage="1" xr:uid="{00000000-0002-0000-0000-000050240000}">
          <x14:formula1>
            <xm:f>OFFSET(HiddenAttr!$AB$1,MATCH($A$348,HiddenAttr!$AA$1:$AA$1576,0)-1,0,COUNTIF(HiddenAttr!$AA:$AA,$A$348))</xm:f>
          </x14:formula1>
          <xm:sqref>AL348</xm:sqref>
        </x14:dataValidation>
        <x14:dataValidation type="list" allowBlank="1" showErrorMessage="1" xr:uid="{00000000-0002-0000-0000-000051240000}">
          <x14:formula1>
            <xm:f>OFFSET(HiddenAttr!$AB$1,MATCH($A$349,HiddenAttr!$AA$1:$AA$1576,0)-1,0,COUNTIF(HiddenAttr!$AA:$AA,$A$349))</xm:f>
          </x14:formula1>
          <xm:sqref>AL349</xm:sqref>
        </x14:dataValidation>
        <x14:dataValidation type="list" allowBlank="1" showErrorMessage="1" xr:uid="{00000000-0002-0000-0000-000052240000}">
          <x14:formula1>
            <xm:f>OFFSET(HiddenAttr!$AB$1,MATCH($A$350,HiddenAttr!$AA$1:$AA$1576,0)-1,0,COUNTIF(HiddenAttr!$AA:$AA,$A$350))</xm:f>
          </x14:formula1>
          <xm:sqref>AL350</xm:sqref>
        </x14:dataValidation>
        <x14:dataValidation type="list" allowBlank="1" showErrorMessage="1" xr:uid="{00000000-0002-0000-0000-000053240000}">
          <x14:formula1>
            <xm:f>OFFSET(HiddenAttr!$AB$1,MATCH($A$351,HiddenAttr!$AA$1:$AA$1576,0)-1,0,COUNTIF(HiddenAttr!$AA:$AA,$A$351))</xm:f>
          </x14:formula1>
          <xm:sqref>AL351</xm:sqref>
        </x14:dataValidation>
        <x14:dataValidation type="list" allowBlank="1" showErrorMessage="1" xr:uid="{00000000-0002-0000-0000-000054240000}">
          <x14:formula1>
            <xm:f>OFFSET(HiddenAttr!$AB$1,MATCH($A$352,HiddenAttr!$AA$1:$AA$1576,0)-1,0,COUNTIF(HiddenAttr!$AA:$AA,$A$352))</xm:f>
          </x14:formula1>
          <xm:sqref>AL352</xm:sqref>
        </x14:dataValidation>
        <x14:dataValidation type="list" allowBlank="1" showErrorMessage="1" xr:uid="{00000000-0002-0000-0000-000055240000}">
          <x14:formula1>
            <xm:f>OFFSET(HiddenAttr!$AB$1,MATCH($A$353,HiddenAttr!$AA$1:$AA$1576,0)-1,0,COUNTIF(HiddenAttr!$AA:$AA,$A$353))</xm:f>
          </x14:formula1>
          <xm:sqref>AL353</xm:sqref>
        </x14:dataValidation>
        <x14:dataValidation type="list" allowBlank="1" showErrorMessage="1" xr:uid="{00000000-0002-0000-0000-000056240000}">
          <x14:formula1>
            <xm:f>OFFSET(HiddenAttr!$AB$1,MATCH($A$354,HiddenAttr!$AA$1:$AA$1576,0)-1,0,COUNTIF(HiddenAttr!$AA:$AA,$A$354))</xm:f>
          </x14:formula1>
          <xm:sqref>AL354</xm:sqref>
        </x14:dataValidation>
        <x14:dataValidation type="list" allowBlank="1" showErrorMessage="1" xr:uid="{00000000-0002-0000-0000-000057240000}">
          <x14:formula1>
            <xm:f>OFFSET(HiddenAttr!$AB$1,MATCH($A$355,HiddenAttr!$AA$1:$AA$1576,0)-1,0,COUNTIF(HiddenAttr!$AA:$AA,$A$355))</xm:f>
          </x14:formula1>
          <xm:sqref>AL355</xm:sqref>
        </x14:dataValidation>
        <x14:dataValidation type="list" allowBlank="1" showErrorMessage="1" xr:uid="{00000000-0002-0000-0000-000058240000}">
          <x14:formula1>
            <xm:f>OFFSET(HiddenAttr!$AB$1,MATCH($A$356,HiddenAttr!$AA$1:$AA$1576,0)-1,0,COUNTIF(HiddenAttr!$AA:$AA,$A$356))</xm:f>
          </x14:formula1>
          <xm:sqref>AL356</xm:sqref>
        </x14:dataValidation>
        <x14:dataValidation type="list" allowBlank="1" showErrorMessage="1" xr:uid="{00000000-0002-0000-0000-000059240000}">
          <x14:formula1>
            <xm:f>OFFSET(HiddenAttr!$AB$1,MATCH($A$357,HiddenAttr!$AA$1:$AA$1576,0)-1,0,COUNTIF(HiddenAttr!$AA:$AA,$A$357))</xm:f>
          </x14:formula1>
          <xm:sqref>AL357</xm:sqref>
        </x14:dataValidation>
        <x14:dataValidation type="list" allowBlank="1" showErrorMessage="1" xr:uid="{00000000-0002-0000-0000-00005A240000}">
          <x14:formula1>
            <xm:f>OFFSET(HiddenAttr!$AB$1,MATCH($A$358,HiddenAttr!$AA$1:$AA$1576,0)-1,0,COUNTIF(HiddenAttr!$AA:$AA,$A$358))</xm:f>
          </x14:formula1>
          <xm:sqref>AL358</xm:sqref>
        </x14:dataValidation>
        <x14:dataValidation type="list" allowBlank="1" showErrorMessage="1" xr:uid="{00000000-0002-0000-0000-00005B240000}">
          <x14:formula1>
            <xm:f>OFFSET(HiddenAttr!$AB$1,MATCH($A$359,HiddenAttr!$AA$1:$AA$1576,0)-1,0,COUNTIF(HiddenAttr!$AA:$AA,$A$359))</xm:f>
          </x14:formula1>
          <xm:sqref>AL359</xm:sqref>
        </x14:dataValidation>
        <x14:dataValidation type="list" allowBlank="1" showErrorMessage="1" xr:uid="{00000000-0002-0000-0000-00005C240000}">
          <x14:formula1>
            <xm:f>OFFSET(HiddenAttr!$AB$1,MATCH($A$360,HiddenAttr!$AA$1:$AA$1576,0)-1,0,COUNTIF(HiddenAttr!$AA:$AA,$A$360))</xm:f>
          </x14:formula1>
          <xm:sqref>AL360</xm:sqref>
        </x14:dataValidation>
        <x14:dataValidation type="list" allowBlank="1" showErrorMessage="1" xr:uid="{00000000-0002-0000-0000-00005D240000}">
          <x14:formula1>
            <xm:f>OFFSET(HiddenAttr!$AB$1,MATCH($A$361,HiddenAttr!$AA$1:$AA$1576,0)-1,0,COUNTIF(HiddenAttr!$AA:$AA,$A$361))</xm:f>
          </x14:formula1>
          <xm:sqref>AL361</xm:sqref>
        </x14:dataValidation>
        <x14:dataValidation type="list" allowBlank="1" showErrorMessage="1" xr:uid="{00000000-0002-0000-0000-00005E240000}">
          <x14:formula1>
            <xm:f>OFFSET(HiddenAttr!$AB$1,MATCH($A$362,HiddenAttr!$AA$1:$AA$1576,0)-1,0,COUNTIF(HiddenAttr!$AA:$AA,$A$362))</xm:f>
          </x14:formula1>
          <xm:sqref>AL362</xm:sqref>
        </x14:dataValidation>
        <x14:dataValidation type="list" allowBlank="1" showErrorMessage="1" xr:uid="{00000000-0002-0000-0000-00005F240000}">
          <x14:formula1>
            <xm:f>OFFSET(HiddenAttr!$AB$1,MATCH($A$363,HiddenAttr!$AA$1:$AA$1576,0)-1,0,COUNTIF(HiddenAttr!$AA:$AA,$A$363))</xm:f>
          </x14:formula1>
          <xm:sqref>AL363</xm:sqref>
        </x14:dataValidation>
        <x14:dataValidation type="list" allowBlank="1" showErrorMessage="1" xr:uid="{00000000-0002-0000-0000-000060240000}">
          <x14:formula1>
            <xm:f>OFFSET(HiddenAttr!$AB$1,MATCH($A$364,HiddenAttr!$AA$1:$AA$1576,0)-1,0,COUNTIF(HiddenAttr!$AA:$AA,$A$364))</xm:f>
          </x14:formula1>
          <xm:sqref>AL364</xm:sqref>
        </x14:dataValidation>
        <x14:dataValidation type="list" allowBlank="1" showErrorMessage="1" xr:uid="{00000000-0002-0000-0000-000061240000}">
          <x14:formula1>
            <xm:f>OFFSET(HiddenAttr!$AB$1,MATCH($A$365,HiddenAttr!$AA$1:$AA$1576,0)-1,0,COUNTIF(HiddenAttr!$AA:$AA,$A$365))</xm:f>
          </x14:formula1>
          <xm:sqref>AL365</xm:sqref>
        </x14:dataValidation>
        <x14:dataValidation type="list" allowBlank="1" showErrorMessage="1" xr:uid="{00000000-0002-0000-0000-000062240000}">
          <x14:formula1>
            <xm:f>OFFSET(HiddenAttr!$AB$1,MATCH($A$366,HiddenAttr!$AA$1:$AA$1576,0)-1,0,COUNTIF(HiddenAttr!$AA:$AA,$A$366))</xm:f>
          </x14:formula1>
          <xm:sqref>AL366</xm:sqref>
        </x14:dataValidation>
        <x14:dataValidation type="list" allowBlank="1" showErrorMessage="1" xr:uid="{00000000-0002-0000-0000-000063240000}">
          <x14:formula1>
            <xm:f>OFFSET(HiddenAttr!$AB$1,MATCH($A$367,HiddenAttr!$AA$1:$AA$1576,0)-1,0,COUNTIF(HiddenAttr!$AA:$AA,$A$367))</xm:f>
          </x14:formula1>
          <xm:sqref>AL367</xm:sqref>
        </x14:dataValidation>
        <x14:dataValidation type="list" allowBlank="1" showErrorMessage="1" xr:uid="{00000000-0002-0000-0000-000064240000}">
          <x14:formula1>
            <xm:f>OFFSET(HiddenAttr!$AB$1,MATCH($A$368,HiddenAttr!$AA$1:$AA$1576,0)-1,0,COUNTIF(HiddenAttr!$AA:$AA,$A$368))</xm:f>
          </x14:formula1>
          <xm:sqref>AL368</xm:sqref>
        </x14:dataValidation>
        <x14:dataValidation type="list" allowBlank="1" showErrorMessage="1" xr:uid="{00000000-0002-0000-0000-000065240000}">
          <x14:formula1>
            <xm:f>OFFSET(HiddenAttr!$AB$1,MATCH($A$369,HiddenAttr!$AA$1:$AA$1576,0)-1,0,COUNTIF(HiddenAttr!$AA:$AA,$A$369))</xm:f>
          </x14:formula1>
          <xm:sqref>AL369</xm:sqref>
        </x14:dataValidation>
        <x14:dataValidation type="list" allowBlank="1" showErrorMessage="1" xr:uid="{00000000-0002-0000-0000-000066240000}">
          <x14:formula1>
            <xm:f>OFFSET(HiddenAttr!$AB$1,MATCH($A$370,HiddenAttr!$AA$1:$AA$1576,0)-1,0,COUNTIF(HiddenAttr!$AA:$AA,$A$370))</xm:f>
          </x14:formula1>
          <xm:sqref>AL370</xm:sqref>
        </x14:dataValidation>
        <x14:dataValidation type="list" allowBlank="1" showErrorMessage="1" xr:uid="{00000000-0002-0000-0000-000067240000}">
          <x14:formula1>
            <xm:f>OFFSET(HiddenAttr!$AB$1,MATCH($A$371,HiddenAttr!$AA$1:$AA$1576,0)-1,0,COUNTIF(HiddenAttr!$AA:$AA,$A$371))</xm:f>
          </x14:formula1>
          <xm:sqref>AL371</xm:sqref>
        </x14:dataValidation>
        <x14:dataValidation type="list" allowBlank="1" showErrorMessage="1" xr:uid="{00000000-0002-0000-0000-000068240000}">
          <x14:formula1>
            <xm:f>OFFSET(HiddenAttr!$AB$1,MATCH($A$372,HiddenAttr!$AA$1:$AA$1576,0)-1,0,COUNTIF(HiddenAttr!$AA:$AA,$A$372))</xm:f>
          </x14:formula1>
          <xm:sqref>AL372</xm:sqref>
        </x14:dataValidation>
        <x14:dataValidation type="list" allowBlank="1" showErrorMessage="1" xr:uid="{00000000-0002-0000-0000-000069240000}">
          <x14:formula1>
            <xm:f>OFFSET(HiddenAttr!$AB$1,MATCH($A$373,HiddenAttr!$AA$1:$AA$1576,0)-1,0,COUNTIF(HiddenAttr!$AA:$AA,$A$373))</xm:f>
          </x14:formula1>
          <xm:sqref>AL373</xm:sqref>
        </x14:dataValidation>
        <x14:dataValidation type="list" allowBlank="1" showErrorMessage="1" xr:uid="{00000000-0002-0000-0000-00006A240000}">
          <x14:formula1>
            <xm:f>OFFSET(HiddenAttr!$AB$1,MATCH($A$374,HiddenAttr!$AA$1:$AA$1576,0)-1,0,COUNTIF(HiddenAttr!$AA:$AA,$A$374))</xm:f>
          </x14:formula1>
          <xm:sqref>AL374</xm:sqref>
        </x14:dataValidation>
        <x14:dataValidation type="list" allowBlank="1" showErrorMessage="1" xr:uid="{00000000-0002-0000-0000-00006B240000}">
          <x14:formula1>
            <xm:f>OFFSET(HiddenAttr!$AB$1,MATCH($A$375,HiddenAttr!$AA$1:$AA$1576,0)-1,0,COUNTIF(HiddenAttr!$AA:$AA,$A$375))</xm:f>
          </x14:formula1>
          <xm:sqref>AL375</xm:sqref>
        </x14:dataValidation>
        <x14:dataValidation type="list" allowBlank="1" showErrorMessage="1" xr:uid="{00000000-0002-0000-0000-00006C240000}">
          <x14:formula1>
            <xm:f>OFFSET(HiddenAttr!$AB$1,MATCH($A$376,HiddenAttr!$AA$1:$AA$1576,0)-1,0,COUNTIF(HiddenAttr!$AA:$AA,$A$376))</xm:f>
          </x14:formula1>
          <xm:sqref>AL376</xm:sqref>
        </x14:dataValidation>
        <x14:dataValidation type="list" allowBlank="1" showErrorMessage="1" xr:uid="{00000000-0002-0000-0000-00006D240000}">
          <x14:formula1>
            <xm:f>OFFSET(HiddenAttr!$AB$1,MATCH($A$377,HiddenAttr!$AA$1:$AA$1576,0)-1,0,COUNTIF(HiddenAttr!$AA:$AA,$A$377))</xm:f>
          </x14:formula1>
          <xm:sqref>AL377</xm:sqref>
        </x14:dataValidation>
        <x14:dataValidation type="list" allowBlank="1" showErrorMessage="1" xr:uid="{00000000-0002-0000-0000-00006E240000}">
          <x14:formula1>
            <xm:f>OFFSET(HiddenAttr!$AB$1,MATCH($A$378,HiddenAttr!$AA$1:$AA$1576,0)-1,0,COUNTIF(HiddenAttr!$AA:$AA,$A$378))</xm:f>
          </x14:formula1>
          <xm:sqref>AL378</xm:sqref>
        </x14:dataValidation>
        <x14:dataValidation type="list" allowBlank="1" showErrorMessage="1" xr:uid="{00000000-0002-0000-0000-00006F240000}">
          <x14:formula1>
            <xm:f>OFFSET(HiddenAttr!$AB$1,MATCH($A$379,HiddenAttr!$AA$1:$AA$1576,0)-1,0,COUNTIF(HiddenAttr!$AA:$AA,$A$379))</xm:f>
          </x14:formula1>
          <xm:sqref>AL379</xm:sqref>
        </x14:dataValidation>
        <x14:dataValidation type="list" allowBlank="1" showErrorMessage="1" xr:uid="{00000000-0002-0000-0000-000070240000}">
          <x14:formula1>
            <xm:f>OFFSET(HiddenAttr!$AB$1,MATCH($A$380,HiddenAttr!$AA$1:$AA$1576,0)-1,0,COUNTIF(HiddenAttr!$AA:$AA,$A$380))</xm:f>
          </x14:formula1>
          <xm:sqref>AL380</xm:sqref>
        </x14:dataValidation>
        <x14:dataValidation type="list" allowBlank="1" showErrorMessage="1" xr:uid="{00000000-0002-0000-0000-000071240000}">
          <x14:formula1>
            <xm:f>OFFSET(HiddenAttr!$AB$1,MATCH($A$381,HiddenAttr!$AA$1:$AA$1576,0)-1,0,COUNTIF(HiddenAttr!$AA:$AA,$A$381))</xm:f>
          </x14:formula1>
          <xm:sqref>AL381</xm:sqref>
        </x14:dataValidation>
        <x14:dataValidation type="list" allowBlank="1" showErrorMessage="1" xr:uid="{00000000-0002-0000-0000-000072240000}">
          <x14:formula1>
            <xm:f>OFFSET(HiddenAttr!$AB$1,MATCH($A$382,HiddenAttr!$AA$1:$AA$1576,0)-1,0,COUNTIF(HiddenAttr!$AA:$AA,$A$382))</xm:f>
          </x14:formula1>
          <xm:sqref>AL382</xm:sqref>
        </x14:dataValidation>
        <x14:dataValidation type="list" allowBlank="1" showErrorMessage="1" xr:uid="{00000000-0002-0000-0000-000073240000}">
          <x14:formula1>
            <xm:f>OFFSET(HiddenAttr!$AB$1,MATCH($A$383,HiddenAttr!$AA$1:$AA$1576,0)-1,0,COUNTIF(HiddenAttr!$AA:$AA,$A$383))</xm:f>
          </x14:formula1>
          <xm:sqref>AL383</xm:sqref>
        </x14:dataValidation>
        <x14:dataValidation type="list" allowBlank="1" showErrorMessage="1" xr:uid="{00000000-0002-0000-0000-000074240000}">
          <x14:formula1>
            <xm:f>OFFSET(HiddenAttr!$AB$1,MATCH($A$384,HiddenAttr!$AA$1:$AA$1576,0)-1,0,COUNTIF(HiddenAttr!$AA:$AA,$A$384))</xm:f>
          </x14:formula1>
          <xm:sqref>AL384</xm:sqref>
        </x14:dataValidation>
        <x14:dataValidation type="list" allowBlank="1" showErrorMessage="1" xr:uid="{00000000-0002-0000-0000-000075240000}">
          <x14:formula1>
            <xm:f>OFFSET(HiddenAttr!$AB$1,MATCH($A$385,HiddenAttr!$AA$1:$AA$1576,0)-1,0,COUNTIF(HiddenAttr!$AA:$AA,$A$385))</xm:f>
          </x14:formula1>
          <xm:sqref>AL385</xm:sqref>
        </x14:dataValidation>
        <x14:dataValidation type="list" allowBlank="1" showErrorMessage="1" xr:uid="{00000000-0002-0000-0000-000076240000}">
          <x14:formula1>
            <xm:f>OFFSET(HiddenAttr!$AB$1,MATCH($A$386,HiddenAttr!$AA$1:$AA$1576,0)-1,0,COUNTIF(HiddenAttr!$AA:$AA,$A$386))</xm:f>
          </x14:formula1>
          <xm:sqref>AL386</xm:sqref>
        </x14:dataValidation>
        <x14:dataValidation type="list" allowBlank="1" showErrorMessage="1" xr:uid="{00000000-0002-0000-0000-000077240000}">
          <x14:formula1>
            <xm:f>OFFSET(HiddenAttr!$AB$1,MATCH($A$387,HiddenAttr!$AA$1:$AA$1576,0)-1,0,COUNTIF(HiddenAttr!$AA:$AA,$A$387))</xm:f>
          </x14:formula1>
          <xm:sqref>AL387</xm:sqref>
        </x14:dataValidation>
        <x14:dataValidation type="list" allowBlank="1" showErrorMessage="1" xr:uid="{00000000-0002-0000-0000-000078240000}">
          <x14:formula1>
            <xm:f>OFFSET(HiddenAttr!$AB$1,MATCH($A$388,HiddenAttr!$AA$1:$AA$1576,0)-1,0,COUNTIF(HiddenAttr!$AA:$AA,$A$388))</xm:f>
          </x14:formula1>
          <xm:sqref>AL388</xm:sqref>
        </x14:dataValidation>
        <x14:dataValidation type="list" allowBlank="1" showErrorMessage="1" xr:uid="{00000000-0002-0000-0000-000079240000}">
          <x14:formula1>
            <xm:f>OFFSET(HiddenAttr!$AB$1,MATCH($A$389,HiddenAttr!$AA$1:$AA$1576,0)-1,0,COUNTIF(HiddenAttr!$AA:$AA,$A$389))</xm:f>
          </x14:formula1>
          <xm:sqref>AL389</xm:sqref>
        </x14:dataValidation>
        <x14:dataValidation type="list" allowBlank="1" showErrorMessage="1" xr:uid="{00000000-0002-0000-0000-00007A240000}">
          <x14:formula1>
            <xm:f>OFFSET(HiddenAttr!$AB$1,MATCH($A$390,HiddenAttr!$AA$1:$AA$1576,0)-1,0,COUNTIF(HiddenAttr!$AA:$AA,$A$390))</xm:f>
          </x14:formula1>
          <xm:sqref>AL390</xm:sqref>
        </x14:dataValidation>
        <x14:dataValidation type="list" allowBlank="1" showErrorMessage="1" xr:uid="{00000000-0002-0000-0000-00007B240000}">
          <x14:formula1>
            <xm:f>OFFSET(HiddenAttr!$AB$1,MATCH($A$391,HiddenAttr!$AA$1:$AA$1576,0)-1,0,COUNTIF(HiddenAttr!$AA:$AA,$A$391))</xm:f>
          </x14:formula1>
          <xm:sqref>AL391</xm:sqref>
        </x14:dataValidation>
        <x14:dataValidation type="list" allowBlank="1" showErrorMessage="1" xr:uid="{00000000-0002-0000-0000-00007C240000}">
          <x14:formula1>
            <xm:f>OFFSET(HiddenAttr!$AB$1,MATCH($A$392,HiddenAttr!$AA$1:$AA$1576,0)-1,0,COUNTIF(HiddenAttr!$AA:$AA,$A$392))</xm:f>
          </x14:formula1>
          <xm:sqref>AL392</xm:sqref>
        </x14:dataValidation>
        <x14:dataValidation type="list" allowBlank="1" showErrorMessage="1" xr:uid="{00000000-0002-0000-0000-00007D240000}">
          <x14:formula1>
            <xm:f>OFFSET(HiddenAttr!$AB$1,MATCH($A$393,HiddenAttr!$AA$1:$AA$1576,0)-1,0,COUNTIF(HiddenAttr!$AA:$AA,$A$393))</xm:f>
          </x14:formula1>
          <xm:sqref>AL393</xm:sqref>
        </x14:dataValidation>
        <x14:dataValidation type="list" allowBlank="1" showErrorMessage="1" xr:uid="{00000000-0002-0000-0000-00007E240000}">
          <x14:formula1>
            <xm:f>OFFSET(HiddenAttr!$AB$1,MATCH($A$394,HiddenAttr!$AA$1:$AA$1576,0)-1,0,COUNTIF(HiddenAttr!$AA:$AA,$A$394))</xm:f>
          </x14:formula1>
          <xm:sqref>AL394</xm:sqref>
        </x14:dataValidation>
        <x14:dataValidation type="list" allowBlank="1" showErrorMessage="1" xr:uid="{00000000-0002-0000-0000-00007F240000}">
          <x14:formula1>
            <xm:f>OFFSET(HiddenAttr!$AB$1,MATCH($A$395,HiddenAttr!$AA$1:$AA$1576,0)-1,0,COUNTIF(HiddenAttr!$AA:$AA,$A$395))</xm:f>
          </x14:formula1>
          <xm:sqref>AL395</xm:sqref>
        </x14:dataValidation>
        <x14:dataValidation type="list" allowBlank="1" showErrorMessage="1" xr:uid="{00000000-0002-0000-0000-000080240000}">
          <x14:formula1>
            <xm:f>OFFSET(HiddenAttr!$AB$1,MATCH($A$396,HiddenAttr!$AA$1:$AA$1576,0)-1,0,COUNTIF(HiddenAttr!$AA:$AA,$A$396))</xm:f>
          </x14:formula1>
          <xm:sqref>AL396</xm:sqref>
        </x14:dataValidation>
        <x14:dataValidation type="list" allowBlank="1" showErrorMessage="1" xr:uid="{00000000-0002-0000-0000-000081240000}">
          <x14:formula1>
            <xm:f>OFFSET(HiddenAttr!$AB$1,MATCH($A$397,HiddenAttr!$AA$1:$AA$1576,0)-1,0,COUNTIF(HiddenAttr!$AA:$AA,$A$397))</xm:f>
          </x14:formula1>
          <xm:sqref>AL397</xm:sqref>
        </x14:dataValidation>
        <x14:dataValidation type="list" allowBlank="1" showErrorMessage="1" xr:uid="{00000000-0002-0000-0000-000082240000}">
          <x14:formula1>
            <xm:f>OFFSET(HiddenAttr!$AB$1,MATCH($A$398,HiddenAttr!$AA$1:$AA$1576,0)-1,0,COUNTIF(HiddenAttr!$AA:$AA,$A$398))</xm:f>
          </x14:formula1>
          <xm:sqref>AL398</xm:sqref>
        </x14:dataValidation>
        <x14:dataValidation type="list" allowBlank="1" showErrorMessage="1" xr:uid="{00000000-0002-0000-0000-000083240000}">
          <x14:formula1>
            <xm:f>OFFSET(HiddenAttr!$AB$1,MATCH($A$399,HiddenAttr!$AA$1:$AA$1576,0)-1,0,COUNTIF(HiddenAttr!$AA:$AA,$A$399))</xm:f>
          </x14:formula1>
          <xm:sqref>AL399</xm:sqref>
        </x14:dataValidation>
        <x14:dataValidation type="list" allowBlank="1" showErrorMessage="1" xr:uid="{00000000-0002-0000-0000-000084240000}">
          <x14:formula1>
            <xm:f>OFFSET(HiddenAttr!$AB$1,MATCH($A$400,HiddenAttr!$AA$1:$AA$1576,0)-1,0,COUNTIF(HiddenAttr!$AA:$AA,$A$400))</xm:f>
          </x14:formula1>
          <xm:sqref>AL400</xm:sqref>
        </x14:dataValidation>
        <x14:dataValidation type="list" allowBlank="1" showErrorMessage="1" xr:uid="{00000000-0002-0000-0000-000085240000}">
          <x14:formula1>
            <xm:f>OFFSET(HiddenAttr!$AB$1,MATCH($A$401,HiddenAttr!$AA$1:$AA$1576,0)-1,0,COUNTIF(HiddenAttr!$AA:$AA,$A$401))</xm:f>
          </x14:formula1>
          <xm:sqref>AL401</xm:sqref>
        </x14:dataValidation>
        <x14:dataValidation type="list" allowBlank="1" showErrorMessage="1" xr:uid="{00000000-0002-0000-0000-000086240000}">
          <x14:formula1>
            <xm:f>OFFSET(HiddenAttr!$AB$1,MATCH($A$402,HiddenAttr!$AA$1:$AA$1576,0)-1,0,COUNTIF(HiddenAttr!$AA:$AA,$A$402))</xm:f>
          </x14:formula1>
          <xm:sqref>AL402</xm:sqref>
        </x14:dataValidation>
        <x14:dataValidation type="list" allowBlank="1" showErrorMessage="1" xr:uid="{00000000-0002-0000-0000-000087240000}">
          <x14:formula1>
            <xm:f>OFFSET(HiddenAttr!$AB$1,MATCH($A$403,HiddenAttr!$AA$1:$AA$1576,0)-1,0,COUNTIF(HiddenAttr!$AA:$AA,$A$403))</xm:f>
          </x14:formula1>
          <xm:sqref>AL403</xm:sqref>
        </x14:dataValidation>
        <x14:dataValidation type="list" allowBlank="1" showErrorMessage="1" xr:uid="{00000000-0002-0000-0000-000088240000}">
          <x14:formula1>
            <xm:f>OFFSET(HiddenAttr!$AB$1,MATCH($A$404,HiddenAttr!$AA$1:$AA$1576,0)-1,0,COUNTIF(HiddenAttr!$AA:$AA,$A$404))</xm:f>
          </x14:formula1>
          <xm:sqref>AL404</xm:sqref>
        </x14:dataValidation>
        <x14:dataValidation type="list" allowBlank="1" showErrorMessage="1" xr:uid="{00000000-0002-0000-0000-000089240000}">
          <x14:formula1>
            <xm:f>OFFSET(HiddenAttr!$AB$1,MATCH($A$405,HiddenAttr!$AA$1:$AA$1576,0)-1,0,COUNTIF(HiddenAttr!$AA:$AA,$A$405))</xm:f>
          </x14:formula1>
          <xm:sqref>AL405</xm:sqref>
        </x14:dataValidation>
        <x14:dataValidation type="list" allowBlank="1" showErrorMessage="1" xr:uid="{00000000-0002-0000-0000-00008A240000}">
          <x14:formula1>
            <xm:f>OFFSET(HiddenAttr!$AB$1,MATCH($A$406,HiddenAttr!$AA$1:$AA$1576,0)-1,0,COUNTIF(HiddenAttr!$AA:$AA,$A$406))</xm:f>
          </x14:formula1>
          <xm:sqref>AL406</xm:sqref>
        </x14:dataValidation>
        <x14:dataValidation type="list" allowBlank="1" showErrorMessage="1" xr:uid="{00000000-0002-0000-0000-00008B240000}">
          <x14:formula1>
            <xm:f>OFFSET(HiddenAttr!$AB$1,MATCH($A$407,HiddenAttr!$AA$1:$AA$1576,0)-1,0,COUNTIF(HiddenAttr!$AA:$AA,$A$407))</xm:f>
          </x14:formula1>
          <xm:sqref>AL407</xm:sqref>
        </x14:dataValidation>
        <x14:dataValidation type="list" allowBlank="1" showErrorMessage="1" xr:uid="{00000000-0002-0000-0000-00008C240000}">
          <x14:formula1>
            <xm:f>OFFSET(HiddenAttr!$AB$1,MATCH($A$408,HiddenAttr!$AA$1:$AA$1576,0)-1,0,COUNTIF(HiddenAttr!$AA:$AA,$A$408))</xm:f>
          </x14:formula1>
          <xm:sqref>AL408</xm:sqref>
        </x14:dataValidation>
        <x14:dataValidation type="list" allowBlank="1" showErrorMessage="1" xr:uid="{00000000-0002-0000-0000-00008D240000}">
          <x14:formula1>
            <xm:f>OFFSET(HiddenAttr!$AB$1,MATCH($A$409,HiddenAttr!$AA$1:$AA$1576,0)-1,0,COUNTIF(HiddenAttr!$AA:$AA,$A$409))</xm:f>
          </x14:formula1>
          <xm:sqref>AL409</xm:sqref>
        </x14:dataValidation>
        <x14:dataValidation type="list" allowBlank="1" showErrorMessage="1" xr:uid="{00000000-0002-0000-0000-00008E240000}">
          <x14:formula1>
            <xm:f>OFFSET(HiddenAttr!$AB$1,MATCH($A$410,HiddenAttr!$AA$1:$AA$1576,0)-1,0,COUNTIF(HiddenAttr!$AA:$AA,$A$410))</xm:f>
          </x14:formula1>
          <xm:sqref>AL410</xm:sqref>
        </x14:dataValidation>
        <x14:dataValidation type="list" allowBlank="1" showErrorMessage="1" xr:uid="{00000000-0002-0000-0000-00008F240000}">
          <x14:formula1>
            <xm:f>OFFSET(HiddenAttr!$AB$1,MATCH($A$411,HiddenAttr!$AA$1:$AA$1576,0)-1,0,COUNTIF(HiddenAttr!$AA:$AA,$A$411))</xm:f>
          </x14:formula1>
          <xm:sqref>AL411</xm:sqref>
        </x14:dataValidation>
        <x14:dataValidation type="list" allowBlank="1" showErrorMessage="1" xr:uid="{00000000-0002-0000-0000-000090240000}">
          <x14:formula1>
            <xm:f>OFFSET(HiddenAttr!$AB$1,MATCH($A$412,HiddenAttr!$AA$1:$AA$1576,0)-1,0,COUNTIF(HiddenAttr!$AA:$AA,$A$412))</xm:f>
          </x14:formula1>
          <xm:sqref>AL412</xm:sqref>
        </x14:dataValidation>
        <x14:dataValidation type="list" allowBlank="1" showErrorMessage="1" xr:uid="{00000000-0002-0000-0000-000091240000}">
          <x14:formula1>
            <xm:f>OFFSET(HiddenAttr!$AB$1,MATCH($A$413,HiddenAttr!$AA$1:$AA$1576,0)-1,0,COUNTIF(HiddenAttr!$AA:$AA,$A$413))</xm:f>
          </x14:formula1>
          <xm:sqref>AL413</xm:sqref>
        </x14:dataValidation>
        <x14:dataValidation type="list" allowBlank="1" showErrorMessage="1" xr:uid="{00000000-0002-0000-0000-000092240000}">
          <x14:formula1>
            <xm:f>OFFSET(HiddenAttr!$AB$1,MATCH($A$414,HiddenAttr!$AA$1:$AA$1576,0)-1,0,COUNTIF(HiddenAttr!$AA:$AA,$A$414))</xm:f>
          </x14:formula1>
          <xm:sqref>AL414</xm:sqref>
        </x14:dataValidation>
        <x14:dataValidation type="list" allowBlank="1" showErrorMessage="1" xr:uid="{00000000-0002-0000-0000-000093240000}">
          <x14:formula1>
            <xm:f>OFFSET(HiddenAttr!$AB$1,MATCH($A$415,HiddenAttr!$AA$1:$AA$1576,0)-1,0,COUNTIF(HiddenAttr!$AA:$AA,$A$415))</xm:f>
          </x14:formula1>
          <xm:sqref>AL415</xm:sqref>
        </x14:dataValidation>
        <x14:dataValidation type="list" allowBlank="1" showErrorMessage="1" xr:uid="{00000000-0002-0000-0000-000094240000}">
          <x14:formula1>
            <xm:f>OFFSET(HiddenAttr!$AB$1,MATCH($A$416,HiddenAttr!$AA$1:$AA$1576,0)-1,0,COUNTIF(HiddenAttr!$AA:$AA,$A$416))</xm:f>
          </x14:formula1>
          <xm:sqref>AL416</xm:sqref>
        </x14:dataValidation>
        <x14:dataValidation type="list" allowBlank="1" showErrorMessage="1" xr:uid="{00000000-0002-0000-0000-000095240000}">
          <x14:formula1>
            <xm:f>OFFSET(HiddenAttr!$AB$1,MATCH($A$417,HiddenAttr!$AA$1:$AA$1576,0)-1,0,COUNTIF(HiddenAttr!$AA:$AA,$A$417))</xm:f>
          </x14:formula1>
          <xm:sqref>AL417</xm:sqref>
        </x14:dataValidation>
        <x14:dataValidation type="list" allowBlank="1" showErrorMessage="1" xr:uid="{00000000-0002-0000-0000-000096240000}">
          <x14:formula1>
            <xm:f>OFFSET(HiddenAttr!$AB$1,MATCH($A$418,HiddenAttr!$AA$1:$AA$1576,0)-1,0,COUNTIF(HiddenAttr!$AA:$AA,$A$418))</xm:f>
          </x14:formula1>
          <xm:sqref>AL418</xm:sqref>
        </x14:dataValidation>
        <x14:dataValidation type="list" allowBlank="1" showErrorMessage="1" xr:uid="{00000000-0002-0000-0000-000097240000}">
          <x14:formula1>
            <xm:f>OFFSET(HiddenAttr!$AB$1,MATCH($A$419,HiddenAttr!$AA$1:$AA$1576,0)-1,0,COUNTIF(HiddenAttr!$AA:$AA,$A$419))</xm:f>
          </x14:formula1>
          <xm:sqref>AL419</xm:sqref>
        </x14:dataValidation>
        <x14:dataValidation type="list" allowBlank="1" showErrorMessage="1" xr:uid="{00000000-0002-0000-0000-000098240000}">
          <x14:formula1>
            <xm:f>OFFSET(HiddenAttr!$AB$1,MATCH($A$420,HiddenAttr!$AA$1:$AA$1576,0)-1,0,COUNTIF(HiddenAttr!$AA:$AA,$A$420))</xm:f>
          </x14:formula1>
          <xm:sqref>AL420</xm:sqref>
        </x14:dataValidation>
        <x14:dataValidation type="list" allowBlank="1" showErrorMessage="1" xr:uid="{00000000-0002-0000-0000-000099240000}">
          <x14:formula1>
            <xm:f>OFFSET(HiddenAttr!$AB$1,MATCH($A$421,HiddenAttr!$AA$1:$AA$1576,0)-1,0,COUNTIF(HiddenAttr!$AA:$AA,$A$421))</xm:f>
          </x14:formula1>
          <xm:sqref>AL421</xm:sqref>
        </x14:dataValidation>
        <x14:dataValidation type="list" allowBlank="1" showErrorMessage="1" xr:uid="{00000000-0002-0000-0000-00009A240000}">
          <x14:formula1>
            <xm:f>OFFSET(HiddenAttr!$AB$1,MATCH($A$422,HiddenAttr!$AA$1:$AA$1576,0)-1,0,COUNTIF(HiddenAttr!$AA:$AA,$A$422))</xm:f>
          </x14:formula1>
          <xm:sqref>AL422</xm:sqref>
        </x14:dataValidation>
        <x14:dataValidation type="list" allowBlank="1" showErrorMessage="1" xr:uid="{00000000-0002-0000-0000-00009B240000}">
          <x14:formula1>
            <xm:f>OFFSET(HiddenAttr!$AB$1,MATCH($A$423,HiddenAttr!$AA$1:$AA$1576,0)-1,0,COUNTIF(HiddenAttr!$AA:$AA,$A$423))</xm:f>
          </x14:formula1>
          <xm:sqref>AL423</xm:sqref>
        </x14:dataValidation>
        <x14:dataValidation type="list" allowBlank="1" showErrorMessage="1" xr:uid="{00000000-0002-0000-0000-00009C240000}">
          <x14:formula1>
            <xm:f>OFFSET(HiddenAttr!$AB$1,MATCH($A$424,HiddenAttr!$AA$1:$AA$1576,0)-1,0,COUNTIF(HiddenAttr!$AA:$AA,$A$424))</xm:f>
          </x14:formula1>
          <xm:sqref>AL424</xm:sqref>
        </x14:dataValidation>
        <x14:dataValidation type="list" allowBlank="1" showErrorMessage="1" xr:uid="{00000000-0002-0000-0000-00009D240000}">
          <x14:formula1>
            <xm:f>OFFSET(HiddenAttr!$AB$1,MATCH($A$425,HiddenAttr!$AA$1:$AA$1576,0)-1,0,COUNTIF(HiddenAttr!$AA:$AA,$A$425))</xm:f>
          </x14:formula1>
          <xm:sqref>AL425</xm:sqref>
        </x14:dataValidation>
        <x14:dataValidation type="list" allowBlank="1" showErrorMessage="1" xr:uid="{00000000-0002-0000-0000-00009E240000}">
          <x14:formula1>
            <xm:f>OFFSET(HiddenAttr!$AB$1,MATCH($A$426,HiddenAttr!$AA$1:$AA$1576,0)-1,0,COUNTIF(HiddenAttr!$AA:$AA,$A$426))</xm:f>
          </x14:formula1>
          <xm:sqref>AL426</xm:sqref>
        </x14:dataValidation>
        <x14:dataValidation type="list" allowBlank="1" showErrorMessage="1" xr:uid="{00000000-0002-0000-0000-00009F240000}">
          <x14:formula1>
            <xm:f>OFFSET(HiddenAttr!$AB$1,MATCH($A$427,HiddenAttr!$AA$1:$AA$1576,0)-1,0,COUNTIF(HiddenAttr!$AA:$AA,$A$427))</xm:f>
          </x14:formula1>
          <xm:sqref>AL427</xm:sqref>
        </x14:dataValidation>
        <x14:dataValidation type="list" allowBlank="1" showErrorMessage="1" xr:uid="{00000000-0002-0000-0000-0000A0240000}">
          <x14:formula1>
            <xm:f>OFFSET(HiddenAttr!$AB$1,MATCH($A$428,HiddenAttr!$AA$1:$AA$1576,0)-1,0,COUNTIF(HiddenAttr!$AA:$AA,$A$428))</xm:f>
          </x14:formula1>
          <xm:sqref>AL428</xm:sqref>
        </x14:dataValidation>
        <x14:dataValidation type="list" allowBlank="1" showErrorMessage="1" xr:uid="{00000000-0002-0000-0000-0000A1240000}">
          <x14:formula1>
            <xm:f>OFFSET(HiddenAttr!$AB$1,MATCH($A$429,HiddenAttr!$AA$1:$AA$1576,0)-1,0,COUNTIF(HiddenAttr!$AA:$AA,$A$429))</xm:f>
          </x14:formula1>
          <xm:sqref>AL429</xm:sqref>
        </x14:dataValidation>
        <x14:dataValidation type="list" allowBlank="1" showErrorMessage="1" xr:uid="{00000000-0002-0000-0000-0000A2240000}">
          <x14:formula1>
            <xm:f>OFFSET(HiddenAttr!$AB$1,MATCH($A$430,HiddenAttr!$AA$1:$AA$1576,0)-1,0,COUNTIF(HiddenAttr!$AA:$AA,$A$430))</xm:f>
          </x14:formula1>
          <xm:sqref>AL430</xm:sqref>
        </x14:dataValidation>
        <x14:dataValidation type="list" allowBlank="1" showErrorMessage="1" xr:uid="{00000000-0002-0000-0000-0000A3240000}">
          <x14:formula1>
            <xm:f>OFFSET(HiddenAttr!$AB$1,MATCH($A$431,HiddenAttr!$AA$1:$AA$1576,0)-1,0,COUNTIF(HiddenAttr!$AA:$AA,$A$431))</xm:f>
          </x14:formula1>
          <xm:sqref>AL431</xm:sqref>
        </x14:dataValidation>
        <x14:dataValidation type="list" allowBlank="1" showErrorMessage="1" xr:uid="{00000000-0002-0000-0000-0000A4240000}">
          <x14:formula1>
            <xm:f>OFFSET(HiddenAttr!$AB$1,MATCH($A$432,HiddenAttr!$AA$1:$AA$1576,0)-1,0,COUNTIF(HiddenAttr!$AA:$AA,$A$432))</xm:f>
          </x14:formula1>
          <xm:sqref>AL432</xm:sqref>
        </x14:dataValidation>
        <x14:dataValidation type="list" allowBlank="1" showErrorMessage="1" xr:uid="{00000000-0002-0000-0000-0000A5240000}">
          <x14:formula1>
            <xm:f>OFFSET(HiddenAttr!$AB$1,MATCH($A$433,HiddenAttr!$AA$1:$AA$1576,0)-1,0,COUNTIF(HiddenAttr!$AA:$AA,$A$433))</xm:f>
          </x14:formula1>
          <xm:sqref>AL433</xm:sqref>
        </x14:dataValidation>
        <x14:dataValidation type="list" allowBlank="1" showErrorMessage="1" xr:uid="{00000000-0002-0000-0000-0000A6240000}">
          <x14:formula1>
            <xm:f>OFFSET(HiddenAttr!$AB$1,MATCH($A$434,HiddenAttr!$AA$1:$AA$1576,0)-1,0,COUNTIF(HiddenAttr!$AA:$AA,$A$434))</xm:f>
          </x14:formula1>
          <xm:sqref>AL434</xm:sqref>
        </x14:dataValidation>
        <x14:dataValidation type="list" allowBlank="1" showErrorMessage="1" xr:uid="{00000000-0002-0000-0000-0000A7240000}">
          <x14:formula1>
            <xm:f>OFFSET(HiddenAttr!$AB$1,MATCH($A$435,HiddenAttr!$AA$1:$AA$1576,0)-1,0,COUNTIF(HiddenAttr!$AA:$AA,$A$435))</xm:f>
          </x14:formula1>
          <xm:sqref>AL435</xm:sqref>
        </x14:dataValidation>
        <x14:dataValidation type="list" allowBlank="1" showErrorMessage="1" xr:uid="{00000000-0002-0000-0000-0000A8240000}">
          <x14:formula1>
            <xm:f>OFFSET(HiddenAttr!$AB$1,MATCH($A$436,HiddenAttr!$AA$1:$AA$1576,0)-1,0,COUNTIF(HiddenAttr!$AA:$AA,$A$436))</xm:f>
          </x14:formula1>
          <xm:sqref>AL436</xm:sqref>
        </x14:dataValidation>
        <x14:dataValidation type="list" allowBlank="1" showErrorMessage="1" xr:uid="{00000000-0002-0000-0000-0000A9240000}">
          <x14:formula1>
            <xm:f>OFFSET(HiddenAttr!$AB$1,MATCH($A$437,HiddenAttr!$AA$1:$AA$1576,0)-1,0,COUNTIF(HiddenAttr!$AA:$AA,$A$437))</xm:f>
          </x14:formula1>
          <xm:sqref>AL437</xm:sqref>
        </x14:dataValidation>
        <x14:dataValidation type="list" allowBlank="1" showErrorMessage="1" xr:uid="{00000000-0002-0000-0000-0000AA240000}">
          <x14:formula1>
            <xm:f>OFFSET(HiddenAttr!$AB$1,MATCH($A$438,HiddenAttr!$AA$1:$AA$1576,0)-1,0,COUNTIF(HiddenAttr!$AA:$AA,$A$438))</xm:f>
          </x14:formula1>
          <xm:sqref>AL438</xm:sqref>
        </x14:dataValidation>
        <x14:dataValidation type="list" allowBlank="1" showErrorMessage="1" xr:uid="{00000000-0002-0000-0000-0000AB240000}">
          <x14:formula1>
            <xm:f>OFFSET(HiddenAttr!$AB$1,MATCH($A$439,HiddenAttr!$AA$1:$AA$1576,0)-1,0,COUNTIF(HiddenAttr!$AA:$AA,$A$439))</xm:f>
          </x14:formula1>
          <xm:sqref>AL439</xm:sqref>
        </x14:dataValidation>
        <x14:dataValidation type="list" allowBlank="1" showErrorMessage="1" xr:uid="{00000000-0002-0000-0000-0000AC240000}">
          <x14:formula1>
            <xm:f>OFFSET(HiddenAttr!$AB$1,MATCH($A$440,HiddenAttr!$AA$1:$AA$1576,0)-1,0,COUNTIF(HiddenAttr!$AA:$AA,$A$440))</xm:f>
          </x14:formula1>
          <xm:sqref>AL440</xm:sqref>
        </x14:dataValidation>
        <x14:dataValidation type="list" allowBlank="1" showErrorMessage="1" xr:uid="{00000000-0002-0000-0000-0000AD240000}">
          <x14:formula1>
            <xm:f>OFFSET(HiddenAttr!$AB$1,MATCH($A$441,HiddenAttr!$AA$1:$AA$1576,0)-1,0,COUNTIF(HiddenAttr!$AA:$AA,$A$441))</xm:f>
          </x14:formula1>
          <xm:sqref>AL441</xm:sqref>
        </x14:dataValidation>
        <x14:dataValidation type="list" allowBlank="1" showErrorMessage="1" xr:uid="{00000000-0002-0000-0000-0000AE240000}">
          <x14:formula1>
            <xm:f>OFFSET(HiddenAttr!$AB$1,MATCH($A$442,HiddenAttr!$AA$1:$AA$1576,0)-1,0,COUNTIF(HiddenAttr!$AA:$AA,$A$442))</xm:f>
          </x14:formula1>
          <xm:sqref>AL442</xm:sqref>
        </x14:dataValidation>
        <x14:dataValidation type="list" allowBlank="1" showErrorMessage="1" xr:uid="{00000000-0002-0000-0000-0000AF240000}">
          <x14:formula1>
            <xm:f>OFFSET(HiddenAttr!$AB$1,MATCH($A$443,HiddenAttr!$AA$1:$AA$1576,0)-1,0,COUNTIF(HiddenAttr!$AA:$AA,$A$443))</xm:f>
          </x14:formula1>
          <xm:sqref>AL443</xm:sqref>
        </x14:dataValidation>
        <x14:dataValidation type="list" allowBlank="1" showErrorMessage="1" xr:uid="{00000000-0002-0000-0000-0000B0240000}">
          <x14:formula1>
            <xm:f>OFFSET(HiddenAttr!$AB$1,MATCH($A$444,HiddenAttr!$AA$1:$AA$1576,0)-1,0,COUNTIF(HiddenAttr!$AA:$AA,$A$444))</xm:f>
          </x14:formula1>
          <xm:sqref>AL444</xm:sqref>
        </x14:dataValidation>
        <x14:dataValidation type="list" allowBlank="1" showErrorMessage="1" xr:uid="{00000000-0002-0000-0000-0000B1240000}">
          <x14:formula1>
            <xm:f>OFFSET(HiddenAttr!$AB$1,MATCH($A$445,HiddenAttr!$AA$1:$AA$1576,0)-1,0,COUNTIF(HiddenAttr!$AA:$AA,$A$445))</xm:f>
          </x14:formula1>
          <xm:sqref>AL445</xm:sqref>
        </x14:dataValidation>
        <x14:dataValidation type="list" allowBlank="1" showErrorMessage="1" xr:uid="{00000000-0002-0000-0000-0000B2240000}">
          <x14:formula1>
            <xm:f>OFFSET(HiddenAttr!$AB$1,MATCH($A$446,HiddenAttr!$AA$1:$AA$1576,0)-1,0,COUNTIF(HiddenAttr!$AA:$AA,$A$446))</xm:f>
          </x14:formula1>
          <xm:sqref>AL446</xm:sqref>
        </x14:dataValidation>
        <x14:dataValidation type="list" allowBlank="1" showErrorMessage="1" xr:uid="{00000000-0002-0000-0000-0000B3240000}">
          <x14:formula1>
            <xm:f>OFFSET(HiddenAttr!$AB$1,MATCH($A$447,HiddenAttr!$AA$1:$AA$1576,0)-1,0,COUNTIF(HiddenAttr!$AA:$AA,$A$447))</xm:f>
          </x14:formula1>
          <xm:sqref>AL447</xm:sqref>
        </x14:dataValidation>
        <x14:dataValidation type="list" allowBlank="1" showErrorMessage="1" xr:uid="{00000000-0002-0000-0000-0000B4240000}">
          <x14:formula1>
            <xm:f>OFFSET(HiddenAttr!$AB$1,MATCH($A$448,HiddenAttr!$AA$1:$AA$1576,0)-1,0,COUNTIF(HiddenAttr!$AA:$AA,$A$448))</xm:f>
          </x14:formula1>
          <xm:sqref>AL448</xm:sqref>
        </x14:dataValidation>
        <x14:dataValidation type="list" allowBlank="1" showErrorMessage="1" xr:uid="{00000000-0002-0000-0000-0000B5240000}">
          <x14:formula1>
            <xm:f>OFFSET(HiddenAttr!$AB$1,MATCH($A$449,HiddenAttr!$AA$1:$AA$1576,0)-1,0,COUNTIF(HiddenAttr!$AA:$AA,$A$449))</xm:f>
          </x14:formula1>
          <xm:sqref>AL449</xm:sqref>
        </x14:dataValidation>
        <x14:dataValidation type="list" allowBlank="1" showErrorMessage="1" xr:uid="{00000000-0002-0000-0000-0000B6240000}">
          <x14:formula1>
            <xm:f>OFFSET(HiddenAttr!$AB$1,MATCH($A$450,HiddenAttr!$AA$1:$AA$1576,0)-1,0,COUNTIF(HiddenAttr!$AA:$AA,$A$450))</xm:f>
          </x14:formula1>
          <xm:sqref>AL450</xm:sqref>
        </x14:dataValidation>
        <x14:dataValidation type="list" allowBlank="1" showErrorMessage="1" xr:uid="{00000000-0002-0000-0000-0000B7240000}">
          <x14:formula1>
            <xm:f>OFFSET(HiddenAttr!$AB$1,MATCH($A$451,HiddenAttr!$AA$1:$AA$1576,0)-1,0,COUNTIF(HiddenAttr!$AA:$AA,$A$451))</xm:f>
          </x14:formula1>
          <xm:sqref>AL451</xm:sqref>
        </x14:dataValidation>
        <x14:dataValidation type="list" allowBlank="1" showErrorMessage="1" xr:uid="{00000000-0002-0000-0000-0000B8240000}">
          <x14:formula1>
            <xm:f>OFFSET(HiddenAttr!$AB$1,MATCH($A$452,HiddenAttr!$AA$1:$AA$1576,0)-1,0,COUNTIF(HiddenAttr!$AA:$AA,$A$452))</xm:f>
          </x14:formula1>
          <xm:sqref>AL452</xm:sqref>
        </x14:dataValidation>
        <x14:dataValidation type="list" allowBlank="1" showErrorMessage="1" xr:uid="{00000000-0002-0000-0000-0000B9240000}">
          <x14:formula1>
            <xm:f>OFFSET(HiddenAttr!$AB$1,MATCH($A$453,HiddenAttr!$AA$1:$AA$1576,0)-1,0,COUNTIF(HiddenAttr!$AA:$AA,$A$453))</xm:f>
          </x14:formula1>
          <xm:sqref>AL453</xm:sqref>
        </x14:dataValidation>
        <x14:dataValidation type="list" allowBlank="1" showErrorMessage="1" xr:uid="{00000000-0002-0000-0000-0000BA240000}">
          <x14:formula1>
            <xm:f>OFFSET(HiddenAttr!$AB$1,MATCH($A$454,HiddenAttr!$AA$1:$AA$1576,0)-1,0,COUNTIF(HiddenAttr!$AA:$AA,$A$454))</xm:f>
          </x14:formula1>
          <xm:sqref>AL454</xm:sqref>
        </x14:dataValidation>
        <x14:dataValidation type="list" allowBlank="1" showErrorMessage="1" xr:uid="{00000000-0002-0000-0000-0000BB240000}">
          <x14:formula1>
            <xm:f>OFFSET(HiddenAttr!$AB$1,MATCH($A$455,HiddenAttr!$AA$1:$AA$1576,0)-1,0,COUNTIF(HiddenAttr!$AA:$AA,$A$455))</xm:f>
          </x14:formula1>
          <xm:sqref>AL455</xm:sqref>
        </x14:dataValidation>
        <x14:dataValidation type="list" allowBlank="1" showErrorMessage="1" xr:uid="{00000000-0002-0000-0000-0000BC240000}">
          <x14:formula1>
            <xm:f>OFFSET(HiddenAttr!$AB$1,MATCH($A$456,HiddenAttr!$AA$1:$AA$1576,0)-1,0,COUNTIF(HiddenAttr!$AA:$AA,$A$456))</xm:f>
          </x14:formula1>
          <xm:sqref>AL456</xm:sqref>
        </x14:dataValidation>
        <x14:dataValidation type="list" allowBlank="1" showErrorMessage="1" xr:uid="{00000000-0002-0000-0000-0000BD240000}">
          <x14:formula1>
            <xm:f>OFFSET(HiddenAttr!$AB$1,MATCH($A$457,HiddenAttr!$AA$1:$AA$1576,0)-1,0,COUNTIF(HiddenAttr!$AA:$AA,$A$457))</xm:f>
          </x14:formula1>
          <xm:sqref>AL457</xm:sqref>
        </x14:dataValidation>
        <x14:dataValidation type="list" allowBlank="1" showErrorMessage="1" xr:uid="{00000000-0002-0000-0000-0000BE240000}">
          <x14:formula1>
            <xm:f>OFFSET(HiddenAttr!$AB$1,MATCH($A$458,HiddenAttr!$AA$1:$AA$1576,0)-1,0,COUNTIF(HiddenAttr!$AA:$AA,$A$458))</xm:f>
          </x14:formula1>
          <xm:sqref>AL458</xm:sqref>
        </x14:dataValidation>
        <x14:dataValidation type="list" allowBlank="1" showErrorMessage="1" xr:uid="{00000000-0002-0000-0000-0000BF240000}">
          <x14:formula1>
            <xm:f>OFFSET(HiddenAttr!$AB$1,MATCH($A$459,HiddenAttr!$AA$1:$AA$1576,0)-1,0,COUNTIF(HiddenAttr!$AA:$AA,$A$459))</xm:f>
          </x14:formula1>
          <xm:sqref>AL459</xm:sqref>
        </x14:dataValidation>
        <x14:dataValidation type="list" allowBlank="1" showErrorMessage="1" xr:uid="{00000000-0002-0000-0000-0000C0240000}">
          <x14:formula1>
            <xm:f>OFFSET(HiddenAttr!$AB$1,MATCH($A$460,HiddenAttr!$AA$1:$AA$1576,0)-1,0,COUNTIF(HiddenAttr!$AA:$AA,$A$460))</xm:f>
          </x14:formula1>
          <xm:sqref>AL460</xm:sqref>
        </x14:dataValidation>
        <x14:dataValidation type="list" allowBlank="1" showErrorMessage="1" xr:uid="{00000000-0002-0000-0000-0000C1240000}">
          <x14:formula1>
            <xm:f>OFFSET(HiddenAttr!$AB$1,MATCH($A$461,HiddenAttr!$AA$1:$AA$1576,0)-1,0,COUNTIF(HiddenAttr!$AA:$AA,$A$461))</xm:f>
          </x14:formula1>
          <xm:sqref>AL461</xm:sqref>
        </x14:dataValidation>
        <x14:dataValidation type="list" allowBlank="1" showErrorMessage="1" xr:uid="{00000000-0002-0000-0000-0000C2240000}">
          <x14:formula1>
            <xm:f>OFFSET(HiddenAttr!$AB$1,MATCH($A$462,HiddenAttr!$AA$1:$AA$1576,0)-1,0,COUNTIF(HiddenAttr!$AA:$AA,$A$462))</xm:f>
          </x14:formula1>
          <xm:sqref>AL462</xm:sqref>
        </x14:dataValidation>
        <x14:dataValidation type="list" allowBlank="1" showErrorMessage="1" xr:uid="{00000000-0002-0000-0000-0000C3240000}">
          <x14:formula1>
            <xm:f>OFFSET(HiddenAttr!$AB$1,MATCH($A$463,HiddenAttr!$AA$1:$AA$1576,0)-1,0,COUNTIF(HiddenAttr!$AA:$AA,$A$463))</xm:f>
          </x14:formula1>
          <xm:sqref>AL463</xm:sqref>
        </x14:dataValidation>
        <x14:dataValidation type="list" allowBlank="1" showErrorMessage="1" xr:uid="{00000000-0002-0000-0000-0000C4240000}">
          <x14:formula1>
            <xm:f>OFFSET(HiddenAttr!$AB$1,MATCH($A$464,HiddenAttr!$AA$1:$AA$1576,0)-1,0,COUNTIF(HiddenAttr!$AA:$AA,$A$464))</xm:f>
          </x14:formula1>
          <xm:sqref>AL464</xm:sqref>
        </x14:dataValidation>
        <x14:dataValidation type="list" allowBlank="1" showErrorMessage="1" xr:uid="{00000000-0002-0000-0000-0000C5240000}">
          <x14:formula1>
            <xm:f>OFFSET(HiddenAttr!$AB$1,MATCH($A$465,HiddenAttr!$AA$1:$AA$1576,0)-1,0,COUNTIF(HiddenAttr!$AA:$AA,$A$465))</xm:f>
          </x14:formula1>
          <xm:sqref>AL465</xm:sqref>
        </x14:dataValidation>
        <x14:dataValidation type="list" allowBlank="1" showErrorMessage="1" xr:uid="{00000000-0002-0000-0000-0000C6240000}">
          <x14:formula1>
            <xm:f>OFFSET(HiddenAttr!$AB$1,MATCH($A$466,HiddenAttr!$AA$1:$AA$1576,0)-1,0,COUNTIF(HiddenAttr!$AA:$AA,$A$466))</xm:f>
          </x14:formula1>
          <xm:sqref>AL466</xm:sqref>
        </x14:dataValidation>
        <x14:dataValidation type="list" allowBlank="1" showErrorMessage="1" xr:uid="{00000000-0002-0000-0000-0000C7240000}">
          <x14:formula1>
            <xm:f>OFFSET(HiddenAttr!$AB$1,MATCH($A$467,HiddenAttr!$AA$1:$AA$1576,0)-1,0,COUNTIF(HiddenAttr!$AA:$AA,$A$467))</xm:f>
          </x14:formula1>
          <xm:sqref>AL467</xm:sqref>
        </x14:dataValidation>
        <x14:dataValidation type="list" allowBlank="1" showErrorMessage="1" xr:uid="{00000000-0002-0000-0000-0000C8240000}">
          <x14:formula1>
            <xm:f>OFFSET(HiddenAttr!$AB$1,MATCH($A$468,HiddenAttr!$AA$1:$AA$1576,0)-1,0,COUNTIF(HiddenAttr!$AA:$AA,$A$468))</xm:f>
          </x14:formula1>
          <xm:sqref>AL468</xm:sqref>
        </x14:dataValidation>
        <x14:dataValidation type="list" allowBlank="1" showErrorMessage="1" xr:uid="{00000000-0002-0000-0000-0000C9240000}">
          <x14:formula1>
            <xm:f>OFFSET(HiddenAttr!$AB$1,MATCH($A$469,HiddenAttr!$AA$1:$AA$1576,0)-1,0,COUNTIF(HiddenAttr!$AA:$AA,$A$469))</xm:f>
          </x14:formula1>
          <xm:sqref>AL469</xm:sqref>
        </x14:dataValidation>
        <x14:dataValidation type="list" allowBlank="1" showErrorMessage="1" xr:uid="{00000000-0002-0000-0000-0000CA240000}">
          <x14:formula1>
            <xm:f>OFFSET(HiddenAttr!$AB$1,MATCH($A$470,HiddenAttr!$AA$1:$AA$1576,0)-1,0,COUNTIF(HiddenAttr!$AA:$AA,$A$470))</xm:f>
          </x14:formula1>
          <xm:sqref>AL470</xm:sqref>
        </x14:dataValidation>
        <x14:dataValidation type="list" allowBlank="1" showErrorMessage="1" xr:uid="{00000000-0002-0000-0000-0000CB240000}">
          <x14:formula1>
            <xm:f>OFFSET(HiddenAttr!$AB$1,MATCH($A$471,HiddenAttr!$AA$1:$AA$1576,0)-1,0,COUNTIF(HiddenAttr!$AA:$AA,$A$471))</xm:f>
          </x14:formula1>
          <xm:sqref>AL471</xm:sqref>
        </x14:dataValidation>
        <x14:dataValidation type="list" allowBlank="1" showErrorMessage="1" xr:uid="{00000000-0002-0000-0000-0000CC240000}">
          <x14:formula1>
            <xm:f>OFFSET(HiddenAttr!$AB$1,MATCH($A$472,HiddenAttr!$AA$1:$AA$1576,0)-1,0,COUNTIF(HiddenAttr!$AA:$AA,$A$472))</xm:f>
          </x14:formula1>
          <xm:sqref>AL472</xm:sqref>
        </x14:dataValidation>
        <x14:dataValidation type="list" allowBlank="1" showErrorMessage="1" xr:uid="{00000000-0002-0000-0000-0000CD240000}">
          <x14:formula1>
            <xm:f>OFFSET(HiddenAttr!$AB$1,MATCH($A$473,HiddenAttr!$AA$1:$AA$1576,0)-1,0,COUNTIF(HiddenAttr!$AA:$AA,$A$473))</xm:f>
          </x14:formula1>
          <xm:sqref>AL473</xm:sqref>
        </x14:dataValidation>
        <x14:dataValidation type="list" allowBlank="1" showErrorMessage="1" xr:uid="{00000000-0002-0000-0000-0000CE240000}">
          <x14:formula1>
            <xm:f>OFFSET(HiddenAttr!$AB$1,MATCH($A$474,HiddenAttr!$AA$1:$AA$1576,0)-1,0,COUNTIF(HiddenAttr!$AA:$AA,$A$474))</xm:f>
          </x14:formula1>
          <xm:sqref>AL474</xm:sqref>
        </x14:dataValidation>
        <x14:dataValidation type="list" allowBlank="1" showErrorMessage="1" xr:uid="{00000000-0002-0000-0000-0000CF240000}">
          <x14:formula1>
            <xm:f>OFFSET(HiddenAttr!$AB$1,MATCH($A$475,HiddenAttr!$AA$1:$AA$1576,0)-1,0,COUNTIF(HiddenAttr!$AA:$AA,$A$475))</xm:f>
          </x14:formula1>
          <xm:sqref>AL475</xm:sqref>
        </x14:dataValidation>
        <x14:dataValidation type="list" allowBlank="1" showErrorMessage="1" xr:uid="{00000000-0002-0000-0000-0000D0240000}">
          <x14:formula1>
            <xm:f>OFFSET(HiddenAttr!$AB$1,MATCH($A$476,HiddenAttr!$AA$1:$AA$1576,0)-1,0,COUNTIF(HiddenAttr!$AA:$AA,$A$476))</xm:f>
          </x14:formula1>
          <xm:sqref>AL476</xm:sqref>
        </x14:dataValidation>
        <x14:dataValidation type="list" allowBlank="1" showErrorMessage="1" xr:uid="{00000000-0002-0000-0000-0000D1240000}">
          <x14:formula1>
            <xm:f>OFFSET(HiddenAttr!$AB$1,MATCH($A$477,HiddenAttr!$AA$1:$AA$1576,0)-1,0,COUNTIF(HiddenAttr!$AA:$AA,$A$477))</xm:f>
          </x14:formula1>
          <xm:sqref>AL477</xm:sqref>
        </x14:dataValidation>
        <x14:dataValidation type="list" allowBlank="1" showErrorMessage="1" xr:uid="{00000000-0002-0000-0000-0000D2240000}">
          <x14:formula1>
            <xm:f>OFFSET(HiddenAttr!$AB$1,MATCH($A$478,HiddenAttr!$AA$1:$AA$1576,0)-1,0,COUNTIF(HiddenAttr!$AA:$AA,$A$478))</xm:f>
          </x14:formula1>
          <xm:sqref>AL478</xm:sqref>
        </x14:dataValidation>
        <x14:dataValidation type="list" allowBlank="1" showErrorMessage="1" xr:uid="{00000000-0002-0000-0000-0000D3240000}">
          <x14:formula1>
            <xm:f>OFFSET(HiddenAttr!$AB$1,MATCH($A$479,HiddenAttr!$AA$1:$AA$1576,0)-1,0,COUNTIF(HiddenAttr!$AA:$AA,$A$479))</xm:f>
          </x14:formula1>
          <xm:sqref>AL479</xm:sqref>
        </x14:dataValidation>
        <x14:dataValidation type="list" allowBlank="1" showErrorMessage="1" xr:uid="{00000000-0002-0000-0000-0000D4240000}">
          <x14:formula1>
            <xm:f>OFFSET(HiddenAttr!$AB$1,MATCH($A$480,HiddenAttr!$AA$1:$AA$1576,0)-1,0,COUNTIF(HiddenAttr!$AA:$AA,$A$480))</xm:f>
          </x14:formula1>
          <xm:sqref>AL480</xm:sqref>
        </x14:dataValidation>
        <x14:dataValidation type="list" allowBlank="1" showErrorMessage="1" xr:uid="{00000000-0002-0000-0000-0000D5240000}">
          <x14:formula1>
            <xm:f>OFFSET(HiddenAttr!$AB$1,MATCH($A$481,HiddenAttr!$AA$1:$AA$1576,0)-1,0,COUNTIF(HiddenAttr!$AA:$AA,$A$481))</xm:f>
          </x14:formula1>
          <xm:sqref>AL481</xm:sqref>
        </x14:dataValidation>
        <x14:dataValidation type="list" allowBlank="1" showErrorMessage="1" xr:uid="{00000000-0002-0000-0000-0000D6240000}">
          <x14:formula1>
            <xm:f>OFFSET(HiddenAttr!$AB$1,MATCH($A$482,HiddenAttr!$AA$1:$AA$1576,0)-1,0,COUNTIF(HiddenAttr!$AA:$AA,$A$482))</xm:f>
          </x14:formula1>
          <xm:sqref>AL482</xm:sqref>
        </x14:dataValidation>
        <x14:dataValidation type="list" allowBlank="1" showErrorMessage="1" xr:uid="{00000000-0002-0000-0000-0000D7240000}">
          <x14:formula1>
            <xm:f>OFFSET(HiddenAttr!$AB$1,MATCH($A$483,HiddenAttr!$AA$1:$AA$1576,0)-1,0,COUNTIF(HiddenAttr!$AA:$AA,$A$483))</xm:f>
          </x14:formula1>
          <xm:sqref>AL483</xm:sqref>
        </x14:dataValidation>
        <x14:dataValidation type="list" allowBlank="1" showErrorMessage="1" xr:uid="{00000000-0002-0000-0000-0000D8240000}">
          <x14:formula1>
            <xm:f>OFFSET(HiddenAttr!$AB$1,MATCH($A$484,HiddenAttr!$AA$1:$AA$1576,0)-1,0,COUNTIF(HiddenAttr!$AA:$AA,$A$484))</xm:f>
          </x14:formula1>
          <xm:sqref>AL484</xm:sqref>
        </x14:dataValidation>
        <x14:dataValidation type="list" allowBlank="1" showErrorMessage="1" xr:uid="{00000000-0002-0000-0000-0000D9240000}">
          <x14:formula1>
            <xm:f>OFFSET(HiddenAttr!$AB$1,MATCH($A$485,HiddenAttr!$AA$1:$AA$1576,0)-1,0,COUNTIF(HiddenAttr!$AA:$AA,$A$485))</xm:f>
          </x14:formula1>
          <xm:sqref>AL485</xm:sqref>
        </x14:dataValidation>
        <x14:dataValidation type="list" allowBlank="1" showErrorMessage="1" xr:uid="{00000000-0002-0000-0000-0000DA240000}">
          <x14:formula1>
            <xm:f>OFFSET(HiddenAttr!$AB$1,MATCH($A$486,HiddenAttr!$AA$1:$AA$1576,0)-1,0,COUNTIF(HiddenAttr!$AA:$AA,$A$486))</xm:f>
          </x14:formula1>
          <xm:sqref>AL486</xm:sqref>
        </x14:dataValidation>
        <x14:dataValidation type="list" allowBlank="1" showErrorMessage="1" xr:uid="{00000000-0002-0000-0000-0000DB240000}">
          <x14:formula1>
            <xm:f>OFFSET(HiddenAttr!$AB$1,MATCH($A$487,HiddenAttr!$AA$1:$AA$1576,0)-1,0,COUNTIF(HiddenAttr!$AA:$AA,$A$487))</xm:f>
          </x14:formula1>
          <xm:sqref>AL487</xm:sqref>
        </x14:dataValidation>
        <x14:dataValidation type="list" allowBlank="1" showErrorMessage="1" xr:uid="{00000000-0002-0000-0000-0000DC240000}">
          <x14:formula1>
            <xm:f>OFFSET(HiddenAttr!$AB$1,MATCH($A$488,HiddenAttr!$AA$1:$AA$1576,0)-1,0,COUNTIF(HiddenAttr!$AA:$AA,$A$488))</xm:f>
          </x14:formula1>
          <xm:sqref>AL488</xm:sqref>
        </x14:dataValidation>
        <x14:dataValidation type="list" allowBlank="1" showErrorMessage="1" xr:uid="{00000000-0002-0000-0000-0000DD240000}">
          <x14:formula1>
            <xm:f>OFFSET(HiddenAttr!$AB$1,MATCH($A$489,HiddenAttr!$AA$1:$AA$1576,0)-1,0,COUNTIF(HiddenAttr!$AA:$AA,$A$489))</xm:f>
          </x14:formula1>
          <xm:sqref>AL489</xm:sqref>
        </x14:dataValidation>
        <x14:dataValidation type="list" allowBlank="1" showErrorMessage="1" xr:uid="{00000000-0002-0000-0000-0000DE240000}">
          <x14:formula1>
            <xm:f>OFFSET(HiddenAttr!$AB$1,MATCH($A$490,HiddenAttr!$AA$1:$AA$1576,0)-1,0,COUNTIF(HiddenAttr!$AA:$AA,$A$490))</xm:f>
          </x14:formula1>
          <xm:sqref>AL490</xm:sqref>
        </x14:dataValidation>
        <x14:dataValidation type="list" allowBlank="1" showErrorMessage="1" xr:uid="{00000000-0002-0000-0000-0000DF240000}">
          <x14:formula1>
            <xm:f>OFFSET(HiddenAttr!$AB$1,MATCH($A$491,HiddenAttr!$AA$1:$AA$1576,0)-1,0,COUNTIF(HiddenAttr!$AA:$AA,$A$491))</xm:f>
          </x14:formula1>
          <xm:sqref>AL491</xm:sqref>
        </x14:dataValidation>
        <x14:dataValidation type="list" allowBlank="1" showErrorMessage="1" xr:uid="{00000000-0002-0000-0000-0000E0240000}">
          <x14:formula1>
            <xm:f>OFFSET(HiddenAttr!$AB$1,MATCH($A$492,HiddenAttr!$AA$1:$AA$1576,0)-1,0,COUNTIF(HiddenAttr!$AA:$AA,$A$492))</xm:f>
          </x14:formula1>
          <xm:sqref>AL492</xm:sqref>
        </x14:dataValidation>
        <x14:dataValidation type="list" allowBlank="1" showErrorMessage="1" xr:uid="{00000000-0002-0000-0000-0000E1240000}">
          <x14:formula1>
            <xm:f>OFFSET(HiddenAttr!$AB$1,MATCH($A$493,HiddenAttr!$AA$1:$AA$1576,0)-1,0,COUNTIF(HiddenAttr!$AA:$AA,$A$493))</xm:f>
          </x14:formula1>
          <xm:sqref>AL493</xm:sqref>
        </x14:dataValidation>
        <x14:dataValidation type="list" allowBlank="1" showErrorMessage="1" xr:uid="{00000000-0002-0000-0000-0000E2240000}">
          <x14:formula1>
            <xm:f>OFFSET(HiddenAttr!$AB$1,MATCH($A$494,HiddenAttr!$AA$1:$AA$1576,0)-1,0,COUNTIF(HiddenAttr!$AA:$AA,$A$494))</xm:f>
          </x14:formula1>
          <xm:sqref>AL494</xm:sqref>
        </x14:dataValidation>
        <x14:dataValidation type="list" allowBlank="1" showErrorMessage="1" xr:uid="{00000000-0002-0000-0000-0000E3240000}">
          <x14:formula1>
            <xm:f>OFFSET(HiddenAttr!$AB$1,MATCH($A$495,HiddenAttr!$AA$1:$AA$1576,0)-1,0,COUNTIF(HiddenAttr!$AA:$AA,$A$495))</xm:f>
          </x14:formula1>
          <xm:sqref>AL495</xm:sqref>
        </x14:dataValidation>
        <x14:dataValidation type="list" allowBlank="1" showErrorMessage="1" xr:uid="{00000000-0002-0000-0000-0000E4240000}">
          <x14:formula1>
            <xm:f>OFFSET(HiddenAttr!$AB$1,MATCH($A$496,HiddenAttr!$AA$1:$AA$1576,0)-1,0,COUNTIF(HiddenAttr!$AA:$AA,$A$496))</xm:f>
          </x14:formula1>
          <xm:sqref>AL496</xm:sqref>
        </x14:dataValidation>
        <x14:dataValidation type="list" allowBlank="1" showErrorMessage="1" xr:uid="{00000000-0002-0000-0000-0000E5240000}">
          <x14:formula1>
            <xm:f>OFFSET(HiddenAttr!$AB$1,MATCH($A$497,HiddenAttr!$AA$1:$AA$1576,0)-1,0,COUNTIF(HiddenAttr!$AA:$AA,$A$497))</xm:f>
          </x14:formula1>
          <xm:sqref>AL497</xm:sqref>
        </x14:dataValidation>
        <x14:dataValidation type="list" allowBlank="1" showErrorMessage="1" xr:uid="{00000000-0002-0000-0000-0000E6240000}">
          <x14:formula1>
            <xm:f>OFFSET(HiddenAttr!$AB$1,MATCH($A$498,HiddenAttr!$AA$1:$AA$1576,0)-1,0,COUNTIF(HiddenAttr!$AA:$AA,$A$498))</xm:f>
          </x14:formula1>
          <xm:sqref>AL498</xm:sqref>
        </x14:dataValidation>
        <x14:dataValidation type="list" allowBlank="1" showErrorMessage="1" xr:uid="{00000000-0002-0000-0000-0000E7240000}">
          <x14:formula1>
            <xm:f>OFFSET(HiddenAttr!$AB$1,MATCH($A$499,HiddenAttr!$AA$1:$AA$1576,0)-1,0,COUNTIF(HiddenAttr!$AA:$AA,$A$499))</xm:f>
          </x14:formula1>
          <xm:sqref>AL499</xm:sqref>
        </x14:dataValidation>
        <x14:dataValidation type="list" allowBlank="1" showErrorMessage="1" xr:uid="{00000000-0002-0000-0000-0000E8240000}">
          <x14:formula1>
            <xm:f>OFFSET(HiddenAttr!$AB$1,MATCH($A$500,HiddenAttr!$AA$1:$AA$1576,0)-1,0,COUNTIF(HiddenAttr!$AA:$AA,$A$500))</xm:f>
          </x14:formula1>
          <xm:sqref>AL500</xm:sqref>
        </x14:dataValidation>
        <x14:dataValidation type="list" allowBlank="1" showErrorMessage="1" xr:uid="{00000000-0002-0000-0000-0000E9240000}">
          <x14:formula1>
            <xm:f>OFFSET(HiddenAttr!$AB$1,MATCH($A$501,HiddenAttr!$AA$1:$AA$1576,0)-1,0,COUNTIF(HiddenAttr!$AA:$AA,$A$501))</xm:f>
          </x14:formula1>
          <xm:sqref>AL501</xm:sqref>
        </x14:dataValidation>
        <x14:dataValidation type="list" allowBlank="1" showErrorMessage="1" xr:uid="{00000000-0002-0000-0000-0000EA240000}">
          <x14:formula1>
            <xm:f>OFFSET(HiddenAttr!$AB$1,MATCH($A$502,HiddenAttr!$AA$1:$AA$1576,0)-1,0,COUNTIF(HiddenAttr!$AA:$AA,$A$502))</xm:f>
          </x14:formula1>
          <xm:sqref>AL502</xm:sqref>
        </x14:dataValidation>
        <x14:dataValidation type="list" allowBlank="1" showErrorMessage="1" xr:uid="{00000000-0002-0000-0000-0000EB240000}">
          <x14:formula1>
            <xm:f>OFFSET(HiddenAttr!$AB$1,MATCH($A$503,HiddenAttr!$AA$1:$AA$1576,0)-1,0,COUNTIF(HiddenAttr!$AA:$AA,$A$503))</xm:f>
          </x14:formula1>
          <xm:sqref>AL503</xm:sqref>
        </x14:dataValidation>
        <x14:dataValidation type="list" allowBlank="1" showErrorMessage="1" xr:uid="{00000000-0002-0000-0000-0000EC240000}">
          <x14:formula1>
            <xm:f>OFFSET(HiddenAttr!$AB$1,MATCH($A$504,HiddenAttr!$AA$1:$AA$1576,0)-1,0,COUNTIF(HiddenAttr!$AA:$AA,$A$504))</xm:f>
          </x14:formula1>
          <xm:sqref>AL504</xm:sqref>
        </x14:dataValidation>
        <x14:dataValidation type="list" allowBlank="1" showErrorMessage="1" xr:uid="{00000000-0002-0000-0000-0000ED240000}">
          <x14:formula1>
            <xm:f>OFFSET(HiddenAttr!$AB$1,MATCH($A$505,HiddenAttr!$AA$1:$AA$1576,0)-1,0,COUNTIF(HiddenAttr!$AA:$AA,$A$505))</xm:f>
          </x14:formula1>
          <xm:sqref>AL505</xm:sqref>
        </x14:dataValidation>
        <x14:dataValidation type="list" allowBlank="1" showErrorMessage="1" xr:uid="{00000000-0002-0000-0000-0000EE240000}">
          <x14:formula1>
            <xm:f>OFFSET(HiddenAttr!$AB$1,MATCH($A$506,HiddenAttr!$AA$1:$AA$1576,0)-1,0,COUNTIF(HiddenAttr!$AA:$AA,$A$506))</xm:f>
          </x14:formula1>
          <xm:sqref>AL506</xm:sqref>
        </x14:dataValidation>
        <x14:dataValidation type="list" allowBlank="1" showErrorMessage="1" xr:uid="{00000000-0002-0000-0000-0000EF240000}">
          <x14:formula1>
            <xm:f>OFFSET(HiddenAttr!$AB$1,MATCH($A$507,HiddenAttr!$AA$1:$AA$1576,0)-1,0,COUNTIF(HiddenAttr!$AA:$AA,$A$507))</xm:f>
          </x14:formula1>
          <xm:sqref>AL507</xm:sqref>
        </x14:dataValidation>
        <x14:dataValidation type="list" allowBlank="1" showErrorMessage="1" xr:uid="{00000000-0002-0000-0000-0000F0240000}">
          <x14:formula1>
            <xm:f>OFFSET(HiddenAttr!$AB$1,MATCH($A$508,HiddenAttr!$AA$1:$AA$1576,0)-1,0,COUNTIF(HiddenAttr!$AA:$AA,$A$508))</xm:f>
          </x14:formula1>
          <xm:sqref>AL508</xm:sqref>
        </x14:dataValidation>
        <x14:dataValidation type="list" allowBlank="1" showErrorMessage="1" xr:uid="{00000000-0002-0000-0000-0000F1240000}">
          <x14:formula1>
            <xm:f>OFFSET(HiddenAttr!$AB$1,MATCH($A$509,HiddenAttr!$AA$1:$AA$1576,0)-1,0,COUNTIF(HiddenAttr!$AA:$AA,$A$509))</xm:f>
          </x14:formula1>
          <xm:sqref>AL509</xm:sqref>
        </x14:dataValidation>
        <x14:dataValidation type="list" allowBlank="1" showErrorMessage="1" xr:uid="{00000000-0002-0000-0000-0000F2240000}">
          <x14:formula1>
            <xm:f>OFFSET(HiddenAttr!$AB$1,MATCH($A$510,HiddenAttr!$AA$1:$AA$1576,0)-1,0,COUNTIF(HiddenAttr!$AA:$AA,$A$510))</xm:f>
          </x14:formula1>
          <xm:sqref>AL510</xm:sqref>
        </x14:dataValidation>
        <x14:dataValidation type="list" allowBlank="1" showErrorMessage="1" xr:uid="{00000000-0002-0000-0000-0000F3240000}">
          <x14:formula1>
            <xm:f>OFFSET(HiddenAttr!$AB$1,MATCH($A$511,HiddenAttr!$AA$1:$AA$1576,0)-1,0,COUNTIF(HiddenAttr!$AA:$AA,$A$511))</xm:f>
          </x14:formula1>
          <xm:sqref>AL511</xm:sqref>
        </x14:dataValidation>
        <x14:dataValidation type="list" allowBlank="1" showErrorMessage="1" xr:uid="{00000000-0002-0000-0000-0000F4240000}">
          <x14:formula1>
            <xm:f>OFFSET(HiddenAttr!$AB$1,MATCH($A$512,HiddenAttr!$AA$1:$AA$1576,0)-1,0,COUNTIF(HiddenAttr!$AA:$AA,$A$512))</xm:f>
          </x14:formula1>
          <xm:sqref>AL512</xm:sqref>
        </x14:dataValidation>
        <x14:dataValidation type="list" allowBlank="1" showErrorMessage="1" xr:uid="{00000000-0002-0000-0000-0000F5240000}">
          <x14:formula1>
            <xm:f>OFFSET(HiddenAttr!$AB$1,MATCH($A$513,HiddenAttr!$AA$1:$AA$1576,0)-1,0,COUNTIF(HiddenAttr!$AA:$AA,$A$513))</xm:f>
          </x14:formula1>
          <xm:sqref>AL513</xm:sqref>
        </x14:dataValidation>
        <x14:dataValidation type="list" allowBlank="1" showErrorMessage="1" xr:uid="{00000000-0002-0000-0000-0000F6240000}">
          <x14:formula1>
            <xm:f>OFFSET(HiddenAttr!$AB$1,MATCH($A$514,HiddenAttr!$AA$1:$AA$1576,0)-1,0,COUNTIF(HiddenAttr!$AA:$AA,$A$514))</xm:f>
          </x14:formula1>
          <xm:sqref>AL514</xm:sqref>
        </x14:dataValidation>
        <x14:dataValidation type="list" allowBlank="1" showErrorMessage="1" xr:uid="{00000000-0002-0000-0000-0000F7240000}">
          <x14:formula1>
            <xm:f>OFFSET(HiddenAttr!$AB$1,MATCH($A$515,HiddenAttr!$AA$1:$AA$1576,0)-1,0,COUNTIF(HiddenAttr!$AA:$AA,$A$515))</xm:f>
          </x14:formula1>
          <xm:sqref>AL515</xm:sqref>
        </x14:dataValidation>
        <x14:dataValidation type="list" allowBlank="1" showErrorMessage="1" xr:uid="{00000000-0002-0000-0000-0000F8240000}">
          <x14:formula1>
            <xm:f>OFFSET(HiddenAttr!$AB$1,MATCH($A$516,HiddenAttr!$AA$1:$AA$1576,0)-1,0,COUNTIF(HiddenAttr!$AA:$AA,$A$516))</xm:f>
          </x14:formula1>
          <xm:sqref>AL516</xm:sqref>
        </x14:dataValidation>
        <x14:dataValidation type="list" allowBlank="1" showErrorMessage="1" xr:uid="{00000000-0002-0000-0000-0000F9240000}">
          <x14:formula1>
            <xm:f>OFFSET(HiddenAttr!$AB$1,MATCH($A$517,HiddenAttr!$AA$1:$AA$1576,0)-1,0,COUNTIF(HiddenAttr!$AA:$AA,$A$517))</xm:f>
          </x14:formula1>
          <xm:sqref>AL517</xm:sqref>
        </x14:dataValidation>
        <x14:dataValidation type="list" allowBlank="1" showErrorMessage="1" xr:uid="{00000000-0002-0000-0000-0000FA240000}">
          <x14:formula1>
            <xm:f>OFFSET(HiddenAttr!$AB$1,MATCH($A$518,HiddenAttr!$AA$1:$AA$1576,0)-1,0,COUNTIF(HiddenAttr!$AA:$AA,$A$518))</xm:f>
          </x14:formula1>
          <xm:sqref>AL518</xm:sqref>
        </x14:dataValidation>
        <x14:dataValidation type="list" allowBlank="1" showErrorMessage="1" xr:uid="{00000000-0002-0000-0000-0000FB240000}">
          <x14:formula1>
            <xm:f>OFFSET(HiddenAttr!$AB$1,MATCH($A$519,HiddenAttr!$AA$1:$AA$1576,0)-1,0,COUNTIF(HiddenAttr!$AA:$AA,$A$519))</xm:f>
          </x14:formula1>
          <xm:sqref>AL519</xm:sqref>
        </x14:dataValidation>
        <x14:dataValidation type="list" allowBlank="1" showErrorMessage="1" xr:uid="{00000000-0002-0000-0000-0000FC240000}">
          <x14:formula1>
            <xm:f>OFFSET(HiddenAttr!$AB$1,MATCH($A$520,HiddenAttr!$AA$1:$AA$1576,0)-1,0,COUNTIF(HiddenAttr!$AA:$AA,$A$520))</xm:f>
          </x14:formula1>
          <xm:sqref>AL520</xm:sqref>
        </x14:dataValidation>
        <x14:dataValidation type="list" allowBlank="1" showErrorMessage="1" xr:uid="{00000000-0002-0000-0000-0000FD240000}">
          <x14:formula1>
            <xm:f>OFFSET(HiddenAttr!$AB$1,MATCH($A$521,HiddenAttr!$AA$1:$AA$1576,0)-1,0,COUNTIF(HiddenAttr!$AA:$AA,$A$521))</xm:f>
          </x14:formula1>
          <xm:sqref>AL521</xm:sqref>
        </x14:dataValidation>
        <x14:dataValidation type="list" allowBlank="1" showErrorMessage="1" xr:uid="{00000000-0002-0000-0000-0000FE240000}">
          <x14:formula1>
            <xm:f>OFFSET(HiddenAttr!$AB$1,MATCH($A$522,HiddenAttr!$AA$1:$AA$1576,0)-1,0,COUNTIF(HiddenAttr!$AA:$AA,$A$522))</xm:f>
          </x14:formula1>
          <xm:sqref>AL522</xm:sqref>
        </x14:dataValidation>
        <x14:dataValidation type="list" allowBlank="1" showErrorMessage="1" xr:uid="{00000000-0002-0000-0000-0000FF240000}">
          <x14:formula1>
            <xm:f>OFFSET(HiddenAttr!$AB$1,MATCH($A$523,HiddenAttr!$AA$1:$AA$1576,0)-1,0,COUNTIF(HiddenAttr!$AA:$AA,$A$523))</xm:f>
          </x14:formula1>
          <xm:sqref>AL523</xm:sqref>
        </x14:dataValidation>
        <x14:dataValidation type="list" allowBlank="1" showErrorMessage="1" xr:uid="{00000000-0002-0000-0000-000000250000}">
          <x14:formula1>
            <xm:f>OFFSET(HiddenAttr!$AB$1,MATCH($A$524,HiddenAttr!$AA$1:$AA$1576,0)-1,0,COUNTIF(HiddenAttr!$AA:$AA,$A$524))</xm:f>
          </x14:formula1>
          <xm:sqref>AL524</xm:sqref>
        </x14:dataValidation>
        <x14:dataValidation type="list" allowBlank="1" showErrorMessage="1" xr:uid="{00000000-0002-0000-0000-000001250000}">
          <x14:formula1>
            <xm:f>OFFSET(HiddenAttr!$AB$1,MATCH($A$525,HiddenAttr!$AA$1:$AA$1576,0)-1,0,COUNTIF(HiddenAttr!$AA:$AA,$A$525))</xm:f>
          </x14:formula1>
          <xm:sqref>AL525</xm:sqref>
        </x14:dataValidation>
        <x14:dataValidation type="list" allowBlank="1" showErrorMessage="1" xr:uid="{00000000-0002-0000-0000-000002250000}">
          <x14:formula1>
            <xm:f>OFFSET(HiddenAttr!$AB$1,MATCH($A$526,HiddenAttr!$AA$1:$AA$1576,0)-1,0,COUNTIF(HiddenAttr!$AA:$AA,$A$526))</xm:f>
          </x14:formula1>
          <xm:sqref>AL526</xm:sqref>
        </x14:dataValidation>
        <x14:dataValidation type="list" allowBlank="1" showErrorMessage="1" xr:uid="{00000000-0002-0000-0000-000003250000}">
          <x14:formula1>
            <xm:f>OFFSET(HiddenAttr!$AB$1,MATCH($A$527,HiddenAttr!$AA$1:$AA$1576,0)-1,0,COUNTIF(HiddenAttr!$AA:$AA,$A$527))</xm:f>
          </x14:formula1>
          <xm:sqref>AL527</xm:sqref>
        </x14:dataValidation>
        <x14:dataValidation type="list" allowBlank="1" showErrorMessage="1" xr:uid="{00000000-0002-0000-0000-000004250000}">
          <x14:formula1>
            <xm:f>OFFSET(HiddenAttr!$AB$1,MATCH($A$528,HiddenAttr!$AA$1:$AA$1576,0)-1,0,COUNTIF(HiddenAttr!$AA:$AA,$A$528))</xm:f>
          </x14:formula1>
          <xm:sqref>AL528</xm:sqref>
        </x14:dataValidation>
        <x14:dataValidation type="list" allowBlank="1" showErrorMessage="1" xr:uid="{00000000-0002-0000-0000-000005250000}">
          <x14:formula1>
            <xm:f>OFFSET(HiddenAttr!$AB$1,MATCH($A$529,HiddenAttr!$AA$1:$AA$1576,0)-1,0,COUNTIF(HiddenAttr!$AA:$AA,$A$529))</xm:f>
          </x14:formula1>
          <xm:sqref>AL529</xm:sqref>
        </x14:dataValidation>
        <x14:dataValidation type="list" allowBlank="1" showErrorMessage="1" xr:uid="{00000000-0002-0000-0000-000006250000}">
          <x14:formula1>
            <xm:f>OFFSET(HiddenAttr!$AB$1,MATCH($A$530,HiddenAttr!$AA$1:$AA$1576,0)-1,0,COUNTIF(HiddenAttr!$AA:$AA,$A$530))</xm:f>
          </x14:formula1>
          <xm:sqref>AL530</xm:sqref>
        </x14:dataValidation>
        <x14:dataValidation type="list" allowBlank="1" showErrorMessage="1" xr:uid="{00000000-0002-0000-0000-000007250000}">
          <x14:formula1>
            <xm:f>OFFSET(HiddenAttr!$AB$1,MATCH($A$531,HiddenAttr!$AA$1:$AA$1576,0)-1,0,COUNTIF(HiddenAttr!$AA:$AA,$A$531))</xm:f>
          </x14:formula1>
          <xm:sqref>AL531</xm:sqref>
        </x14:dataValidation>
        <x14:dataValidation type="list" allowBlank="1" showErrorMessage="1" xr:uid="{00000000-0002-0000-0000-000008250000}">
          <x14:formula1>
            <xm:f>OFFSET(HiddenAttr!$AB$1,MATCH($A$532,HiddenAttr!$AA$1:$AA$1576,0)-1,0,COUNTIF(HiddenAttr!$AA:$AA,$A$532))</xm:f>
          </x14:formula1>
          <xm:sqref>AL532</xm:sqref>
        </x14:dataValidation>
        <x14:dataValidation type="list" allowBlank="1" showErrorMessage="1" xr:uid="{00000000-0002-0000-0000-000009250000}">
          <x14:formula1>
            <xm:f>OFFSET(HiddenAttr!$AB$1,MATCH($A$533,HiddenAttr!$AA$1:$AA$1576,0)-1,0,COUNTIF(HiddenAttr!$AA:$AA,$A$533))</xm:f>
          </x14:formula1>
          <xm:sqref>AL533</xm:sqref>
        </x14:dataValidation>
        <x14:dataValidation type="list" allowBlank="1" showErrorMessage="1" xr:uid="{00000000-0002-0000-0000-00000A250000}">
          <x14:formula1>
            <xm:f>OFFSET(HiddenAttr!$AB$1,MATCH($A$534,HiddenAttr!$AA$1:$AA$1576,0)-1,0,COUNTIF(HiddenAttr!$AA:$AA,$A$534))</xm:f>
          </x14:formula1>
          <xm:sqref>AL534</xm:sqref>
        </x14:dataValidation>
        <x14:dataValidation type="list" allowBlank="1" showErrorMessage="1" xr:uid="{00000000-0002-0000-0000-00000B250000}">
          <x14:formula1>
            <xm:f>OFFSET(HiddenAttr!$AB$1,MATCH($A$535,HiddenAttr!$AA$1:$AA$1576,0)-1,0,COUNTIF(HiddenAttr!$AA:$AA,$A$535))</xm:f>
          </x14:formula1>
          <xm:sqref>AL535</xm:sqref>
        </x14:dataValidation>
        <x14:dataValidation type="list" allowBlank="1" showErrorMessage="1" xr:uid="{00000000-0002-0000-0000-00000C250000}">
          <x14:formula1>
            <xm:f>OFFSET(HiddenAttr!$AB$1,MATCH($A$536,HiddenAttr!$AA$1:$AA$1576,0)-1,0,COUNTIF(HiddenAttr!$AA:$AA,$A$536))</xm:f>
          </x14:formula1>
          <xm:sqref>AL536</xm:sqref>
        </x14:dataValidation>
        <x14:dataValidation type="list" allowBlank="1" showErrorMessage="1" xr:uid="{00000000-0002-0000-0000-00000D250000}">
          <x14:formula1>
            <xm:f>OFFSET(HiddenAttr!$AB$1,MATCH($A$537,HiddenAttr!$AA$1:$AA$1576,0)-1,0,COUNTIF(HiddenAttr!$AA:$AA,$A$537))</xm:f>
          </x14:formula1>
          <xm:sqref>AL537</xm:sqref>
        </x14:dataValidation>
        <x14:dataValidation type="list" allowBlank="1" showErrorMessage="1" xr:uid="{00000000-0002-0000-0000-00000E250000}">
          <x14:formula1>
            <xm:f>OFFSET(HiddenAttr!$AB$1,MATCH($A$538,HiddenAttr!$AA$1:$AA$1576,0)-1,0,COUNTIF(HiddenAttr!$AA:$AA,$A$538))</xm:f>
          </x14:formula1>
          <xm:sqref>AL538</xm:sqref>
        </x14:dataValidation>
        <x14:dataValidation type="list" allowBlank="1" showErrorMessage="1" xr:uid="{00000000-0002-0000-0000-00000F250000}">
          <x14:formula1>
            <xm:f>OFFSET(HiddenAttr!$AB$1,MATCH($A$539,HiddenAttr!$AA$1:$AA$1576,0)-1,0,COUNTIF(HiddenAttr!$AA:$AA,$A$539))</xm:f>
          </x14:formula1>
          <xm:sqref>AL539</xm:sqref>
        </x14:dataValidation>
        <x14:dataValidation type="list" allowBlank="1" showErrorMessage="1" xr:uid="{00000000-0002-0000-0000-000010250000}">
          <x14:formula1>
            <xm:f>OFFSET(HiddenAttr!$AB$1,MATCH($A$540,HiddenAttr!$AA$1:$AA$1576,0)-1,0,COUNTIF(HiddenAttr!$AA:$AA,$A$540))</xm:f>
          </x14:formula1>
          <xm:sqref>AL540</xm:sqref>
        </x14:dataValidation>
        <x14:dataValidation type="list" allowBlank="1" showErrorMessage="1" xr:uid="{00000000-0002-0000-0000-000011250000}">
          <x14:formula1>
            <xm:f>OFFSET(HiddenAttr!$AB$1,MATCH($A$541,HiddenAttr!$AA$1:$AA$1576,0)-1,0,COUNTIF(HiddenAttr!$AA:$AA,$A$541))</xm:f>
          </x14:formula1>
          <xm:sqref>AL541</xm:sqref>
        </x14:dataValidation>
        <x14:dataValidation type="list" allowBlank="1" showErrorMessage="1" xr:uid="{00000000-0002-0000-0000-000012250000}">
          <x14:formula1>
            <xm:f>OFFSET(HiddenAttr!$AB$1,MATCH($A$542,HiddenAttr!$AA$1:$AA$1576,0)-1,0,COUNTIF(HiddenAttr!$AA:$AA,$A$542))</xm:f>
          </x14:formula1>
          <xm:sqref>AL542</xm:sqref>
        </x14:dataValidation>
        <x14:dataValidation type="list" allowBlank="1" showErrorMessage="1" xr:uid="{00000000-0002-0000-0000-000013250000}">
          <x14:formula1>
            <xm:f>OFFSET(HiddenAttr!$AB$1,MATCH($A$543,HiddenAttr!$AA$1:$AA$1576,0)-1,0,COUNTIF(HiddenAttr!$AA:$AA,$A$543))</xm:f>
          </x14:formula1>
          <xm:sqref>AL543</xm:sqref>
        </x14:dataValidation>
        <x14:dataValidation type="list" allowBlank="1" showErrorMessage="1" xr:uid="{00000000-0002-0000-0000-000014250000}">
          <x14:formula1>
            <xm:f>OFFSET(HiddenAttr!$AB$1,MATCH($A$544,HiddenAttr!$AA$1:$AA$1576,0)-1,0,COUNTIF(HiddenAttr!$AA:$AA,$A$544))</xm:f>
          </x14:formula1>
          <xm:sqref>AL544</xm:sqref>
        </x14:dataValidation>
        <x14:dataValidation type="list" allowBlank="1" showErrorMessage="1" xr:uid="{00000000-0002-0000-0000-000015250000}">
          <x14:formula1>
            <xm:f>OFFSET(HiddenAttr!$AB$1,MATCH($A$545,HiddenAttr!$AA$1:$AA$1576,0)-1,0,COUNTIF(HiddenAttr!$AA:$AA,$A$545))</xm:f>
          </x14:formula1>
          <xm:sqref>AL545</xm:sqref>
        </x14:dataValidation>
        <x14:dataValidation type="list" allowBlank="1" showErrorMessage="1" xr:uid="{00000000-0002-0000-0000-000016250000}">
          <x14:formula1>
            <xm:f>OFFSET(HiddenAttr!$AB$1,MATCH($A$546,HiddenAttr!$AA$1:$AA$1576,0)-1,0,COUNTIF(HiddenAttr!$AA:$AA,$A$546))</xm:f>
          </x14:formula1>
          <xm:sqref>AL546</xm:sqref>
        </x14:dataValidation>
        <x14:dataValidation type="list" allowBlank="1" showErrorMessage="1" xr:uid="{00000000-0002-0000-0000-000017250000}">
          <x14:formula1>
            <xm:f>OFFSET(HiddenAttr!$AB$1,MATCH($A$547,HiddenAttr!$AA$1:$AA$1576,0)-1,0,COUNTIF(HiddenAttr!$AA:$AA,$A$547))</xm:f>
          </x14:formula1>
          <xm:sqref>AL547</xm:sqref>
        </x14:dataValidation>
        <x14:dataValidation type="list" allowBlank="1" showErrorMessage="1" xr:uid="{00000000-0002-0000-0000-000018250000}">
          <x14:formula1>
            <xm:f>OFFSET(HiddenAttr!$AB$1,MATCH($A$548,HiddenAttr!$AA$1:$AA$1576,0)-1,0,COUNTIF(HiddenAttr!$AA:$AA,$A$548))</xm:f>
          </x14:formula1>
          <xm:sqref>AL548</xm:sqref>
        </x14:dataValidation>
        <x14:dataValidation type="list" allowBlank="1" showErrorMessage="1" xr:uid="{00000000-0002-0000-0000-000019250000}">
          <x14:formula1>
            <xm:f>OFFSET(HiddenAttr!$AB$1,MATCH($A$549,HiddenAttr!$AA$1:$AA$1576,0)-1,0,COUNTIF(HiddenAttr!$AA:$AA,$A$549))</xm:f>
          </x14:formula1>
          <xm:sqref>AL549</xm:sqref>
        </x14:dataValidation>
        <x14:dataValidation type="list" allowBlank="1" showErrorMessage="1" xr:uid="{00000000-0002-0000-0000-00001A250000}">
          <x14:formula1>
            <xm:f>OFFSET(HiddenAttr!$AB$1,MATCH($A$550,HiddenAttr!$AA$1:$AA$1576,0)-1,0,COUNTIF(HiddenAttr!$AA:$AA,$A$550))</xm:f>
          </x14:formula1>
          <xm:sqref>AL550</xm:sqref>
        </x14:dataValidation>
        <x14:dataValidation type="list" allowBlank="1" showErrorMessage="1" xr:uid="{00000000-0002-0000-0000-00001B250000}">
          <x14:formula1>
            <xm:f>OFFSET(HiddenAttr!$AB$1,MATCH($A$551,HiddenAttr!$AA$1:$AA$1576,0)-1,0,COUNTIF(HiddenAttr!$AA:$AA,$A$551))</xm:f>
          </x14:formula1>
          <xm:sqref>AL551</xm:sqref>
        </x14:dataValidation>
        <x14:dataValidation type="list" allowBlank="1" showErrorMessage="1" xr:uid="{00000000-0002-0000-0000-00001C250000}">
          <x14:formula1>
            <xm:f>OFFSET(HiddenAttr!$AB$1,MATCH($A$552,HiddenAttr!$AA$1:$AA$1576,0)-1,0,COUNTIF(HiddenAttr!$AA:$AA,$A$552))</xm:f>
          </x14:formula1>
          <xm:sqref>AL552</xm:sqref>
        </x14:dataValidation>
        <x14:dataValidation type="list" allowBlank="1" showErrorMessage="1" xr:uid="{00000000-0002-0000-0000-00001D250000}">
          <x14:formula1>
            <xm:f>OFFSET(HiddenAttr!$AB$1,MATCH($A$553,HiddenAttr!$AA$1:$AA$1576,0)-1,0,COUNTIF(HiddenAttr!$AA:$AA,$A$553))</xm:f>
          </x14:formula1>
          <xm:sqref>AL553</xm:sqref>
        </x14:dataValidation>
        <x14:dataValidation type="list" allowBlank="1" showErrorMessage="1" xr:uid="{00000000-0002-0000-0000-00001E250000}">
          <x14:formula1>
            <xm:f>OFFSET(HiddenAttr!$AB$1,MATCH($A$554,HiddenAttr!$AA$1:$AA$1576,0)-1,0,COUNTIF(HiddenAttr!$AA:$AA,$A$554))</xm:f>
          </x14:formula1>
          <xm:sqref>AL554</xm:sqref>
        </x14:dataValidation>
        <x14:dataValidation type="list" allowBlank="1" showErrorMessage="1" xr:uid="{00000000-0002-0000-0000-00001F250000}">
          <x14:formula1>
            <xm:f>OFFSET(HiddenAttr!$AB$1,MATCH($A$555,HiddenAttr!$AA$1:$AA$1576,0)-1,0,COUNTIF(HiddenAttr!$AA:$AA,$A$555))</xm:f>
          </x14:formula1>
          <xm:sqref>AL555</xm:sqref>
        </x14:dataValidation>
        <x14:dataValidation type="list" allowBlank="1" showErrorMessage="1" xr:uid="{00000000-0002-0000-0000-000020250000}">
          <x14:formula1>
            <xm:f>OFFSET(HiddenAttr!$AB$1,MATCH($A$556,HiddenAttr!$AA$1:$AA$1576,0)-1,0,COUNTIF(HiddenAttr!$AA:$AA,$A$556))</xm:f>
          </x14:formula1>
          <xm:sqref>AL556</xm:sqref>
        </x14:dataValidation>
        <x14:dataValidation type="list" allowBlank="1" showErrorMessage="1" xr:uid="{00000000-0002-0000-0000-000021250000}">
          <x14:formula1>
            <xm:f>OFFSET(HiddenAttr!$AB$1,MATCH($A$557,HiddenAttr!$AA$1:$AA$1576,0)-1,0,COUNTIF(HiddenAttr!$AA:$AA,$A$557))</xm:f>
          </x14:formula1>
          <xm:sqref>AL557</xm:sqref>
        </x14:dataValidation>
        <x14:dataValidation type="list" allowBlank="1" showErrorMessage="1" xr:uid="{00000000-0002-0000-0000-000022250000}">
          <x14:formula1>
            <xm:f>OFFSET(HiddenAttr!$AB$1,MATCH($A$558,HiddenAttr!$AA$1:$AA$1576,0)-1,0,COUNTIF(HiddenAttr!$AA:$AA,$A$558))</xm:f>
          </x14:formula1>
          <xm:sqref>AL558</xm:sqref>
        </x14:dataValidation>
        <x14:dataValidation type="list" allowBlank="1" showErrorMessage="1" xr:uid="{00000000-0002-0000-0000-000023250000}">
          <x14:formula1>
            <xm:f>OFFSET(HiddenAttr!$AB$1,MATCH($A$559,HiddenAttr!$AA$1:$AA$1576,0)-1,0,COUNTIF(HiddenAttr!$AA:$AA,$A$559))</xm:f>
          </x14:formula1>
          <xm:sqref>AL559</xm:sqref>
        </x14:dataValidation>
        <x14:dataValidation type="list" allowBlank="1" showErrorMessage="1" xr:uid="{00000000-0002-0000-0000-000024250000}">
          <x14:formula1>
            <xm:f>OFFSET(HiddenAttr!$AB$1,MATCH($A$560,HiddenAttr!$AA$1:$AA$1576,0)-1,0,COUNTIF(HiddenAttr!$AA:$AA,$A$560))</xm:f>
          </x14:formula1>
          <xm:sqref>AL560</xm:sqref>
        </x14:dataValidation>
        <x14:dataValidation type="list" allowBlank="1" showErrorMessage="1" xr:uid="{00000000-0002-0000-0000-000025250000}">
          <x14:formula1>
            <xm:f>OFFSET(HiddenAttr!$AB$1,MATCH($A$561,HiddenAttr!$AA$1:$AA$1576,0)-1,0,COUNTIF(HiddenAttr!$AA:$AA,$A$561))</xm:f>
          </x14:formula1>
          <xm:sqref>AL561</xm:sqref>
        </x14:dataValidation>
        <x14:dataValidation type="list" allowBlank="1" showErrorMessage="1" xr:uid="{00000000-0002-0000-0000-000026250000}">
          <x14:formula1>
            <xm:f>OFFSET(HiddenAttr!$AB$1,MATCH($A$562,HiddenAttr!$AA$1:$AA$1576,0)-1,0,COUNTIF(HiddenAttr!$AA:$AA,$A$562))</xm:f>
          </x14:formula1>
          <xm:sqref>AL562</xm:sqref>
        </x14:dataValidation>
        <x14:dataValidation type="list" allowBlank="1" showErrorMessage="1" xr:uid="{00000000-0002-0000-0000-000027250000}">
          <x14:formula1>
            <xm:f>OFFSET(HiddenAttr!$AB$1,MATCH($A$563,HiddenAttr!$AA$1:$AA$1576,0)-1,0,COUNTIF(HiddenAttr!$AA:$AA,$A$563))</xm:f>
          </x14:formula1>
          <xm:sqref>AL563</xm:sqref>
        </x14:dataValidation>
        <x14:dataValidation type="list" allowBlank="1" showErrorMessage="1" xr:uid="{00000000-0002-0000-0000-000028250000}">
          <x14:formula1>
            <xm:f>OFFSET(HiddenAttr!$AB$1,MATCH($A$564,HiddenAttr!$AA$1:$AA$1576,0)-1,0,COUNTIF(HiddenAttr!$AA:$AA,$A$564))</xm:f>
          </x14:formula1>
          <xm:sqref>AL564</xm:sqref>
        </x14:dataValidation>
        <x14:dataValidation type="list" allowBlank="1" showErrorMessage="1" xr:uid="{00000000-0002-0000-0000-000029250000}">
          <x14:formula1>
            <xm:f>OFFSET(HiddenAttr!$AB$1,MATCH($A$565,HiddenAttr!$AA$1:$AA$1576,0)-1,0,COUNTIF(HiddenAttr!$AA:$AA,$A$565))</xm:f>
          </x14:formula1>
          <xm:sqref>AL565</xm:sqref>
        </x14:dataValidation>
        <x14:dataValidation type="list" allowBlank="1" showErrorMessage="1" xr:uid="{00000000-0002-0000-0000-00002A250000}">
          <x14:formula1>
            <xm:f>OFFSET(HiddenAttr!$AB$1,MATCH($A$566,HiddenAttr!$AA$1:$AA$1576,0)-1,0,COUNTIF(HiddenAttr!$AA:$AA,$A$566))</xm:f>
          </x14:formula1>
          <xm:sqref>AL566</xm:sqref>
        </x14:dataValidation>
        <x14:dataValidation type="list" allowBlank="1" showErrorMessage="1" xr:uid="{00000000-0002-0000-0000-00002B250000}">
          <x14:formula1>
            <xm:f>OFFSET(HiddenAttr!$AB$1,MATCH($A$567,HiddenAttr!$AA$1:$AA$1576,0)-1,0,COUNTIF(HiddenAttr!$AA:$AA,$A$567))</xm:f>
          </x14:formula1>
          <xm:sqref>AL567</xm:sqref>
        </x14:dataValidation>
        <x14:dataValidation type="list" allowBlank="1" showErrorMessage="1" xr:uid="{00000000-0002-0000-0000-00002C250000}">
          <x14:formula1>
            <xm:f>OFFSET(HiddenAttr!$AB$1,MATCH($A$568,HiddenAttr!$AA$1:$AA$1576,0)-1,0,COUNTIF(HiddenAttr!$AA:$AA,$A$568))</xm:f>
          </x14:formula1>
          <xm:sqref>AL568</xm:sqref>
        </x14:dataValidation>
        <x14:dataValidation type="list" allowBlank="1" showErrorMessage="1" xr:uid="{00000000-0002-0000-0000-00002D250000}">
          <x14:formula1>
            <xm:f>OFFSET(HiddenAttr!$AB$1,MATCH($A$569,HiddenAttr!$AA$1:$AA$1576,0)-1,0,COUNTIF(HiddenAttr!$AA:$AA,$A$569))</xm:f>
          </x14:formula1>
          <xm:sqref>AL569</xm:sqref>
        </x14:dataValidation>
        <x14:dataValidation type="list" allowBlank="1" showErrorMessage="1" xr:uid="{00000000-0002-0000-0000-00002E250000}">
          <x14:formula1>
            <xm:f>OFFSET(HiddenAttr!$AB$1,MATCH($A$570,HiddenAttr!$AA$1:$AA$1576,0)-1,0,COUNTIF(HiddenAttr!$AA:$AA,$A$570))</xm:f>
          </x14:formula1>
          <xm:sqref>AL570</xm:sqref>
        </x14:dataValidation>
        <x14:dataValidation type="list" allowBlank="1" showErrorMessage="1" xr:uid="{00000000-0002-0000-0000-00002F250000}">
          <x14:formula1>
            <xm:f>OFFSET(HiddenAttr!$AB$1,MATCH($A$571,HiddenAttr!$AA$1:$AA$1576,0)-1,0,COUNTIF(HiddenAttr!$AA:$AA,$A$571))</xm:f>
          </x14:formula1>
          <xm:sqref>AL571</xm:sqref>
        </x14:dataValidation>
        <x14:dataValidation type="list" allowBlank="1" showErrorMessage="1" xr:uid="{00000000-0002-0000-0000-000030250000}">
          <x14:formula1>
            <xm:f>OFFSET(HiddenAttr!$AB$1,MATCH($A$572,HiddenAttr!$AA$1:$AA$1576,0)-1,0,COUNTIF(HiddenAttr!$AA:$AA,$A$572))</xm:f>
          </x14:formula1>
          <xm:sqref>AL572</xm:sqref>
        </x14:dataValidation>
        <x14:dataValidation type="list" allowBlank="1" showErrorMessage="1" xr:uid="{00000000-0002-0000-0000-000031250000}">
          <x14:formula1>
            <xm:f>OFFSET(HiddenAttr!$AB$1,MATCH($A$573,HiddenAttr!$AA$1:$AA$1576,0)-1,0,COUNTIF(HiddenAttr!$AA:$AA,$A$573))</xm:f>
          </x14:formula1>
          <xm:sqref>AL573</xm:sqref>
        </x14:dataValidation>
        <x14:dataValidation type="list" allowBlank="1" showErrorMessage="1" xr:uid="{00000000-0002-0000-0000-000032250000}">
          <x14:formula1>
            <xm:f>OFFSET(HiddenAttr!$AB$1,MATCH($A$574,HiddenAttr!$AA$1:$AA$1576,0)-1,0,COUNTIF(HiddenAttr!$AA:$AA,$A$574))</xm:f>
          </x14:formula1>
          <xm:sqref>AL574</xm:sqref>
        </x14:dataValidation>
        <x14:dataValidation type="list" allowBlank="1" showErrorMessage="1" xr:uid="{00000000-0002-0000-0000-000033250000}">
          <x14:formula1>
            <xm:f>OFFSET(HiddenAttr!$AB$1,MATCH($A$575,HiddenAttr!$AA$1:$AA$1576,0)-1,0,COUNTIF(HiddenAttr!$AA:$AA,$A$575))</xm:f>
          </x14:formula1>
          <xm:sqref>AL575</xm:sqref>
        </x14:dataValidation>
        <x14:dataValidation type="list" allowBlank="1" showErrorMessage="1" xr:uid="{00000000-0002-0000-0000-000034250000}">
          <x14:formula1>
            <xm:f>OFFSET(HiddenAttr!$AB$1,MATCH($A$576,HiddenAttr!$AA$1:$AA$1576,0)-1,0,COUNTIF(HiddenAttr!$AA:$AA,$A$576))</xm:f>
          </x14:formula1>
          <xm:sqref>AL576</xm:sqref>
        </x14:dataValidation>
        <x14:dataValidation type="list" allowBlank="1" showErrorMessage="1" xr:uid="{00000000-0002-0000-0000-000035250000}">
          <x14:formula1>
            <xm:f>OFFSET(HiddenAttr!$AB$1,MATCH($A$577,HiddenAttr!$AA$1:$AA$1576,0)-1,0,COUNTIF(HiddenAttr!$AA:$AA,$A$577))</xm:f>
          </x14:formula1>
          <xm:sqref>AL577</xm:sqref>
        </x14:dataValidation>
        <x14:dataValidation type="list" allowBlank="1" showErrorMessage="1" xr:uid="{00000000-0002-0000-0000-000036250000}">
          <x14:formula1>
            <xm:f>OFFSET(HiddenAttr!$AB$1,MATCH($A$578,HiddenAttr!$AA$1:$AA$1576,0)-1,0,COUNTIF(HiddenAttr!$AA:$AA,$A$578))</xm:f>
          </x14:formula1>
          <xm:sqref>AL578</xm:sqref>
        </x14:dataValidation>
        <x14:dataValidation type="list" allowBlank="1" showErrorMessage="1" xr:uid="{00000000-0002-0000-0000-000037250000}">
          <x14:formula1>
            <xm:f>OFFSET(HiddenAttr!$AB$1,MATCH($A$579,HiddenAttr!$AA$1:$AA$1576,0)-1,0,COUNTIF(HiddenAttr!$AA:$AA,$A$579))</xm:f>
          </x14:formula1>
          <xm:sqref>AL579</xm:sqref>
        </x14:dataValidation>
        <x14:dataValidation type="list" allowBlank="1" showErrorMessage="1" xr:uid="{00000000-0002-0000-0000-000038250000}">
          <x14:formula1>
            <xm:f>OFFSET(HiddenAttr!$AB$1,MATCH($A$580,HiddenAttr!$AA$1:$AA$1576,0)-1,0,COUNTIF(HiddenAttr!$AA:$AA,$A$580))</xm:f>
          </x14:formula1>
          <xm:sqref>AL580</xm:sqref>
        </x14:dataValidation>
        <x14:dataValidation type="list" allowBlank="1" showErrorMessage="1" xr:uid="{00000000-0002-0000-0000-000039250000}">
          <x14:formula1>
            <xm:f>OFFSET(HiddenAttr!$AB$1,MATCH($A$581,HiddenAttr!$AA$1:$AA$1576,0)-1,0,COUNTIF(HiddenAttr!$AA:$AA,$A$581))</xm:f>
          </x14:formula1>
          <xm:sqref>AL581</xm:sqref>
        </x14:dataValidation>
        <x14:dataValidation type="list" allowBlank="1" showErrorMessage="1" xr:uid="{00000000-0002-0000-0000-00003A250000}">
          <x14:formula1>
            <xm:f>OFFSET(HiddenAttr!$AB$1,MATCH($A$582,HiddenAttr!$AA$1:$AA$1576,0)-1,0,COUNTIF(HiddenAttr!$AA:$AA,$A$582))</xm:f>
          </x14:formula1>
          <xm:sqref>AL582</xm:sqref>
        </x14:dataValidation>
        <x14:dataValidation type="list" allowBlank="1" showErrorMessage="1" xr:uid="{00000000-0002-0000-0000-00003B250000}">
          <x14:formula1>
            <xm:f>OFFSET(HiddenAttr!$AB$1,MATCH($A$583,HiddenAttr!$AA$1:$AA$1576,0)-1,0,COUNTIF(HiddenAttr!$AA:$AA,$A$583))</xm:f>
          </x14:formula1>
          <xm:sqref>AL583</xm:sqref>
        </x14:dataValidation>
        <x14:dataValidation type="list" allowBlank="1" showErrorMessage="1" xr:uid="{00000000-0002-0000-0000-00003C250000}">
          <x14:formula1>
            <xm:f>OFFSET(HiddenAttr!$AB$1,MATCH($A$584,HiddenAttr!$AA$1:$AA$1576,0)-1,0,COUNTIF(HiddenAttr!$AA:$AA,$A$584))</xm:f>
          </x14:formula1>
          <xm:sqref>AL584</xm:sqref>
        </x14:dataValidation>
        <x14:dataValidation type="list" allowBlank="1" showErrorMessage="1" xr:uid="{00000000-0002-0000-0000-00003D250000}">
          <x14:formula1>
            <xm:f>OFFSET(HiddenAttr!$AB$1,MATCH($A$585,HiddenAttr!$AA$1:$AA$1576,0)-1,0,COUNTIF(HiddenAttr!$AA:$AA,$A$585))</xm:f>
          </x14:formula1>
          <xm:sqref>AL585</xm:sqref>
        </x14:dataValidation>
        <x14:dataValidation type="list" allowBlank="1" showErrorMessage="1" xr:uid="{00000000-0002-0000-0000-00003E250000}">
          <x14:formula1>
            <xm:f>OFFSET(HiddenAttr!$AB$1,MATCH($A$586,HiddenAttr!$AA$1:$AA$1576,0)-1,0,COUNTIF(HiddenAttr!$AA:$AA,$A$586))</xm:f>
          </x14:formula1>
          <xm:sqref>AL586</xm:sqref>
        </x14:dataValidation>
        <x14:dataValidation type="list" allowBlank="1" showErrorMessage="1" xr:uid="{00000000-0002-0000-0000-00003F250000}">
          <x14:formula1>
            <xm:f>OFFSET(HiddenAttr!$AB$1,MATCH($A$587,HiddenAttr!$AA$1:$AA$1576,0)-1,0,COUNTIF(HiddenAttr!$AA:$AA,$A$587))</xm:f>
          </x14:formula1>
          <xm:sqref>AL587</xm:sqref>
        </x14:dataValidation>
        <x14:dataValidation type="list" allowBlank="1" showErrorMessage="1" xr:uid="{00000000-0002-0000-0000-000040250000}">
          <x14:formula1>
            <xm:f>OFFSET(HiddenAttr!$AB$1,MATCH($A$588,HiddenAttr!$AA$1:$AA$1576,0)-1,0,COUNTIF(HiddenAttr!$AA:$AA,$A$588))</xm:f>
          </x14:formula1>
          <xm:sqref>AL588</xm:sqref>
        </x14:dataValidation>
        <x14:dataValidation type="list" allowBlank="1" showErrorMessage="1" xr:uid="{00000000-0002-0000-0000-000041250000}">
          <x14:formula1>
            <xm:f>OFFSET(HiddenAttr!$AB$1,MATCH($A$589,HiddenAttr!$AA$1:$AA$1576,0)-1,0,COUNTIF(HiddenAttr!$AA:$AA,$A$589))</xm:f>
          </x14:formula1>
          <xm:sqref>AL589</xm:sqref>
        </x14:dataValidation>
        <x14:dataValidation type="list" allowBlank="1" showErrorMessage="1" xr:uid="{00000000-0002-0000-0000-000042250000}">
          <x14:formula1>
            <xm:f>OFFSET(HiddenAttr!$AB$1,MATCH($A$590,HiddenAttr!$AA$1:$AA$1576,0)-1,0,COUNTIF(HiddenAttr!$AA:$AA,$A$590))</xm:f>
          </x14:formula1>
          <xm:sqref>AL590</xm:sqref>
        </x14:dataValidation>
        <x14:dataValidation type="list" allowBlank="1" showErrorMessage="1" xr:uid="{00000000-0002-0000-0000-000043250000}">
          <x14:formula1>
            <xm:f>OFFSET(HiddenAttr!$AB$1,MATCH($A$591,HiddenAttr!$AA$1:$AA$1576,0)-1,0,COUNTIF(HiddenAttr!$AA:$AA,$A$591))</xm:f>
          </x14:formula1>
          <xm:sqref>AL591</xm:sqref>
        </x14:dataValidation>
        <x14:dataValidation type="list" allowBlank="1" showErrorMessage="1" xr:uid="{00000000-0002-0000-0000-000044250000}">
          <x14:formula1>
            <xm:f>OFFSET(HiddenAttr!$AB$1,MATCH($A$592,HiddenAttr!$AA$1:$AA$1576,0)-1,0,COUNTIF(HiddenAttr!$AA:$AA,$A$592))</xm:f>
          </x14:formula1>
          <xm:sqref>AL592</xm:sqref>
        </x14:dataValidation>
        <x14:dataValidation type="list" allowBlank="1" showErrorMessage="1" xr:uid="{00000000-0002-0000-0000-000045250000}">
          <x14:formula1>
            <xm:f>OFFSET(HiddenAttr!$AB$1,MATCH($A$593,HiddenAttr!$AA$1:$AA$1576,0)-1,0,COUNTIF(HiddenAttr!$AA:$AA,$A$593))</xm:f>
          </x14:formula1>
          <xm:sqref>AL593</xm:sqref>
        </x14:dataValidation>
        <x14:dataValidation type="list" allowBlank="1" showErrorMessage="1" xr:uid="{00000000-0002-0000-0000-000046250000}">
          <x14:formula1>
            <xm:f>OFFSET(HiddenAttr!$AB$1,MATCH($A$594,HiddenAttr!$AA$1:$AA$1576,0)-1,0,COUNTIF(HiddenAttr!$AA:$AA,$A$594))</xm:f>
          </x14:formula1>
          <xm:sqref>AL594</xm:sqref>
        </x14:dataValidation>
        <x14:dataValidation type="list" allowBlank="1" showErrorMessage="1" xr:uid="{00000000-0002-0000-0000-000047250000}">
          <x14:formula1>
            <xm:f>OFFSET(HiddenAttr!$AB$1,MATCH($A$595,HiddenAttr!$AA$1:$AA$1576,0)-1,0,COUNTIF(HiddenAttr!$AA:$AA,$A$595))</xm:f>
          </x14:formula1>
          <xm:sqref>AL595</xm:sqref>
        </x14:dataValidation>
        <x14:dataValidation type="list" allowBlank="1" showErrorMessage="1" xr:uid="{00000000-0002-0000-0000-000048250000}">
          <x14:formula1>
            <xm:f>OFFSET(HiddenAttr!$AB$1,MATCH($A$596,HiddenAttr!$AA$1:$AA$1576,0)-1,0,COUNTIF(HiddenAttr!$AA:$AA,$A$596))</xm:f>
          </x14:formula1>
          <xm:sqref>AL596</xm:sqref>
        </x14:dataValidation>
        <x14:dataValidation type="list" allowBlank="1" showErrorMessage="1" xr:uid="{00000000-0002-0000-0000-000049250000}">
          <x14:formula1>
            <xm:f>OFFSET(HiddenAttr!$AB$1,MATCH($A$597,HiddenAttr!$AA$1:$AA$1576,0)-1,0,COUNTIF(HiddenAttr!$AA:$AA,$A$597))</xm:f>
          </x14:formula1>
          <xm:sqref>AL597</xm:sqref>
        </x14:dataValidation>
        <x14:dataValidation type="list" allowBlank="1" showErrorMessage="1" xr:uid="{00000000-0002-0000-0000-00004A250000}">
          <x14:formula1>
            <xm:f>OFFSET(HiddenAttr!$AB$1,MATCH($A$598,HiddenAttr!$AA$1:$AA$1576,0)-1,0,COUNTIF(HiddenAttr!$AA:$AA,$A$598))</xm:f>
          </x14:formula1>
          <xm:sqref>AL598</xm:sqref>
        </x14:dataValidation>
        <x14:dataValidation type="list" allowBlank="1" showErrorMessage="1" xr:uid="{00000000-0002-0000-0000-00004B250000}">
          <x14:formula1>
            <xm:f>OFFSET(HiddenAttr!$AB$1,MATCH($A$599,HiddenAttr!$AA$1:$AA$1576,0)-1,0,COUNTIF(HiddenAttr!$AA:$AA,$A$599))</xm:f>
          </x14:formula1>
          <xm:sqref>AL599</xm:sqref>
        </x14:dataValidation>
        <x14:dataValidation type="list" allowBlank="1" showErrorMessage="1" xr:uid="{00000000-0002-0000-0000-00004C250000}">
          <x14:formula1>
            <xm:f>OFFSET(HiddenAttr!$AB$1,MATCH($A$600,HiddenAttr!$AA$1:$AA$1576,0)-1,0,COUNTIF(HiddenAttr!$AA:$AA,$A$600))</xm:f>
          </x14:formula1>
          <xm:sqref>AL600</xm:sqref>
        </x14:dataValidation>
        <x14:dataValidation type="list" allowBlank="1" showErrorMessage="1" xr:uid="{00000000-0002-0000-0000-00004D250000}">
          <x14:formula1>
            <xm:f>OFFSET(HiddenAttr!$AB$1,MATCH($A$601,HiddenAttr!$AA$1:$AA$1576,0)-1,0,COUNTIF(HiddenAttr!$AA:$AA,$A$601))</xm:f>
          </x14:formula1>
          <xm:sqref>AL601</xm:sqref>
        </x14:dataValidation>
        <x14:dataValidation type="list" allowBlank="1" showErrorMessage="1" xr:uid="{00000000-0002-0000-0000-00004E250000}">
          <x14:formula1>
            <xm:f>OFFSET(HiddenAttr!$AB$1,MATCH($A$602,HiddenAttr!$AA$1:$AA$1576,0)-1,0,COUNTIF(HiddenAttr!$AA:$AA,$A$602))</xm:f>
          </x14:formula1>
          <xm:sqref>AL602</xm:sqref>
        </x14:dataValidation>
        <x14:dataValidation type="list" allowBlank="1" showErrorMessage="1" xr:uid="{00000000-0002-0000-0000-00004F250000}">
          <x14:formula1>
            <xm:f>OFFSET(HiddenAttr!$AB$1,MATCH($A$603,HiddenAttr!$AA$1:$AA$1576,0)-1,0,COUNTIF(HiddenAttr!$AA:$AA,$A$603))</xm:f>
          </x14:formula1>
          <xm:sqref>AL603</xm:sqref>
        </x14:dataValidation>
        <x14:dataValidation type="list" allowBlank="1" showErrorMessage="1" xr:uid="{00000000-0002-0000-0000-000050250000}">
          <x14:formula1>
            <xm:f>OFFSET(HiddenAttr!$AB$1,MATCH($A$604,HiddenAttr!$AA$1:$AA$1576,0)-1,0,COUNTIF(HiddenAttr!$AA:$AA,$A$604))</xm:f>
          </x14:formula1>
          <xm:sqref>AL604</xm:sqref>
        </x14:dataValidation>
        <x14:dataValidation type="list" allowBlank="1" showErrorMessage="1" xr:uid="{00000000-0002-0000-0000-000051250000}">
          <x14:formula1>
            <xm:f>OFFSET(HiddenAttr!$AB$1,MATCH($A$605,HiddenAttr!$AA$1:$AA$1576,0)-1,0,COUNTIF(HiddenAttr!$AA:$AA,$A$605))</xm:f>
          </x14:formula1>
          <xm:sqref>AL605</xm:sqref>
        </x14:dataValidation>
        <x14:dataValidation type="list" allowBlank="1" showErrorMessage="1" xr:uid="{00000000-0002-0000-0000-000052250000}">
          <x14:formula1>
            <xm:f>OFFSET(HiddenAttr!$AB$1,MATCH($A$606,HiddenAttr!$AA$1:$AA$1576,0)-1,0,COUNTIF(HiddenAttr!$AA:$AA,$A$606))</xm:f>
          </x14:formula1>
          <xm:sqref>AL606</xm:sqref>
        </x14:dataValidation>
        <x14:dataValidation type="list" allowBlank="1" showErrorMessage="1" xr:uid="{00000000-0002-0000-0000-000053250000}">
          <x14:formula1>
            <xm:f>OFFSET(HiddenAttr!$AB$1,MATCH($A$607,HiddenAttr!$AA$1:$AA$1576,0)-1,0,COUNTIF(HiddenAttr!$AA:$AA,$A$607))</xm:f>
          </x14:formula1>
          <xm:sqref>AL607</xm:sqref>
        </x14:dataValidation>
        <x14:dataValidation type="list" allowBlank="1" showErrorMessage="1" xr:uid="{00000000-0002-0000-0000-000054250000}">
          <x14:formula1>
            <xm:f>OFFSET(HiddenAttr!$AB$1,MATCH($A$608,HiddenAttr!$AA$1:$AA$1576,0)-1,0,COUNTIF(HiddenAttr!$AA:$AA,$A$608))</xm:f>
          </x14:formula1>
          <xm:sqref>AL608</xm:sqref>
        </x14:dataValidation>
        <x14:dataValidation type="list" allowBlank="1" showErrorMessage="1" xr:uid="{00000000-0002-0000-0000-000055250000}">
          <x14:formula1>
            <xm:f>OFFSET(HiddenAttr!$AB$1,MATCH($A$609,HiddenAttr!$AA$1:$AA$1576,0)-1,0,COUNTIF(HiddenAttr!$AA:$AA,$A$609))</xm:f>
          </x14:formula1>
          <xm:sqref>AL609</xm:sqref>
        </x14:dataValidation>
        <x14:dataValidation type="list" allowBlank="1" showErrorMessage="1" xr:uid="{00000000-0002-0000-0000-000056250000}">
          <x14:formula1>
            <xm:f>OFFSET(HiddenAttr!$AB$1,MATCH($A$610,HiddenAttr!$AA$1:$AA$1576,0)-1,0,COUNTIF(HiddenAttr!$AA:$AA,$A$610))</xm:f>
          </x14:formula1>
          <xm:sqref>AL610</xm:sqref>
        </x14:dataValidation>
        <x14:dataValidation type="list" allowBlank="1" showErrorMessage="1" xr:uid="{00000000-0002-0000-0000-000057250000}">
          <x14:formula1>
            <xm:f>OFFSET(HiddenAttr!$AB$1,MATCH($A$611,HiddenAttr!$AA$1:$AA$1576,0)-1,0,COUNTIF(HiddenAttr!$AA:$AA,$A$611))</xm:f>
          </x14:formula1>
          <xm:sqref>AL611</xm:sqref>
        </x14:dataValidation>
        <x14:dataValidation type="list" allowBlank="1" showErrorMessage="1" xr:uid="{00000000-0002-0000-0000-000058250000}">
          <x14:formula1>
            <xm:f>OFFSET(HiddenAttr!$AB$1,MATCH($A$612,HiddenAttr!$AA$1:$AA$1576,0)-1,0,COUNTIF(HiddenAttr!$AA:$AA,$A$612))</xm:f>
          </x14:formula1>
          <xm:sqref>AL612</xm:sqref>
        </x14:dataValidation>
        <x14:dataValidation type="list" allowBlank="1" showErrorMessage="1" xr:uid="{00000000-0002-0000-0000-000059250000}">
          <x14:formula1>
            <xm:f>OFFSET(HiddenAttr!$AB$1,MATCH($A$613,HiddenAttr!$AA$1:$AA$1576,0)-1,0,COUNTIF(HiddenAttr!$AA:$AA,$A$613))</xm:f>
          </x14:formula1>
          <xm:sqref>AL613</xm:sqref>
        </x14:dataValidation>
        <x14:dataValidation type="list" allowBlank="1" showErrorMessage="1" xr:uid="{00000000-0002-0000-0000-00005A250000}">
          <x14:formula1>
            <xm:f>OFFSET(HiddenAttr!$AB$1,MATCH($A$614,HiddenAttr!$AA$1:$AA$1576,0)-1,0,COUNTIF(HiddenAttr!$AA:$AA,$A$614))</xm:f>
          </x14:formula1>
          <xm:sqref>AL614</xm:sqref>
        </x14:dataValidation>
        <x14:dataValidation type="list" allowBlank="1" showErrorMessage="1" xr:uid="{00000000-0002-0000-0000-00005B250000}">
          <x14:formula1>
            <xm:f>OFFSET(HiddenAttr!$AB$1,MATCH($A$615,HiddenAttr!$AA$1:$AA$1576,0)-1,0,COUNTIF(HiddenAttr!$AA:$AA,$A$615))</xm:f>
          </x14:formula1>
          <xm:sqref>AL615</xm:sqref>
        </x14:dataValidation>
        <x14:dataValidation type="list" allowBlank="1" showErrorMessage="1" xr:uid="{00000000-0002-0000-0000-00005C250000}">
          <x14:formula1>
            <xm:f>OFFSET(HiddenAttr!$AB$1,MATCH($A$616,HiddenAttr!$AA$1:$AA$1576,0)-1,0,COUNTIF(HiddenAttr!$AA:$AA,$A$616))</xm:f>
          </x14:formula1>
          <xm:sqref>AL616</xm:sqref>
        </x14:dataValidation>
        <x14:dataValidation type="list" allowBlank="1" showErrorMessage="1" xr:uid="{00000000-0002-0000-0000-00005D250000}">
          <x14:formula1>
            <xm:f>OFFSET(HiddenAttr!$AB$1,MATCH($A$617,HiddenAttr!$AA$1:$AA$1576,0)-1,0,COUNTIF(HiddenAttr!$AA:$AA,$A$617))</xm:f>
          </x14:formula1>
          <xm:sqref>AL617</xm:sqref>
        </x14:dataValidation>
        <x14:dataValidation type="list" allowBlank="1" showErrorMessage="1" xr:uid="{00000000-0002-0000-0000-00005E250000}">
          <x14:formula1>
            <xm:f>OFFSET(HiddenAttr!$AB$1,MATCH($A$618,HiddenAttr!$AA$1:$AA$1576,0)-1,0,COUNTIF(HiddenAttr!$AA:$AA,$A$618))</xm:f>
          </x14:formula1>
          <xm:sqref>AL618</xm:sqref>
        </x14:dataValidation>
        <x14:dataValidation type="list" allowBlank="1" showErrorMessage="1" xr:uid="{00000000-0002-0000-0000-00005F250000}">
          <x14:formula1>
            <xm:f>OFFSET(HiddenAttr!$AB$1,MATCH($A$619,HiddenAttr!$AA$1:$AA$1576,0)-1,0,COUNTIF(HiddenAttr!$AA:$AA,$A$619))</xm:f>
          </x14:formula1>
          <xm:sqref>AL619</xm:sqref>
        </x14:dataValidation>
        <x14:dataValidation type="list" allowBlank="1" showErrorMessage="1" xr:uid="{00000000-0002-0000-0000-000060250000}">
          <x14:formula1>
            <xm:f>OFFSET(HiddenAttr!$AB$1,MATCH($A$620,HiddenAttr!$AA$1:$AA$1576,0)-1,0,COUNTIF(HiddenAttr!$AA:$AA,$A$620))</xm:f>
          </x14:formula1>
          <xm:sqref>AL620</xm:sqref>
        </x14:dataValidation>
        <x14:dataValidation type="list" allowBlank="1" showErrorMessage="1" xr:uid="{00000000-0002-0000-0000-000061250000}">
          <x14:formula1>
            <xm:f>OFFSET(HiddenAttr!$AB$1,MATCH($A$621,HiddenAttr!$AA$1:$AA$1576,0)-1,0,COUNTIF(HiddenAttr!$AA:$AA,$A$621))</xm:f>
          </x14:formula1>
          <xm:sqref>AL621</xm:sqref>
        </x14:dataValidation>
        <x14:dataValidation type="list" allowBlank="1" showErrorMessage="1" xr:uid="{00000000-0002-0000-0000-000062250000}">
          <x14:formula1>
            <xm:f>OFFSET(HiddenAttr!$AB$1,MATCH($A$622,HiddenAttr!$AA$1:$AA$1576,0)-1,0,COUNTIF(HiddenAttr!$AA:$AA,$A$622))</xm:f>
          </x14:formula1>
          <xm:sqref>AL622</xm:sqref>
        </x14:dataValidation>
        <x14:dataValidation type="list" allowBlank="1" showErrorMessage="1" xr:uid="{00000000-0002-0000-0000-000063250000}">
          <x14:formula1>
            <xm:f>OFFSET(HiddenAttr!$AB$1,MATCH($A$623,HiddenAttr!$AA$1:$AA$1576,0)-1,0,COUNTIF(HiddenAttr!$AA:$AA,$A$623))</xm:f>
          </x14:formula1>
          <xm:sqref>AL623</xm:sqref>
        </x14:dataValidation>
        <x14:dataValidation type="list" allowBlank="1" showErrorMessage="1" xr:uid="{00000000-0002-0000-0000-000064250000}">
          <x14:formula1>
            <xm:f>OFFSET(HiddenAttr!$AB$1,MATCH($A$624,HiddenAttr!$AA$1:$AA$1576,0)-1,0,COUNTIF(HiddenAttr!$AA:$AA,$A$624))</xm:f>
          </x14:formula1>
          <xm:sqref>AL624</xm:sqref>
        </x14:dataValidation>
        <x14:dataValidation type="list" allowBlank="1" showErrorMessage="1" xr:uid="{00000000-0002-0000-0000-000065250000}">
          <x14:formula1>
            <xm:f>OFFSET(HiddenAttr!$AB$1,MATCH($A$625,HiddenAttr!$AA$1:$AA$1576,0)-1,0,COUNTIF(HiddenAttr!$AA:$AA,$A$625))</xm:f>
          </x14:formula1>
          <xm:sqref>AL625</xm:sqref>
        </x14:dataValidation>
        <x14:dataValidation type="list" allowBlank="1" showErrorMessage="1" xr:uid="{00000000-0002-0000-0000-000066250000}">
          <x14:formula1>
            <xm:f>OFFSET(HiddenAttr!$AB$1,MATCH($A$626,HiddenAttr!$AA$1:$AA$1576,0)-1,0,COUNTIF(HiddenAttr!$AA:$AA,$A$626))</xm:f>
          </x14:formula1>
          <xm:sqref>AL626</xm:sqref>
        </x14:dataValidation>
        <x14:dataValidation type="list" allowBlank="1" showErrorMessage="1" xr:uid="{00000000-0002-0000-0000-000067250000}">
          <x14:formula1>
            <xm:f>OFFSET(HiddenAttr!$AB$1,MATCH($A$627,HiddenAttr!$AA$1:$AA$1576,0)-1,0,COUNTIF(HiddenAttr!$AA:$AA,$A$627))</xm:f>
          </x14:formula1>
          <xm:sqref>AL627</xm:sqref>
        </x14:dataValidation>
        <x14:dataValidation type="list" allowBlank="1" showErrorMessage="1" xr:uid="{00000000-0002-0000-0000-000068250000}">
          <x14:formula1>
            <xm:f>OFFSET(HiddenAttr!$AB$1,MATCH($A$628,HiddenAttr!$AA$1:$AA$1576,0)-1,0,COUNTIF(HiddenAttr!$AA:$AA,$A$628))</xm:f>
          </x14:formula1>
          <xm:sqref>AL628</xm:sqref>
        </x14:dataValidation>
        <x14:dataValidation type="list" allowBlank="1" showErrorMessage="1" xr:uid="{00000000-0002-0000-0000-000069250000}">
          <x14:formula1>
            <xm:f>OFFSET(HiddenAttr!$AB$1,MATCH($A$629,HiddenAttr!$AA$1:$AA$1576,0)-1,0,COUNTIF(HiddenAttr!$AA:$AA,$A$629))</xm:f>
          </x14:formula1>
          <xm:sqref>AL629</xm:sqref>
        </x14:dataValidation>
        <x14:dataValidation type="list" allowBlank="1" showErrorMessage="1" xr:uid="{00000000-0002-0000-0000-00006A250000}">
          <x14:formula1>
            <xm:f>OFFSET(HiddenAttr!$AB$1,MATCH($A$630,HiddenAttr!$AA$1:$AA$1576,0)-1,0,COUNTIF(HiddenAttr!$AA:$AA,$A$630))</xm:f>
          </x14:formula1>
          <xm:sqref>AL630</xm:sqref>
        </x14:dataValidation>
        <x14:dataValidation type="list" allowBlank="1" showErrorMessage="1" xr:uid="{00000000-0002-0000-0000-00006B250000}">
          <x14:formula1>
            <xm:f>OFFSET(HiddenAttr!$AB$1,MATCH($A$631,HiddenAttr!$AA$1:$AA$1576,0)-1,0,COUNTIF(HiddenAttr!$AA:$AA,$A$631))</xm:f>
          </x14:formula1>
          <xm:sqref>AL631</xm:sqref>
        </x14:dataValidation>
        <x14:dataValidation type="list" allowBlank="1" showErrorMessage="1" xr:uid="{00000000-0002-0000-0000-00006C250000}">
          <x14:formula1>
            <xm:f>OFFSET(HiddenAttr!$AB$1,MATCH($A$632,HiddenAttr!$AA$1:$AA$1576,0)-1,0,COUNTIF(HiddenAttr!$AA:$AA,$A$632))</xm:f>
          </x14:formula1>
          <xm:sqref>AL632</xm:sqref>
        </x14:dataValidation>
        <x14:dataValidation type="list" allowBlank="1" showErrorMessage="1" xr:uid="{00000000-0002-0000-0000-00006D250000}">
          <x14:formula1>
            <xm:f>OFFSET(HiddenAttr!$AB$1,MATCH($A$633,HiddenAttr!$AA$1:$AA$1576,0)-1,0,COUNTIF(HiddenAttr!$AA:$AA,$A$633))</xm:f>
          </x14:formula1>
          <xm:sqref>AL633</xm:sqref>
        </x14:dataValidation>
        <x14:dataValidation type="list" allowBlank="1" showErrorMessage="1" xr:uid="{00000000-0002-0000-0000-00006E250000}">
          <x14:formula1>
            <xm:f>OFFSET(HiddenAttr!$AB$1,MATCH($A$634,HiddenAttr!$AA$1:$AA$1576,0)-1,0,COUNTIF(HiddenAttr!$AA:$AA,$A$634))</xm:f>
          </x14:formula1>
          <xm:sqref>AL634</xm:sqref>
        </x14:dataValidation>
        <x14:dataValidation type="list" allowBlank="1" showErrorMessage="1" xr:uid="{00000000-0002-0000-0000-00006F250000}">
          <x14:formula1>
            <xm:f>OFFSET(HiddenAttr!$AB$1,MATCH($A$635,HiddenAttr!$AA$1:$AA$1576,0)-1,0,COUNTIF(HiddenAttr!$AA:$AA,$A$635))</xm:f>
          </x14:formula1>
          <xm:sqref>AL635</xm:sqref>
        </x14:dataValidation>
        <x14:dataValidation type="list" allowBlank="1" showErrorMessage="1" xr:uid="{00000000-0002-0000-0000-000070250000}">
          <x14:formula1>
            <xm:f>OFFSET(HiddenAttr!$AB$1,MATCH($A$636,HiddenAttr!$AA$1:$AA$1576,0)-1,0,COUNTIF(HiddenAttr!$AA:$AA,$A$636))</xm:f>
          </x14:formula1>
          <xm:sqref>AL636</xm:sqref>
        </x14:dataValidation>
        <x14:dataValidation type="list" allowBlank="1" showErrorMessage="1" xr:uid="{00000000-0002-0000-0000-000071250000}">
          <x14:formula1>
            <xm:f>OFFSET(HiddenAttr!$AB$1,MATCH($A$637,HiddenAttr!$AA$1:$AA$1576,0)-1,0,COUNTIF(HiddenAttr!$AA:$AA,$A$637))</xm:f>
          </x14:formula1>
          <xm:sqref>AL637</xm:sqref>
        </x14:dataValidation>
        <x14:dataValidation type="list" allowBlank="1" showErrorMessage="1" xr:uid="{00000000-0002-0000-0000-000072250000}">
          <x14:formula1>
            <xm:f>OFFSET(HiddenAttr!$AB$1,MATCH($A$638,HiddenAttr!$AA$1:$AA$1576,0)-1,0,COUNTIF(HiddenAttr!$AA:$AA,$A$638))</xm:f>
          </x14:formula1>
          <xm:sqref>AL638</xm:sqref>
        </x14:dataValidation>
        <x14:dataValidation type="list" allowBlank="1" showErrorMessage="1" xr:uid="{00000000-0002-0000-0000-000073250000}">
          <x14:formula1>
            <xm:f>OFFSET(HiddenAttr!$AB$1,MATCH($A$639,HiddenAttr!$AA$1:$AA$1576,0)-1,0,COUNTIF(HiddenAttr!$AA:$AA,$A$639))</xm:f>
          </x14:formula1>
          <xm:sqref>AL639</xm:sqref>
        </x14:dataValidation>
        <x14:dataValidation type="list" allowBlank="1" showErrorMessage="1" xr:uid="{00000000-0002-0000-0000-000074250000}">
          <x14:formula1>
            <xm:f>OFFSET(HiddenAttr!$AB$1,MATCH($A$640,HiddenAttr!$AA$1:$AA$1576,0)-1,0,COUNTIF(HiddenAttr!$AA:$AA,$A$640))</xm:f>
          </x14:formula1>
          <xm:sqref>AL640</xm:sqref>
        </x14:dataValidation>
        <x14:dataValidation type="list" allowBlank="1" showErrorMessage="1" xr:uid="{00000000-0002-0000-0000-000075250000}">
          <x14:formula1>
            <xm:f>OFFSET(HiddenAttr!$AB$1,MATCH($A$641,HiddenAttr!$AA$1:$AA$1576,0)-1,0,COUNTIF(HiddenAttr!$AA:$AA,$A$641))</xm:f>
          </x14:formula1>
          <xm:sqref>AL641</xm:sqref>
        </x14:dataValidation>
        <x14:dataValidation type="list" allowBlank="1" showErrorMessage="1" xr:uid="{00000000-0002-0000-0000-000076250000}">
          <x14:formula1>
            <xm:f>OFFSET(HiddenAttr!$AB$1,MATCH($A$642,HiddenAttr!$AA$1:$AA$1576,0)-1,0,COUNTIF(HiddenAttr!$AA:$AA,$A$642))</xm:f>
          </x14:formula1>
          <xm:sqref>AL642</xm:sqref>
        </x14:dataValidation>
        <x14:dataValidation type="list" allowBlank="1" showErrorMessage="1" xr:uid="{00000000-0002-0000-0000-000077250000}">
          <x14:formula1>
            <xm:f>OFFSET(HiddenAttr!$AB$1,MATCH($A$643,HiddenAttr!$AA$1:$AA$1576,0)-1,0,COUNTIF(HiddenAttr!$AA:$AA,$A$643))</xm:f>
          </x14:formula1>
          <xm:sqref>AL643</xm:sqref>
        </x14:dataValidation>
        <x14:dataValidation type="list" allowBlank="1" showErrorMessage="1" xr:uid="{00000000-0002-0000-0000-000078250000}">
          <x14:formula1>
            <xm:f>OFFSET(HiddenAttr!$AB$1,MATCH($A$644,HiddenAttr!$AA$1:$AA$1576,0)-1,0,COUNTIF(HiddenAttr!$AA:$AA,$A$644))</xm:f>
          </x14:formula1>
          <xm:sqref>AL644</xm:sqref>
        </x14:dataValidation>
        <x14:dataValidation type="list" allowBlank="1" showErrorMessage="1" xr:uid="{00000000-0002-0000-0000-000079250000}">
          <x14:formula1>
            <xm:f>OFFSET(HiddenAttr!$AB$1,MATCH($A$645,HiddenAttr!$AA$1:$AA$1576,0)-1,0,COUNTIF(HiddenAttr!$AA:$AA,$A$645))</xm:f>
          </x14:formula1>
          <xm:sqref>AL645</xm:sqref>
        </x14:dataValidation>
        <x14:dataValidation type="list" allowBlank="1" showErrorMessage="1" xr:uid="{00000000-0002-0000-0000-00007A250000}">
          <x14:formula1>
            <xm:f>OFFSET(HiddenAttr!$AB$1,MATCH($A$646,HiddenAttr!$AA$1:$AA$1576,0)-1,0,COUNTIF(HiddenAttr!$AA:$AA,$A$646))</xm:f>
          </x14:formula1>
          <xm:sqref>AL646</xm:sqref>
        </x14:dataValidation>
        <x14:dataValidation type="list" allowBlank="1" showErrorMessage="1" xr:uid="{00000000-0002-0000-0000-00007B250000}">
          <x14:formula1>
            <xm:f>OFFSET(HiddenAttr!$AB$1,MATCH($A$647,HiddenAttr!$AA$1:$AA$1576,0)-1,0,COUNTIF(HiddenAttr!$AA:$AA,$A$647))</xm:f>
          </x14:formula1>
          <xm:sqref>AL647</xm:sqref>
        </x14:dataValidation>
        <x14:dataValidation type="list" allowBlank="1" showErrorMessage="1" xr:uid="{00000000-0002-0000-0000-00007C250000}">
          <x14:formula1>
            <xm:f>OFFSET(HiddenAttr!$AB$1,MATCH($A$648,HiddenAttr!$AA$1:$AA$1576,0)-1,0,COUNTIF(HiddenAttr!$AA:$AA,$A$648))</xm:f>
          </x14:formula1>
          <xm:sqref>AL648</xm:sqref>
        </x14:dataValidation>
        <x14:dataValidation type="list" allowBlank="1" showErrorMessage="1" xr:uid="{00000000-0002-0000-0000-00007D250000}">
          <x14:formula1>
            <xm:f>OFFSET(HiddenAttr!$AB$1,MATCH($A$649,HiddenAttr!$AA$1:$AA$1576,0)-1,0,COUNTIF(HiddenAttr!$AA:$AA,$A$649))</xm:f>
          </x14:formula1>
          <xm:sqref>AL649</xm:sqref>
        </x14:dataValidation>
        <x14:dataValidation type="list" allowBlank="1" showErrorMessage="1" xr:uid="{00000000-0002-0000-0000-00007E250000}">
          <x14:formula1>
            <xm:f>OFFSET(HiddenAttr!$AB$1,MATCH($A$650,HiddenAttr!$AA$1:$AA$1576,0)-1,0,COUNTIF(HiddenAttr!$AA:$AA,$A$650))</xm:f>
          </x14:formula1>
          <xm:sqref>AL650</xm:sqref>
        </x14:dataValidation>
        <x14:dataValidation type="list" allowBlank="1" showErrorMessage="1" xr:uid="{00000000-0002-0000-0000-00007F250000}">
          <x14:formula1>
            <xm:f>OFFSET(HiddenAttr!$AB$1,MATCH($A$651,HiddenAttr!$AA$1:$AA$1576,0)-1,0,COUNTIF(HiddenAttr!$AA:$AA,$A$651))</xm:f>
          </x14:formula1>
          <xm:sqref>AL651</xm:sqref>
        </x14:dataValidation>
        <x14:dataValidation type="list" allowBlank="1" showErrorMessage="1" xr:uid="{00000000-0002-0000-0000-000080250000}">
          <x14:formula1>
            <xm:f>OFFSET(HiddenAttr!$AB$1,MATCH($A$652,HiddenAttr!$AA$1:$AA$1576,0)-1,0,COUNTIF(HiddenAttr!$AA:$AA,$A$652))</xm:f>
          </x14:formula1>
          <xm:sqref>AL652</xm:sqref>
        </x14:dataValidation>
        <x14:dataValidation type="list" allowBlank="1" showErrorMessage="1" xr:uid="{00000000-0002-0000-0000-000081250000}">
          <x14:formula1>
            <xm:f>OFFSET(HiddenAttr!$AB$1,MATCH($A$653,HiddenAttr!$AA$1:$AA$1576,0)-1,0,COUNTIF(HiddenAttr!$AA:$AA,$A$653))</xm:f>
          </x14:formula1>
          <xm:sqref>AL653</xm:sqref>
        </x14:dataValidation>
        <x14:dataValidation type="list" allowBlank="1" showErrorMessage="1" xr:uid="{00000000-0002-0000-0000-000082250000}">
          <x14:formula1>
            <xm:f>OFFSET(HiddenAttr!$AB$1,MATCH($A$654,HiddenAttr!$AA$1:$AA$1576,0)-1,0,COUNTIF(HiddenAttr!$AA:$AA,$A$654))</xm:f>
          </x14:formula1>
          <xm:sqref>AL654</xm:sqref>
        </x14:dataValidation>
        <x14:dataValidation type="list" allowBlank="1" showErrorMessage="1" xr:uid="{00000000-0002-0000-0000-000083250000}">
          <x14:formula1>
            <xm:f>OFFSET(HiddenAttr!$AB$1,MATCH($A$655,HiddenAttr!$AA$1:$AA$1576,0)-1,0,COUNTIF(HiddenAttr!$AA:$AA,$A$655))</xm:f>
          </x14:formula1>
          <xm:sqref>AL655</xm:sqref>
        </x14:dataValidation>
        <x14:dataValidation type="list" allowBlank="1" showErrorMessage="1" xr:uid="{00000000-0002-0000-0000-000084250000}">
          <x14:formula1>
            <xm:f>OFFSET(HiddenAttr!$AB$1,MATCH($A$656,HiddenAttr!$AA$1:$AA$1576,0)-1,0,COUNTIF(HiddenAttr!$AA:$AA,$A$656))</xm:f>
          </x14:formula1>
          <xm:sqref>AL656</xm:sqref>
        </x14:dataValidation>
        <x14:dataValidation type="list" allowBlank="1" showErrorMessage="1" xr:uid="{00000000-0002-0000-0000-000085250000}">
          <x14:formula1>
            <xm:f>OFFSET(HiddenAttr!$AB$1,MATCH($A$657,HiddenAttr!$AA$1:$AA$1576,0)-1,0,COUNTIF(HiddenAttr!$AA:$AA,$A$657))</xm:f>
          </x14:formula1>
          <xm:sqref>AL657</xm:sqref>
        </x14:dataValidation>
        <x14:dataValidation type="list" allowBlank="1" showErrorMessage="1" xr:uid="{00000000-0002-0000-0000-000086250000}">
          <x14:formula1>
            <xm:f>OFFSET(HiddenAttr!$AB$1,MATCH($A$658,HiddenAttr!$AA$1:$AA$1576,0)-1,0,COUNTIF(HiddenAttr!$AA:$AA,$A$658))</xm:f>
          </x14:formula1>
          <xm:sqref>AL658</xm:sqref>
        </x14:dataValidation>
        <x14:dataValidation type="list" allowBlank="1" showErrorMessage="1" xr:uid="{00000000-0002-0000-0000-000087250000}">
          <x14:formula1>
            <xm:f>OFFSET(HiddenAttr!$AB$1,MATCH($A$659,HiddenAttr!$AA$1:$AA$1576,0)-1,0,COUNTIF(HiddenAttr!$AA:$AA,$A$659))</xm:f>
          </x14:formula1>
          <xm:sqref>AL659</xm:sqref>
        </x14:dataValidation>
        <x14:dataValidation type="list" allowBlank="1" showErrorMessage="1" xr:uid="{00000000-0002-0000-0000-000088250000}">
          <x14:formula1>
            <xm:f>OFFSET(HiddenAttr!$AB$1,MATCH($A$660,HiddenAttr!$AA$1:$AA$1576,0)-1,0,COUNTIF(HiddenAttr!$AA:$AA,$A$660))</xm:f>
          </x14:formula1>
          <xm:sqref>AL660</xm:sqref>
        </x14:dataValidation>
        <x14:dataValidation type="list" allowBlank="1" showErrorMessage="1" xr:uid="{00000000-0002-0000-0000-000089250000}">
          <x14:formula1>
            <xm:f>OFFSET(HiddenAttr!$AB$1,MATCH($A$661,HiddenAttr!$AA$1:$AA$1576,0)-1,0,COUNTIF(HiddenAttr!$AA:$AA,$A$661))</xm:f>
          </x14:formula1>
          <xm:sqref>AL661</xm:sqref>
        </x14:dataValidation>
        <x14:dataValidation type="list" allowBlank="1" showErrorMessage="1" xr:uid="{00000000-0002-0000-0000-00008A250000}">
          <x14:formula1>
            <xm:f>OFFSET(HiddenAttr!$AB$1,MATCH($A$662,HiddenAttr!$AA$1:$AA$1576,0)-1,0,COUNTIF(HiddenAttr!$AA:$AA,$A$662))</xm:f>
          </x14:formula1>
          <xm:sqref>AL662</xm:sqref>
        </x14:dataValidation>
        <x14:dataValidation type="list" allowBlank="1" showErrorMessage="1" xr:uid="{00000000-0002-0000-0000-00008B250000}">
          <x14:formula1>
            <xm:f>OFFSET(HiddenAttr!$AB$1,MATCH($A$663,HiddenAttr!$AA$1:$AA$1576,0)-1,0,COUNTIF(HiddenAttr!$AA:$AA,$A$663))</xm:f>
          </x14:formula1>
          <xm:sqref>AL663</xm:sqref>
        </x14:dataValidation>
        <x14:dataValidation type="list" allowBlank="1" showErrorMessage="1" xr:uid="{00000000-0002-0000-0000-00008C250000}">
          <x14:formula1>
            <xm:f>OFFSET(HiddenAttr!$AB$1,MATCH($A$664,HiddenAttr!$AA$1:$AA$1576,0)-1,0,COUNTIF(HiddenAttr!$AA:$AA,$A$664))</xm:f>
          </x14:formula1>
          <xm:sqref>AL664</xm:sqref>
        </x14:dataValidation>
        <x14:dataValidation type="list" allowBlank="1" showErrorMessage="1" xr:uid="{00000000-0002-0000-0000-00008D250000}">
          <x14:formula1>
            <xm:f>OFFSET(HiddenAttr!$AB$1,MATCH($A$665,HiddenAttr!$AA$1:$AA$1576,0)-1,0,COUNTIF(HiddenAttr!$AA:$AA,$A$665))</xm:f>
          </x14:formula1>
          <xm:sqref>AL665</xm:sqref>
        </x14:dataValidation>
        <x14:dataValidation type="list" allowBlank="1" showErrorMessage="1" xr:uid="{00000000-0002-0000-0000-00008E250000}">
          <x14:formula1>
            <xm:f>OFFSET(HiddenAttr!$AB$1,MATCH($A$666,HiddenAttr!$AA$1:$AA$1576,0)-1,0,COUNTIF(HiddenAttr!$AA:$AA,$A$666))</xm:f>
          </x14:formula1>
          <xm:sqref>AL666</xm:sqref>
        </x14:dataValidation>
        <x14:dataValidation type="list" allowBlank="1" showErrorMessage="1" xr:uid="{00000000-0002-0000-0000-00008F250000}">
          <x14:formula1>
            <xm:f>OFFSET(HiddenAttr!$AB$1,MATCH($A$667,HiddenAttr!$AA$1:$AA$1576,0)-1,0,COUNTIF(HiddenAttr!$AA:$AA,$A$667))</xm:f>
          </x14:formula1>
          <xm:sqref>AL667</xm:sqref>
        </x14:dataValidation>
        <x14:dataValidation type="list" allowBlank="1" showErrorMessage="1" xr:uid="{00000000-0002-0000-0000-000090250000}">
          <x14:formula1>
            <xm:f>OFFSET(HiddenAttr!$AB$1,MATCH($A$668,HiddenAttr!$AA$1:$AA$1576,0)-1,0,COUNTIF(HiddenAttr!$AA:$AA,$A$668))</xm:f>
          </x14:formula1>
          <xm:sqref>AL668</xm:sqref>
        </x14:dataValidation>
        <x14:dataValidation type="list" allowBlank="1" showErrorMessage="1" xr:uid="{00000000-0002-0000-0000-000091250000}">
          <x14:formula1>
            <xm:f>OFFSET(HiddenAttr!$AB$1,MATCH($A$669,HiddenAttr!$AA$1:$AA$1576,0)-1,0,COUNTIF(HiddenAttr!$AA:$AA,$A$669))</xm:f>
          </x14:formula1>
          <xm:sqref>AL669</xm:sqref>
        </x14:dataValidation>
        <x14:dataValidation type="list" allowBlank="1" showErrorMessage="1" xr:uid="{00000000-0002-0000-0000-000092250000}">
          <x14:formula1>
            <xm:f>OFFSET(HiddenAttr!$AB$1,MATCH($A$670,HiddenAttr!$AA$1:$AA$1576,0)-1,0,COUNTIF(HiddenAttr!$AA:$AA,$A$670))</xm:f>
          </x14:formula1>
          <xm:sqref>AL670</xm:sqref>
        </x14:dataValidation>
        <x14:dataValidation type="list" allowBlank="1" showErrorMessage="1" xr:uid="{00000000-0002-0000-0000-000093250000}">
          <x14:formula1>
            <xm:f>OFFSET(HiddenAttr!$AB$1,MATCH($A$671,HiddenAttr!$AA$1:$AA$1576,0)-1,0,COUNTIF(HiddenAttr!$AA:$AA,$A$671))</xm:f>
          </x14:formula1>
          <xm:sqref>AL671</xm:sqref>
        </x14:dataValidation>
        <x14:dataValidation type="list" allowBlank="1" showErrorMessage="1" xr:uid="{00000000-0002-0000-0000-000094250000}">
          <x14:formula1>
            <xm:f>OFFSET(HiddenAttr!$AB$1,MATCH($A$672,HiddenAttr!$AA$1:$AA$1576,0)-1,0,COUNTIF(HiddenAttr!$AA:$AA,$A$672))</xm:f>
          </x14:formula1>
          <xm:sqref>AL672</xm:sqref>
        </x14:dataValidation>
        <x14:dataValidation type="list" allowBlank="1" showErrorMessage="1" xr:uid="{00000000-0002-0000-0000-000095250000}">
          <x14:formula1>
            <xm:f>OFFSET(HiddenAttr!$AB$1,MATCH($A$673,HiddenAttr!$AA$1:$AA$1576,0)-1,0,COUNTIF(HiddenAttr!$AA:$AA,$A$673))</xm:f>
          </x14:formula1>
          <xm:sqref>AL673</xm:sqref>
        </x14:dataValidation>
        <x14:dataValidation type="list" allowBlank="1" showErrorMessage="1" xr:uid="{00000000-0002-0000-0000-000096250000}">
          <x14:formula1>
            <xm:f>OFFSET(HiddenAttr!$AB$1,MATCH($A$674,HiddenAttr!$AA$1:$AA$1576,0)-1,0,COUNTIF(HiddenAttr!$AA:$AA,$A$674))</xm:f>
          </x14:formula1>
          <xm:sqref>AL674</xm:sqref>
        </x14:dataValidation>
        <x14:dataValidation type="list" allowBlank="1" showErrorMessage="1" xr:uid="{00000000-0002-0000-0000-000097250000}">
          <x14:formula1>
            <xm:f>OFFSET(HiddenAttr!$AB$1,MATCH($A$675,HiddenAttr!$AA$1:$AA$1576,0)-1,0,COUNTIF(HiddenAttr!$AA:$AA,$A$675))</xm:f>
          </x14:formula1>
          <xm:sqref>AL675</xm:sqref>
        </x14:dataValidation>
        <x14:dataValidation type="list" allowBlank="1" showErrorMessage="1" xr:uid="{00000000-0002-0000-0000-000098250000}">
          <x14:formula1>
            <xm:f>OFFSET(HiddenAttr!$AB$1,MATCH($A$676,HiddenAttr!$AA$1:$AA$1576,0)-1,0,COUNTIF(HiddenAttr!$AA:$AA,$A$676))</xm:f>
          </x14:formula1>
          <xm:sqref>AL676</xm:sqref>
        </x14:dataValidation>
        <x14:dataValidation type="list" allowBlank="1" showErrorMessage="1" xr:uid="{00000000-0002-0000-0000-000099250000}">
          <x14:formula1>
            <xm:f>OFFSET(HiddenAttr!$AB$1,MATCH($A$677,HiddenAttr!$AA$1:$AA$1576,0)-1,0,COUNTIF(HiddenAttr!$AA:$AA,$A$677))</xm:f>
          </x14:formula1>
          <xm:sqref>AL677</xm:sqref>
        </x14:dataValidation>
        <x14:dataValidation type="list" allowBlank="1" showErrorMessage="1" xr:uid="{00000000-0002-0000-0000-00009A250000}">
          <x14:formula1>
            <xm:f>OFFSET(HiddenAttr!$AB$1,MATCH($A$678,HiddenAttr!$AA$1:$AA$1576,0)-1,0,COUNTIF(HiddenAttr!$AA:$AA,$A$678))</xm:f>
          </x14:formula1>
          <xm:sqref>AL678</xm:sqref>
        </x14:dataValidation>
        <x14:dataValidation type="list" allowBlank="1" showErrorMessage="1" xr:uid="{00000000-0002-0000-0000-00009B250000}">
          <x14:formula1>
            <xm:f>OFFSET(HiddenAttr!$AB$1,MATCH($A$679,HiddenAttr!$AA$1:$AA$1576,0)-1,0,COUNTIF(HiddenAttr!$AA:$AA,$A$679))</xm:f>
          </x14:formula1>
          <xm:sqref>AL679</xm:sqref>
        </x14:dataValidation>
        <x14:dataValidation type="list" allowBlank="1" showErrorMessage="1" xr:uid="{00000000-0002-0000-0000-00009C250000}">
          <x14:formula1>
            <xm:f>OFFSET(HiddenAttr!$AB$1,MATCH($A$680,HiddenAttr!$AA$1:$AA$1576,0)-1,0,COUNTIF(HiddenAttr!$AA:$AA,$A$680))</xm:f>
          </x14:formula1>
          <xm:sqref>AL680</xm:sqref>
        </x14:dataValidation>
        <x14:dataValidation type="list" allowBlank="1" showErrorMessage="1" xr:uid="{00000000-0002-0000-0000-00009D250000}">
          <x14:formula1>
            <xm:f>OFFSET(HiddenAttr!$AB$1,MATCH($A$681,HiddenAttr!$AA$1:$AA$1576,0)-1,0,COUNTIF(HiddenAttr!$AA:$AA,$A$681))</xm:f>
          </x14:formula1>
          <xm:sqref>AL681</xm:sqref>
        </x14:dataValidation>
        <x14:dataValidation type="list" allowBlank="1" showErrorMessage="1" xr:uid="{00000000-0002-0000-0000-00009E250000}">
          <x14:formula1>
            <xm:f>OFFSET(HiddenAttr!$AB$1,MATCH($A$682,HiddenAttr!$AA$1:$AA$1576,0)-1,0,COUNTIF(HiddenAttr!$AA:$AA,$A$682))</xm:f>
          </x14:formula1>
          <xm:sqref>AL682</xm:sqref>
        </x14:dataValidation>
        <x14:dataValidation type="list" allowBlank="1" showErrorMessage="1" xr:uid="{00000000-0002-0000-0000-00009F250000}">
          <x14:formula1>
            <xm:f>OFFSET(HiddenAttr!$AB$1,MATCH($A$683,HiddenAttr!$AA$1:$AA$1576,0)-1,0,COUNTIF(HiddenAttr!$AA:$AA,$A$683))</xm:f>
          </x14:formula1>
          <xm:sqref>AL683</xm:sqref>
        </x14:dataValidation>
        <x14:dataValidation type="list" allowBlank="1" showErrorMessage="1" xr:uid="{00000000-0002-0000-0000-0000A0250000}">
          <x14:formula1>
            <xm:f>OFFSET(HiddenAttr!$AB$1,MATCH($A$684,HiddenAttr!$AA$1:$AA$1576,0)-1,0,COUNTIF(HiddenAttr!$AA:$AA,$A$684))</xm:f>
          </x14:formula1>
          <xm:sqref>AL684</xm:sqref>
        </x14:dataValidation>
        <x14:dataValidation type="list" allowBlank="1" showErrorMessage="1" xr:uid="{00000000-0002-0000-0000-0000A1250000}">
          <x14:formula1>
            <xm:f>OFFSET(HiddenAttr!$AB$1,MATCH($A$685,HiddenAttr!$AA$1:$AA$1576,0)-1,0,COUNTIF(HiddenAttr!$AA:$AA,$A$685))</xm:f>
          </x14:formula1>
          <xm:sqref>AL685</xm:sqref>
        </x14:dataValidation>
        <x14:dataValidation type="list" allowBlank="1" showErrorMessage="1" xr:uid="{00000000-0002-0000-0000-0000A2250000}">
          <x14:formula1>
            <xm:f>OFFSET(HiddenAttr!$AB$1,MATCH($A$686,HiddenAttr!$AA$1:$AA$1576,0)-1,0,COUNTIF(HiddenAttr!$AA:$AA,$A$686))</xm:f>
          </x14:formula1>
          <xm:sqref>AL686</xm:sqref>
        </x14:dataValidation>
        <x14:dataValidation type="list" allowBlank="1" showErrorMessage="1" xr:uid="{00000000-0002-0000-0000-0000A3250000}">
          <x14:formula1>
            <xm:f>OFFSET(HiddenAttr!$AB$1,MATCH($A$687,HiddenAttr!$AA$1:$AA$1576,0)-1,0,COUNTIF(HiddenAttr!$AA:$AA,$A$687))</xm:f>
          </x14:formula1>
          <xm:sqref>AL687</xm:sqref>
        </x14:dataValidation>
        <x14:dataValidation type="list" allowBlank="1" showErrorMessage="1" xr:uid="{00000000-0002-0000-0000-0000A4250000}">
          <x14:formula1>
            <xm:f>OFFSET(HiddenAttr!$AB$1,MATCH($A$688,HiddenAttr!$AA$1:$AA$1576,0)-1,0,COUNTIF(HiddenAttr!$AA:$AA,$A$688))</xm:f>
          </x14:formula1>
          <xm:sqref>AL688</xm:sqref>
        </x14:dataValidation>
        <x14:dataValidation type="list" allowBlank="1" showErrorMessage="1" xr:uid="{00000000-0002-0000-0000-0000A5250000}">
          <x14:formula1>
            <xm:f>OFFSET(HiddenAttr!$AB$1,MATCH($A$689,HiddenAttr!$AA$1:$AA$1576,0)-1,0,COUNTIF(HiddenAttr!$AA:$AA,$A$689))</xm:f>
          </x14:formula1>
          <xm:sqref>AL689</xm:sqref>
        </x14:dataValidation>
        <x14:dataValidation type="list" allowBlank="1" showErrorMessage="1" xr:uid="{00000000-0002-0000-0000-0000A6250000}">
          <x14:formula1>
            <xm:f>OFFSET(HiddenAttr!$AB$1,MATCH($A$690,HiddenAttr!$AA$1:$AA$1576,0)-1,0,COUNTIF(HiddenAttr!$AA:$AA,$A$690))</xm:f>
          </x14:formula1>
          <xm:sqref>AL690</xm:sqref>
        </x14:dataValidation>
        <x14:dataValidation type="list" allowBlank="1" showErrorMessage="1" xr:uid="{00000000-0002-0000-0000-0000A7250000}">
          <x14:formula1>
            <xm:f>OFFSET(HiddenAttr!$AB$1,MATCH($A$691,HiddenAttr!$AA$1:$AA$1576,0)-1,0,COUNTIF(HiddenAttr!$AA:$AA,$A$691))</xm:f>
          </x14:formula1>
          <xm:sqref>AL691</xm:sqref>
        </x14:dataValidation>
        <x14:dataValidation type="list" allowBlank="1" showErrorMessage="1" xr:uid="{00000000-0002-0000-0000-0000A8250000}">
          <x14:formula1>
            <xm:f>OFFSET(HiddenAttr!$AB$1,MATCH($A$692,HiddenAttr!$AA$1:$AA$1576,0)-1,0,COUNTIF(HiddenAttr!$AA:$AA,$A$692))</xm:f>
          </x14:formula1>
          <xm:sqref>AL692</xm:sqref>
        </x14:dataValidation>
        <x14:dataValidation type="list" allowBlank="1" showErrorMessage="1" xr:uid="{00000000-0002-0000-0000-0000A9250000}">
          <x14:formula1>
            <xm:f>OFFSET(HiddenAttr!$AB$1,MATCH($A$693,HiddenAttr!$AA$1:$AA$1576,0)-1,0,COUNTIF(HiddenAttr!$AA:$AA,$A$693))</xm:f>
          </x14:formula1>
          <xm:sqref>AL693</xm:sqref>
        </x14:dataValidation>
        <x14:dataValidation type="list" allowBlank="1" showErrorMessage="1" xr:uid="{00000000-0002-0000-0000-0000AA250000}">
          <x14:formula1>
            <xm:f>OFFSET(HiddenAttr!$AB$1,MATCH($A$694,HiddenAttr!$AA$1:$AA$1576,0)-1,0,COUNTIF(HiddenAttr!$AA:$AA,$A$694))</xm:f>
          </x14:formula1>
          <xm:sqref>AL694</xm:sqref>
        </x14:dataValidation>
        <x14:dataValidation type="list" allowBlank="1" showErrorMessage="1" xr:uid="{00000000-0002-0000-0000-0000AB250000}">
          <x14:formula1>
            <xm:f>OFFSET(HiddenAttr!$AB$1,MATCH($A$695,HiddenAttr!$AA$1:$AA$1576,0)-1,0,COUNTIF(HiddenAttr!$AA:$AA,$A$695))</xm:f>
          </x14:formula1>
          <xm:sqref>AL695</xm:sqref>
        </x14:dataValidation>
        <x14:dataValidation type="list" allowBlank="1" showErrorMessage="1" xr:uid="{00000000-0002-0000-0000-0000AC250000}">
          <x14:formula1>
            <xm:f>OFFSET(HiddenAttr!$AB$1,MATCH($A$696,HiddenAttr!$AA$1:$AA$1576,0)-1,0,COUNTIF(HiddenAttr!$AA:$AA,$A$696))</xm:f>
          </x14:formula1>
          <xm:sqref>AL696</xm:sqref>
        </x14:dataValidation>
        <x14:dataValidation type="list" allowBlank="1" showErrorMessage="1" xr:uid="{00000000-0002-0000-0000-0000AD250000}">
          <x14:formula1>
            <xm:f>OFFSET(HiddenAttr!$AB$1,MATCH($A$697,HiddenAttr!$AA$1:$AA$1576,0)-1,0,COUNTIF(HiddenAttr!$AA:$AA,$A$697))</xm:f>
          </x14:formula1>
          <xm:sqref>AL697</xm:sqref>
        </x14:dataValidation>
        <x14:dataValidation type="list" allowBlank="1" showErrorMessage="1" xr:uid="{00000000-0002-0000-0000-0000AE250000}">
          <x14:formula1>
            <xm:f>OFFSET(HiddenAttr!$AB$1,MATCH($A$698,HiddenAttr!$AA$1:$AA$1576,0)-1,0,COUNTIF(HiddenAttr!$AA:$AA,$A$698))</xm:f>
          </x14:formula1>
          <xm:sqref>AL698</xm:sqref>
        </x14:dataValidation>
        <x14:dataValidation type="list" allowBlank="1" showErrorMessage="1" xr:uid="{00000000-0002-0000-0000-0000AF250000}">
          <x14:formula1>
            <xm:f>OFFSET(HiddenAttr!$AB$1,MATCH($A$699,HiddenAttr!$AA$1:$AA$1576,0)-1,0,COUNTIF(HiddenAttr!$AA:$AA,$A$699))</xm:f>
          </x14:formula1>
          <xm:sqref>AL699</xm:sqref>
        </x14:dataValidation>
        <x14:dataValidation type="list" allowBlank="1" showErrorMessage="1" xr:uid="{00000000-0002-0000-0000-0000B0250000}">
          <x14:formula1>
            <xm:f>OFFSET(HiddenAttr!$AB$1,MATCH($A$700,HiddenAttr!$AA$1:$AA$1576,0)-1,0,COUNTIF(HiddenAttr!$AA:$AA,$A$700))</xm:f>
          </x14:formula1>
          <xm:sqref>AL700</xm:sqref>
        </x14:dataValidation>
        <x14:dataValidation type="list" allowBlank="1" showErrorMessage="1" xr:uid="{00000000-0002-0000-0000-0000B1250000}">
          <x14:formula1>
            <xm:f>OFFSET(HiddenAttr!$AB$1,MATCH($A$701,HiddenAttr!$AA$1:$AA$1576,0)-1,0,COUNTIF(HiddenAttr!$AA:$AA,$A$701))</xm:f>
          </x14:formula1>
          <xm:sqref>AL701</xm:sqref>
        </x14:dataValidation>
        <x14:dataValidation type="list" allowBlank="1" showErrorMessage="1" xr:uid="{00000000-0002-0000-0000-0000B2250000}">
          <x14:formula1>
            <xm:f>OFFSET(HiddenAttr!$AB$1,MATCH($A$702,HiddenAttr!$AA$1:$AA$1576,0)-1,0,COUNTIF(HiddenAttr!$AA:$AA,$A$702))</xm:f>
          </x14:formula1>
          <xm:sqref>AL702</xm:sqref>
        </x14:dataValidation>
        <x14:dataValidation type="list" allowBlank="1" showErrorMessage="1" xr:uid="{00000000-0002-0000-0000-0000B3250000}">
          <x14:formula1>
            <xm:f>OFFSET(HiddenAttr!$AB$1,MATCH($A$703,HiddenAttr!$AA$1:$AA$1576,0)-1,0,COUNTIF(HiddenAttr!$AA:$AA,$A$703))</xm:f>
          </x14:formula1>
          <xm:sqref>AL703</xm:sqref>
        </x14:dataValidation>
        <x14:dataValidation type="list" allowBlank="1" showErrorMessage="1" xr:uid="{00000000-0002-0000-0000-0000B4250000}">
          <x14:formula1>
            <xm:f>OFFSET(HiddenAttr!$AB$1,MATCH($A$704,HiddenAttr!$AA$1:$AA$1576,0)-1,0,COUNTIF(HiddenAttr!$AA:$AA,$A$704))</xm:f>
          </x14:formula1>
          <xm:sqref>AL704</xm:sqref>
        </x14:dataValidation>
        <x14:dataValidation type="list" allowBlank="1" showErrorMessage="1" xr:uid="{00000000-0002-0000-0000-0000B5250000}">
          <x14:formula1>
            <xm:f>OFFSET(HiddenAttr!$AB$1,MATCH($A$705,HiddenAttr!$AA$1:$AA$1576,0)-1,0,COUNTIF(HiddenAttr!$AA:$AA,$A$705))</xm:f>
          </x14:formula1>
          <xm:sqref>AL705</xm:sqref>
        </x14:dataValidation>
        <x14:dataValidation type="list" allowBlank="1" showErrorMessage="1" xr:uid="{00000000-0002-0000-0000-0000B6250000}">
          <x14:formula1>
            <xm:f>OFFSET(HiddenAttr!$AB$1,MATCH($A$706,HiddenAttr!$AA$1:$AA$1576,0)-1,0,COUNTIF(HiddenAttr!$AA:$AA,$A$706))</xm:f>
          </x14:formula1>
          <xm:sqref>AL706</xm:sqref>
        </x14:dataValidation>
        <x14:dataValidation type="list" allowBlank="1" showErrorMessage="1" xr:uid="{00000000-0002-0000-0000-0000B7250000}">
          <x14:formula1>
            <xm:f>OFFSET(HiddenAttr!$AB$1,MATCH($A$707,HiddenAttr!$AA$1:$AA$1576,0)-1,0,COUNTIF(HiddenAttr!$AA:$AA,$A$707))</xm:f>
          </x14:formula1>
          <xm:sqref>AL707</xm:sqref>
        </x14:dataValidation>
        <x14:dataValidation type="list" allowBlank="1" showErrorMessage="1" xr:uid="{00000000-0002-0000-0000-0000B8250000}">
          <x14:formula1>
            <xm:f>OFFSET(HiddenAttr!$AB$1,MATCH($A$708,HiddenAttr!$AA$1:$AA$1576,0)-1,0,COUNTIF(HiddenAttr!$AA:$AA,$A$708))</xm:f>
          </x14:formula1>
          <xm:sqref>AL708</xm:sqref>
        </x14:dataValidation>
        <x14:dataValidation type="list" allowBlank="1" showErrorMessage="1" xr:uid="{00000000-0002-0000-0000-0000B9250000}">
          <x14:formula1>
            <xm:f>OFFSET(HiddenAttr!$AB$1,MATCH($A$709,HiddenAttr!$AA$1:$AA$1576,0)-1,0,COUNTIF(HiddenAttr!$AA:$AA,$A$709))</xm:f>
          </x14:formula1>
          <xm:sqref>AL709</xm:sqref>
        </x14:dataValidation>
        <x14:dataValidation type="list" allowBlank="1" showErrorMessage="1" xr:uid="{00000000-0002-0000-0000-0000BA250000}">
          <x14:formula1>
            <xm:f>OFFSET(HiddenAttr!$AB$1,MATCH($A$710,HiddenAttr!$AA$1:$AA$1576,0)-1,0,COUNTIF(HiddenAttr!$AA:$AA,$A$710))</xm:f>
          </x14:formula1>
          <xm:sqref>AL710</xm:sqref>
        </x14:dataValidation>
        <x14:dataValidation type="list" allowBlank="1" showErrorMessage="1" xr:uid="{00000000-0002-0000-0000-0000BB250000}">
          <x14:formula1>
            <xm:f>OFFSET(HiddenAttr!$AB$1,MATCH($A$711,HiddenAttr!$AA$1:$AA$1576,0)-1,0,COUNTIF(HiddenAttr!$AA:$AA,$A$711))</xm:f>
          </x14:formula1>
          <xm:sqref>AL711</xm:sqref>
        </x14:dataValidation>
        <x14:dataValidation type="list" allowBlank="1" showErrorMessage="1" xr:uid="{00000000-0002-0000-0000-0000BC250000}">
          <x14:formula1>
            <xm:f>OFFSET(HiddenAttr!$AB$1,MATCH($A$712,HiddenAttr!$AA$1:$AA$1576,0)-1,0,COUNTIF(HiddenAttr!$AA:$AA,$A$712))</xm:f>
          </x14:formula1>
          <xm:sqref>AL712</xm:sqref>
        </x14:dataValidation>
        <x14:dataValidation type="list" allowBlank="1" showErrorMessage="1" xr:uid="{00000000-0002-0000-0000-0000BD250000}">
          <x14:formula1>
            <xm:f>OFFSET(HiddenAttr!$AB$1,MATCH($A$713,HiddenAttr!$AA$1:$AA$1576,0)-1,0,COUNTIF(HiddenAttr!$AA:$AA,$A$713))</xm:f>
          </x14:formula1>
          <xm:sqref>AL713</xm:sqref>
        </x14:dataValidation>
        <x14:dataValidation type="list" allowBlank="1" showErrorMessage="1" xr:uid="{00000000-0002-0000-0000-0000BE250000}">
          <x14:formula1>
            <xm:f>OFFSET(HiddenAttr!$AB$1,MATCH($A$714,HiddenAttr!$AA$1:$AA$1576,0)-1,0,COUNTIF(HiddenAttr!$AA:$AA,$A$714))</xm:f>
          </x14:formula1>
          <xm:sqref>AL714</xm:sqref>
        </x14:dataValidation>
        <x14:dataValidation type="list" allowBlank="1" showErrorMessage="1" xr:uid="{00000000-0002-0000-0000-0000BF250000}">
          <x14:formula1>
            <xm:f>OFFSET(HiddenAttr!$AB$1,MATCH($A$715,HiddenAttr!$AA$1:$AA$1576,0)-1,0,COUNTIF(HiddenAttr!$AA:$AA,$A$715))</xm:f>
          </x14:formula1>
          <xm:sqref>AL715</xm:sqref>
        </x14:dataValidation>
        <x14:dataValidation type="list" allowBlank="1" showErrorMessage="1" xr:uid="{00000000-0002-0000-0000-0000C0250000}">
          <x14:formula1>
            <xm:f>OFFSET(HiddenAttr!$AB$1,MATCH($A$716,HiddenAttr!$AA$1:$AA$1576,0)-1,0,COUNTIF(HiddenAttr!$AA:$AA,$A$716))</xm:f>
          </x14:formula1>
          <xm:sqref>AL716</xm:sqref>
        </x14:dataValidation>
        <x14:dataValidation type="list" allowBlank="1" showErrorMessage="1" xr:uid="{00000000-0002-0000-0000-0000C1250000}">
          <x14:formula1>
            <xm:f>OFFSET(HiddenAttr!$AB$1,MATCH($A$717,HiddenAttr!$AA$1:$AA$1576,0)-1,0,COUNTIF(HiddenAttr!$AA:$AA,$A$717))</xm:f>
          </x14:formula1>
          <xm:sqref>AL717</xm:sqref>
        </x14:dataValidation>
        <x14:dataValidation type="list" allowBlank="1" showErrorMessage="1" xr:uid="{00000000-0002-0000-0000-0000C2250000}">
          <x14:formula1>
            <xm:f>OFFSET(HiddenAttr!$AB$1,MATCH($A$718,HiddenAttr!$AA$1:$AA$1576,0)-1,0,COUNTIF(HiddenAttr!$AA:$AA,$A$718))</xm:f>
          </x14:formula1>
          <xm:sqref>AL718</xm:sqref>
        </x14:dataValidation>
        <x14:dataValidation type="list" allowBlank="1" showErrorMessage="1" xr:uid="{00000000-0002-0000-0000-0000C3250000}">
          <x14:formula1>
            <xm:f>OFFSET(HiddenAttr!$AB$1,MATCH($A$719,HiddenAttr!$AA$1:$AA$1576,0)-1,0,COUNTIF(HiddenAttr!$AA:$AA,$A$719))</xm:f>
          </x14:formula1>
          <xm:sqref>AL719</xm:sqref>
        </x14:dataValidation>
        <x14:dataValidation type="list" allowBlank="1" showErrorMessage="1" xr:uid="{00000000-0002-0000-0000-0000C4250000}">
          <x14:formula1>
            <xm:f>OFFSET(HiddenAttr!$AB$1,MATCH($A$720,HiddenAttr!$AA$1:$AA$1576,0)-1,0,COUNTIF(HiddenAttr!$AA:$AA,$A$720))</xm:f>
          </x14:formula1>
          <xm:sqref>AL720</xm:sqref>
        </x14:dataValidation>
        <x14:dataValidation type="list" allowBlank="1" showErrorMessage="1" xr:uid="{00000000-0002-0000-0000-0000C5250000}">
          <x14:formula1>
            <xm:f>OFFSET(HiddenAttr!$AB$1,MATCH($A$721,HiddenAttr!$AA$1:$AA$1576,0)-1,0,COUNTIF(HiddenAttr!$AA:$AA,$A$721))</xm:f>
          </x14:formula1>
          <xm:sqref>AL721</xm:sqref>
        </x14:dataValidation>
        <x14:dataValidation type="list" allowBlank="1" showErrorMessage="1" xr:uid="{00000000-0002-0000-0000-0000C6250000}">
          <x14:formula1>
            <xm:f>OFFSET(HiddenAttr!$AB$1,MATCH($A$722,HiddenAttr!$AA$1:$AA$1576,0)-1,0,COUNTIF(HiddenAttr!$AA:$AA,$A$722))</xm:f>
          </x14:formula1>
          <xm:sqref>AL722</xm:sqref>
        </x14:dataValidation>
        <x14:dataValidation type="list" allowBlank="1" showErrorMessage="1" xr:uid="{00000000-0002-0000-0000-0000C7250000}">
          <x14:formula1>
            <xm:f>OFFSET(HiddenAttr!$AB$1,MATCH($A$723,HiddenAttr!$AA$1:$AA$1576,0)-1,0,COUNTIF(HiddenAttr!$AA:$AA,$A$723))</xm:f>
          </x14:formula1>
          <xm:sqref>AL723</xm:sqref>
        </x14:dataValidation>
        <x14:dataValidation type="list" allowBlank="1" showErrorMessage="1" xr:uid="{00000000-0002-0000-0000-0000C8250000}">
          <x14:formula1>
            <xm:f>OFFSET(HiddenAttr!$AB$1,MATCH($A$724,HiddenAttr!$AA$1:$AA$1576,0)-1,0,COUNTIF(HiddenAttr!$AA:$AA,$A$724))</xm:f>
          </x14:formula1>
          <xm:sqref>AL724</xm:sqref>
        </x14:dataValidation>
        <x14:dataValidation type="list" allowBlank="1" showErrorMessage="1" xr:uid="{00000000-0002-0000-0000-0000C9250000}">
          <x14:formula1>
            <xm:f>OFFSET(HiddenAttr!$AB$1,MATCH($A$725,HiddenAttr!$AA$1:$AA$1576,0)-1,0,COUNTIF(HiddenAttr!$AA:$AA,$A$725))</xm:f>
          </x14:formula1>
          <xm:sqref>AL725</xm:sqref>
        </x14:dataValidation>
        <x14:dataValidation type="list" allowBlank="1" showErrorMessage="1" xr:uid="{00000000-0002-0000-0000-0000CA250000}">
          <x14:formula1>
            <xm:f>OFFSET(HiddenAttr!$AB$1,MATCH($A$726,HiddenAttr!$AA$1:$AA$1576,0)-1,0,COUNTIF(HiddenAttr!$AA:$AA,$A$726))</xm:f>
          </x14:formula1>
          <xm:sqref>AL726</xm:sqref>
        </x14:dataValidation>
        <x14:dataValidation type="list" allowBlank="1" showErrorMessage="1" xr:uid="{00000000-0002-0000-0000-0000CB250000}">
          <x14:formula1>
            <xm:f>OFFSET(HiddenAttr!$AB$1,MATCH($A$727,HiddenAttr!$AA$1:$AA$1576,0)-1,0,COUNTIF(HiddenAttr!$AA:$AA,$A$727))</xm:f>
          </x14:formula1>
          <xm:sqref>AL727</xm:sqref>
        </x14:dataValidation>
        <x14:dataValidation type="list" allowBlank="1" showErrorMessage="1" xr:uid="{00000000-0002-0000-0000-0000CC250000}">
          <x14:formula1>
            <xm:f>OFFSET(HiddenAttr!$AB$1,MATCH($A$728,HiddenAttr!$AA$1:$AA$1576,0)-1,0,COUNTIF(HiddenAttr!$AA:$AA,$A$728))</xm:f>
          </x14:formula1>
          <xm:sqref>AL728</xm:sqref>
        </x14:dataValidation>
        <x14:dataValidation type="list" allowBlank="1" showErrorMessage="1" xr:uid="{00000000-0002-0000-0000-0000CD250000}">
          <x14:formula1>
            <xm:f>OFFSET(HiddenAttr!$AB$1,MATCH($A$729,HiddenAttr!$AA$1:$AA$1576,0)-1,0,COUNTIF(HiddenAttr!$AA:$AA,$A$729))</xm:f>
          </x14:formula1>
          <xm:sqref>AL729</xm:sqref>
        </x14:dataValidation>
        <x14:dataValidation type="list" allowBlank="1" showErrorMessage="1" xr:uid="{00000000-0002-0000-0000-0000CE250000}">
          <x14:formula1>
            <xm:f>OFFSET(HiddenAttr!$AB$1,MATCH($A$730,HiddenAttr!$AA$1:$AA$1576,0)-1,0,COUNTIF(HiddenAttr!$AA:$AA,$A$730))</xm:f>
          </x14:formula1>
          <xm:sqref>AL730</xm:sqref>
        </x14:dataValidation>
        <x14:dataValidation type="list" allowBlank="1" showErrorMessage="1" xr:uid="{00000000-0002-0000-0000-0000CF250000}">
          <x14:formula1>
            <xm:f>OFFSET(HiddenAttr!$AB$1,MATCH($A$731,HiddenAttr!$AA$1:$AA$1576,0)-1,0,COUNTIF(HiddenAttr!$AA:$AA,$A$731))</xm:f>
          </x14:formula1>
          <xm:sqref>AL731</xm:sqref>
        </x14:dataValidation>
        <x14:dataValidation type="list" allowBlank="1" showErrorMessage="1" xr:uid="{00000000-0002-0000-0000-0000D0250000}">
          <x14:formula1>
            <xm:f>OFFSET(HiddenAttr!$AB$1,MATCH($A$732,HiddenAttr!$AA$1:$AA$1576,0)-1,0,COUNTIF(HiddenAttr!$AA:$AA,$A$732))</xm:f>
          </x14:formula1>
          <xm:sqref>AL732</xm:sqref>
        </x14:dataValidation>
        <x14:dataValidation type="list" allowBlank="1" showErrorMessage="1" xr:uid="{00000000-0002-0000-0000-0000D1250000}">
          <x14:formula1>
            <xm:f>OFFSET(HiddenAttr!$AB$1,MATCH($A$733,HiddenAttr!$AA$1:$AA$1576,0)-1,0,COUNTIF(HiddenAttr!$AA:$AA,$A$733))</xm:f>
          </x14:formula1>
          <xm:sqref>AL733</xm:sqref>
        </x14:dataValidation>
        <x14:dataValidation type="list" allowBlank="1" showErrorMessage="1" xr:uid="{00000000-0002-0000-0000-0000D2250000}">
          <x14:formula1>
            <xm:f>OFFSET(HiddenAttr!$AB$1,MATCH($A$734,HiddenAttr!$AA$1:$AA$1576,0)-1,0,COUNTIF(HiddenAttr!$AA:$AA,$A$734))</xm:f>
          </x14:formula1>
          <xm:sqref>AL734</xm:sqref>
        </x14:dataValidation>
        <x14:dataValidation type="list" allowBlank="1" showErrorMessage="1" xr:uid="{00000000-0002-0000-0000-0000D3250000}">
          <x14:formula1>
            <xm:f>OFFSET(HiddenAttr!$AB$1,MATCH($A$735,HiddenAttr!$AA$1:$AA$1576,0)-1,0,COUNTIF(HiddenAttr!$AA:$AA,$A$735))</xm:f>
          </x14:formula1>
          <xm:sqref>AL735</xm:sqref>
        </x14:dataValidation>
        <x14:dataValidation type="list" allowBlank="1" showErrorMessage="1" xr:uid="{00000000-0002-0000-0000-0000D4250000}">
          <x14:formula1>
            <xm:f>OFFSET(HiddenAttr!$AB$1,MATCH($A$736,HiddenAttr!$AA$1:$AA$1576,0)-1,0,COUNTIF(HiddenAttr!$AA:$AA,$A$736))</xm:f>
          </x14:formula1>
          <xm:sqref>AL736</xm:sqref>
        </x14:dataValidation>
        <x14:dataValidation type="list" allowBlank="1" showErrorMessage="1" xr:uid="{00000000-0002-0000-0000-0000D5250000}">
          <x14:formula1>
            <xm:f>OFFSET(HiddenAttr!$AB$1,MATCH($A$737,HiddenAttr!$AA$1:$AA$1576,0)-1,0,COUNTIF(HiddenAttr!$AA:$AA,$A$737))</xm:f>
          </x14:formula1>
          <xm:sqref>AL737</xm:sqref>
        </x14:dataValidation>
        <x14:dataValidation type="list" allowBlank="1" showErrorMessage="1" xr:uid="{00000000-0002-0000-0000-0000D6250000}">
          <x14:formula1>
            <xm:f>OFFSET(HiddenAttr!$AB$1,MATCH($A$738,HiddenAttr!$AA$1:$AA$1576,0)-1,0,COUNTIF(HiddenAttr!$AA:$AA,$A$738))</xm:f>
          </x14:formula1>
          <xm:sqref>AL738</xm:sqref>
        </x14:dataValidation>
        <x14:dataValidation type="list" allowBlank="1" showErrorMessage="1" xr:uid="{00000000-0002-0000-0000-0000D7250000}">
          <x14:formula1>
            <xm:f>OFFSET(HiddenAttr!$AB$1,MATCH($A$739,HiddenAttr!$AA$1:$AA$1576,0)-1,0,COUNTIF(HiddenAttr!$AA:$AA,$A$739))</xm:f>
          </x14:formula1>
          <xm:sqref>AL739</xm:sqref>
        </x14:dataValidation>
        <x14:dataValidation type="list" allowBlank="1" showErrorMessage="1" xr:uid="{00000000-0002-0000-0000-0000D8250000}">
          <x14:formula1>
            <xm:f>OFFSET(HiddenAttr!$AB$1,MATCH($A$740,HiddenAttr!$AA$1:$AA$1576,0)-1,0,COUNTIF(HiddenAttr!$AA:$AA,$A$740))</xm:f>
          </x14:formula1>
          <xm:sqref>AL740</xm:sqref>
        </x14:dataValidation>
        <x14:dataValidation type="list" allowBlank="1" showErrorMessage="1" xr:uid="{00000000-0002-0000-0000-0000D9250000}">
          <x14:formula1>
            <xm:f>OFFSET(HiddenAttr!$AB$1,MATCH($A$741,HiddenAttr!$AA$1:$AA$1576,0)-1,0,COUNTIF(HiddenAttr!$AA:$AA,$A$741))</xm:f>
          </x14:formula1>
          <xm:sqref>AL741</xm:sqref>
        </x14:dataValidation>
        <x14:dataValidation type="list" allowBlank="1" showErrorMessage="1" xr:uid="{00000000-0002-0000-0000-0000DA250000}">
          <x14:formula1>
            <xm:f>OFFSET(HiddenAttr!$AB$1,MATCH($A$742,HiddenAttr!$AA$1:$AA$1576,0)-1,0,COUNTIF(HiddenAttr!$AA:$AA,$A$742))</xm:f>
          </x14:formula1>
          <xm:sqref>AL742</xm:sqref>
        </x14:dataValidation>
        <x14:dataValidation type="list" allowBlank="1" showErrorMessage="1" xr:uid="{00000000-0002-0000-0000-0000DB250000}">
          <x14:formula1>
            <xm:f>OFFSET(HiddenAttr!$AB$1,MATCH($A$743,HiddenAttr!$AA$1:$AA$1576,0)-1,0,COUNTIF(HiddenAttr!$AA:$AA,$A$743))</xm:f>
          </x14:formula1>
          <xm:sqref>AL743</xm:sqref>
        </x14:dataValidation>
        <x14:dataValidation type="list" allowBlank="1" showErrorMessage="1" xr:uid="{00000000-0002-0000-0000-0000DC250000}">
          <x14:formula1>
            <xm:f>OFFSET(HiddenAttr!$AB$1,MATCH($A$744,HiddenAttr!$AA$1:$AA$1576,0)-1,0,COUNTIF(HiddenAttr!$AA:$AA,$A$744))</xm:f>
          </x14:formula1>
          <xm:sqref>AL744</xm:sqref>
        </x14:dataValidation>
        <x14:dataValidation type="list" allowBlank="1" showErrorMessage="1" xr:uid="{00000000-0002-0000-0000-0000DD250000}">
          <x14:formula1>
            <xm:f>OFFSET(HiddenAttr!$AB$1,MATCH($A$745,HiddenAttr!$AA$1:$AA$1576,0)-1,0,COUNTIF(HiddenAttr!$AA:$AA,$A$745))</xm:f>
          </x14:formula1>
          <xm:sqref>AL745</xm:sqref>
        </x14:dataValidation>
        <x14:dataValidation type="list" allowBlank="1" showErrorMessage="1" xr:uid="{00000000-0002-0000-0000-0000DE250000}">
          <x14:formula1>
            <xm:f>OFFSET(HiddenAttr!$AB$1,MATCH($A$746,HiddenAttr!$AA$1:$AA$1576,0)-1,0,COUNTIF(HiddenAttr!$AA:$AA,$A$746))</xm:f>
          </x14:formula1>
          <xm:sqref>AL746</xm:sqref>
        </x14:dataValidation>
        <x14:dataValidation type="list" allowBlank="1" showErrorMessage="1" xr:uid="{00000000-0002-0000-0000-0000DF250000}">
          <x14:formula1>
            <xm:f>OFFSET(HiddenAttr!$AB$1,MATCH($A$747,HiddenAttr!$AA$1:$AA$1576,0)-1,0,COUNTIF(HiddenAttr!$AA:$AA,$A$747))</xm:f>
          </x14:formula1>
          <xm:sqref>AL747</xm:sqref>
        </x14:dataValidation>
        <x14:dataValidation type="list" allowBlank="1" showErrorMessage="1" xr:uid="{00000000-0002-0000-0000-0000E0250000}">
          <x14:formula1>
            <xm:f>OFFSET(HiddenAttr!$AB$1,MATCH($A$748,HiddenAttr!$AA$1:$AA$1576,0)-1,0,COUNTIF(HiddenAttr!$AA:$AA,$A$748))</xm:f>
          </x14:formula1>
          <xm:sqref>AL748</xm:sqref>
        </x14:dataValidation>
        <x14:dataValidation type="list" allowBlank="1" showErrorMessage="1" xr:uid="{00000000-0002-0000-0000-0000E1250000}">
          <x14:formula1>
            <xm:f>OFFSET(HiddenAttr!$AB$1,MATCH($A$749,HiddenAttr!$AA$1:$AA$1576,0)-1,0,COUNTIF(HiddenAttr!$AA:$AA,$A$749))</xm:f>
          </x14:formula1>
          <xm:sqref>AL749</xm:sqref>
        </x14:dataValidation>
        <x14:dataValidation type="list" allowBlank="1" showErrorMessage="1" xr:uid="{00000000-0002-0000-0000-0000E2250000}">
          <x14:formula1>
            <xm:f>OFFSET(HiddenAttr!$AB$1,MATCH($A$750,HiddenAttr!$AA$1:$AA$1576,0)-1,0,COUNTIF(HiddenAttr!$AA:$AA,$A$750))</xm:f>
          </x14:formula1>
          <xm:sqref>AL750</xm:sqref>
        </x14:dataValidation>
        <x14:dataValidation type="list" allowBlank="1" showErrorMessage="1" xr:uid="{00000000-0002-0000-0000-0000E3250000}">
          <x14:formula1>
            <xm:f>OFFSET(HiddenAttr!$AB$1,MATCH($A$751,HiddenAttr!$AA$1:$AA$1576,0)-1,0,COUNTIF(HiddenAttr!$AA:$AA,$A$751))</xm:f>
          </x14:formula1>
          <xm:sqref>AL751</xm:sqref>
        </x14:dataValidation>
        <x14:dataValidation type="list" allowBlank="1" showErrorMessage="1" xr:uid="{00000000-0002-0000-0000-0000E4250000}">
          <x14:formula1>
            <xm:f>OFFSET(HiddenAttr!$AB$1,MATCH($A$752,HiddenAttr!$AA$1:$AA$1576,0)-1,0,COUNTIF(HiddenAttr!$AA:$AA,$A$752))</xm:f>
          </x14:formula1>
          <xm:sqref>AL752</xm:sqref>
        </x14:dataValidation>
        <x14:dataValidation type="list" allowBlank="1" showErrorMessage="1" xr:uid="{00000000-0002-0000-0000-0000E5250000}">
          <x14:formula1>
            <xm:f>OFFSET(HiddenAttr!$AB$1,MATCH($A$753,HiddenAttr!$AA$1:$AA$1576,0)-1,0,COUNTIF(HiddenAttr!$AA:$AA,$A$753))</xm:f>
          </x14:formula1>
          <xm:sqref>AL753</xm:sqref>
        </x14:dataValidation>
        <x14:dataValidation type="list" allowBlank="1" showErrorMessage="1" xr:uid="{00000000-0002-0000-0000-0000E6250000}">
          <x14:formula1>
            <xm:f>OFFSET(HiddenAttr!$AB$1,MATCH($A$754,HiddenAttr!$AA$1:$AA$1576,0)-1,0,COUNTIF(HiddenAttr!$AA:$AA,$A$754))</xm:f>
          </x14:formula1>
          <xm:sqref>AL754</xm:sqref>
        </x14:dataValidation>
        <x14:dataValidation type="list" allowBlank="1" showErrorMessage="1" xr:uid="{00000000-0002-0000-0000-0000E7250000}">
          <x14:formula1>
            <xm:f>OFFSET(HiddenAttr!$AB$1,MATCH($A$755,HiddenAttr!$AA$1:$AA$1576,0)-1,0,COUNTIF(HiddenAttr!$AA:$AA,$A$755))</xm:f>
          </x14:formula1>
          <xm:sqref>AL755</xm:sqref>
        </x14:dataValidation>
        <x14:dataValidation type="list" allowBlank="1" showErrorMessage="1" xr:uid="{00000000-0002-0000-0000-0000E8250000}">
          <x14:formula1>
            <xm:f>OFFSET(HiddenAttr!$AB$1,MATCH($A$756,HiddenAttr!$AA$1:$AA$1576,0)-1,0,COUNTIF(HiddenAttr!$AA:$AA,$A$756))</xm:f>
          </x14:formula1>
          <xm:sqref>AL756</xm:sqref>
        </x14:dataValidation>
        <x14:dataValidation type="list" allowBlank="1" showErrorMessage="1" xr:uid="{00000000-0002-0000-0000-0000E9250000}">
          <x14:formula1>
            <xm:f>OFFSET(HiddenAttr!$AB$1,MATCH($A$757,HiddenAttr!$AA$1:$AA$1576,0)-1,0,COUNTIF(HiddenAttr!$AA:$AA,$A$757))</xm:f>
          </x14:formula1>
          <xm:sqref>AL757</xm:sqref>
        </x14:dataValidation>
        <x14:dataValidation type="list" allowBlank="1" showErrorMessage="1" xr:uid="{00000000-0002-0000-0000-0000EA250000}">
          <x14:formula1>
            <xm:f>OFFSET(HiddenAttr!$AB$1,MATCH($A$758,HiddenAttr!$AA$1:$AA$1576,0)-1,0,COUNTIF(HiddenAttr!$AA:$AA,$A$758))</xm:f>
          </x14:formula1>
          <xm:sqref>AL758</xm:sqref>
        </x14:dataValidation>
        <x14:dataValidation type="list" allowBlank="1" showErrorMessage="1" xr:uid="{00000000-0002-0000-0000-0000EB250000}">
          <x14:formula1>
            <xm:f>OFFSET(HiddenAttr!$AB$1,MATCH($A$759,HiddenAttr!$AA$1:$AA$1576,0)-1,0,COUNTIF(HiddenAttr!$AA:$AA,$A$759))</xm:f>
          </x14:formula1>
          <xm:sqref>AL759</xm:sqref>
        </x14:dataValidation>
        <x14:dataValidation type="list" allowBlank="1" showErrorMessage="1" xr:uid="{00000000-0002-0000-0000-0000EC250000}">
          <x14:formula1>
            <xm:f>OFFSET(HiddenAttr!$AB$1,MATCH($A$760,HiddenAttr!$AA$1:$AA$1576,0)-1,0,COUNTIF(HiddenAttr!$AA:$AA,$A$760))</xm:f>
          </x14:formula1>
          <xm:sqref>AL760</xm:sqref>
        </x14:dataValidation>
        <x14:dataValidation type="list" allowBlank="1" showErrorMessage="1" xr:uid="{00000000-0002-0000-0000-0000ED250000}">
          <x14:formula1>
            <xm:f>OFFSET(HiddenAttr!$AB$1,MATCH($A$761,HiddenAttr!$AA$1:$AA$1576,0)-1,0,COUNTIF(HiddenAttr!$AA:$AA,$A$761))</xm:f>
          </x14:formula1>
          <xm:sqref>AL761</xm:sqref>
        </x14:dataValidation>
        <x14:dataValidation type="list" allowBlank="1" showErrorMessage="1" xr:uid="{00000000-0002-0000-0000-0000EE250000}">
          <x14:formula1>
            <xm:f>OFFSET(HiddenAttr!$AB$1,MATCH($A$762,HiddenAttr!$AA$1:$AA$1576,0)-1,0,COUNTIF(HiddenAttr!$AA:$AA,$A$762))</xm:f>
          </x14:formula1>
          <xm:sqref>AL762</xm:sqref>
        </x14:dataValidation>
        <x14:dataValidation type="list" allowBlank="1" showErrorMessage="1" xr:uid="{00000000-0002-0000-0000-0000EF250000}">
          <x14:formula1>
            <xm:f>OFFSET(HiddenAttr!$AB$1,MATCH($A$763,HiddenAttr!$AA$1:$AA$1576,0)-1,0,COUNTIF(HiddenAttr!$AA:$AA,$A$763))</xm:f>
          </x14:formula1>
          <xm:sqref>AL763</xm:sqref>
        </x14:dataValidation>
        <x14:dataValidation type="list" allowBlank="1" showErrorMessage="1" xr:uid="{00000000-0002-0000-0000-0000F0250000}">
          <x14:formula1>
            <xm:f>OFFSET(HiddenAttr!$AB$1,MATCH($A$764,HiddenAttr!$AA$1:$AA$1576,0)-1,0,COUNTIF(HiddenAttr!$AA:$AA,$A$764))</xm:f>
          </x14:formula1>
          <xm:sqref>AL764</xm:sqref>
        </x14:dataValidation>
        <x14:dataValidation type="list" allowBlank="1" showErrorMessage="1" xr:uid="{00000000-0002-0000-0000-0000F1250000}">
          <x14:formula1>
            <xm:f>OFFSET(HiddenAttr!$AB$1,MATCH($A$765,HiddenAttr!$AA$1:$AA$1576,0)-1,0,COUNTIF(HiddenAttr!$AA:$AA,$A$765))</xm:f>
          </x14:formula1>
          <xm:sqref>AL765</xm:sqref>
        </x14:dataValidation>
        <x14:dataValidation type="list" allowBlank="1" showErrorMessage="1" xr:uid="{00000000-0002-0000-0000-0000F2250000}">
          <x14:formula1>
            <xm:f>OFFSET(HiddenAttr!$AB$1,MATCH($A$766,HiddenAttr!$AA$1:$AA$1576,0)-1,0,COUNTIF(HiddenAttr!$AA:$AA,$A$766))</xm:f>
          </x14:formula1>
          <xm:sqref>AL766</xm:sqref>
        </x14:dataValidation>
        <x14:dataValidation type="list" allowBlank="1" showErrorMessage="1" xr:uid="{00000000-0002-0000-0000-0000F3250000}">
          <x14:formula1>
            <xm:f>OFFSET(HiddenAttr!$AB$1,MATCH($A$767,HiddenAttr!$AA$1:$AA$1576,0)-1,0,COUNTIF(HiddenAttr!$AA:$AA,$A$767))</xm:f>
          </x14:formula1>
          <xm:sqref>AL767</xm:sqref>
        </x14:dataValidation>
        <x14:dataValidation type="list" allowBlank="1" showErrorMessage="1" xr:uid="{00000000-0002-0000-0000-0000F4250000}">
          <x14:formula1>
            <xm:f>OFFSET(HiddenAttr!$AB$1,MATCH($A$768,HiddenAttr!$AA$1:$AA$1576,0)-1,0,COUNTIF(HiddenAttr!$AA:$AA,$A$768))</xm:f>
          </x14:formula1>
          <xm:sqref>AL768</xm:sqref>
        </x14:dataValidation>
        <x14:dataValidation type="list" allowBlank="1" showErrorMessage="1" xr:uid="{00000000-0002-0000-0000-0000F5250000}">
          <x14:formula1>
            <xm:f>OFFSET(HiddenAttr!$AB$1,MATCH($A$769,HiddenAttr!$AA$1:$AA$1576,0)-1,0,COUNTIF(HiddenAttr!$AA:$AA,$A$769))</xm:f>
          </x14:formula1>
          <xm:sqref>AL769</xm:sqref>
        </x14:dataValidation>
        <x14:dataValidation type="list" allowBlank="1" showErrorMessage="1" xr:uid="{00000000-0002-0000-0000-0000F6250000}">
          <x14:formula1>
            <xm:f>OFFSET(HiddenAttr!$AB$1,MATCH($A$770,HiddenAttr!$AA$1:$AA$1576,0)-1,0,COUNTIF(HiddenAttr!$AA:$AA,$A$770))</xm:f>
          </x14:formula1>
          <xm:sqref>AL770</xm:sqref>
        </x14:dataValidation>
        <x14:dataValidation type="list" allowBlank="1" showErrorMessage="1" xr:uid="{00000000-0002-0000-0000-0000F7250000}">
          <x14:formula1>
            <xm:f>OFFSET(HiddenAttr!$AB$1,MATCH($A$771,HiddenAttr!$AA$1:$AA$1576,0)-1,0,COUNTIF(HiddenAttr!$AA:$AA,$A$771))</xm:f>
          </x14:formula1>
          <xm:sqref>AL771</xm:sqref>
        </x14:dataValidation>
        <x14:dataValidation type="list" allowBlank="1" showErrorMessage="1" xr:uid="{00000000-0002-0000-0000-0000F8250000}">
          <x14:formula1>
            <xm:f>OFFSET(HiddenAttr!$AB$1,MATCH($A$772,HiddenAttr!$AA$1:$AA$1576,0)-1,0,COUNTIF(HiddenAttr!$AA:$AA,$A$772))</xm:f>
          </x14:formula1>
          <xm:sqref>AL772</xm:sqref>
        </x14:dataValidation>
        <x14:dataValidation type="list" allowBlank="1" showErrorMessage="1" xr:uid="{00000000-0002-0000-0000-0000F9250000}">
          <x14:formula1>
            <xm:f>OFFSET(HiddenAttr!$AB$1,MATCH($A$773,HiddenAttr!$AA$1:$AA$1576,0)-1,0,COUNTIF(HiddenAttr!$AA:$AA,$A$773))</xm:f>
          </x14:formula1>
          <xm:sqref>AL773</xm:sqref>
        </x14:dataValidation>
        <x14:dataValidation type="list" allowBlank="1" showErrorMessage="1" xr:uid="{00000000-0002-0000-0000-0000FA250000}">
          <x14:formula1>
            <xm:f>OFFSET(HiddenAttr!$AB$1,MATCH($A$774,HiddenAttr!$AA$1:$AA$1576,0)-1,0,COUNTIF(HiddenAttr!$AA:$AA,$A$774))</xm:f>
          </x14:formula1>
          <xm:sqref>AL774</xm:sqref>
        </x14:dataValidation>
        <x14:dataValidation type="list" allowBlank="1" showErrorMessage="1" xr:uid="{00000000-0002-0000-0000-0000FB250000}">
          <x14:formula1>
            <xm:f>OFFSET(HiddenAttr!$AB$1,MATCH($A$775,HiddenAttr!$AA$1:$AA$1576,0)-1,0,COUNTIF(HiddenAttr!$AA:$AA,$A$775))</xm:f>
          </x14:formula1>
          <xm:sqref>AL775</xm:sqref>
        </x14:dataValidation>
        <x14:dataValidation type="list" allowBlank="1" showErrorMessage="1" xr:uid="{00000000-0002-0000-0000-0000FC250000}">
          <x14:formula1>
            <xm:f>OFFSET(HiddenAttr!$AB$1,MATCH($A$776,HiddenAttr!$AA$1:$AA$1576,0)-1,0,COUNTIF(HiddenAttr!$AA:$AA,$A$776))</xm:f>
          </x14:formula1>
          <xm:sqref>AL776</xm:sqref>
        </x14:dataValidation>
        <x14:dataValidation type="list" allowBlank="1" showErrorMessage="1" xr:uid="{00000000-0002-0000-0000-0000FD250000}">
          <x14:formula1>
            <xm:f>OFFSET(HiddenAttr!$AB$1,MATCH($A$777,HiddenAttr!$AA$1:$AA$1576,0)-1,0,COUNTIF(HiddenAttr!$AA:$AA,$A$777))</xm:f>
          </x14:formula1>
          <xm:sqref>AL777</xm:sqref>
        </x14:dataValidation>
        <x14:dataValidation type="list" allowBlank="1" showErrorMessage="1" xr:uid="{00000000-0002-0000-0000-0000FE250000}">
          <x14:formula1>
            <xm:f>OFFSET(HiddenAttr!$AB$1,MATCH($A$778,HiddenAttr!$AA$1:$AA$1576,0)-1,0,COUNTIF(HiddenAttr!$AA:$AA,$A$778))</xm:f>
          </x14:formula1>
          <xm:sqref>AL778</xm:sqref>
        </x14:dataValidation>
        <x14:dataValidation type="list" allowBlank="1" showErrorMessage="1" xr:uid="{00000000-0002-0000-0000-0000FF250000}">
          <x14:formula1>
            <xm:f>OFFSET(HiddenAttr!$AB$1,MATCH($A$779,HiddenAttr!$AA$1:$AA$1576,0)-1,0,COUNTIF(HiddenAttr!$AA:$AA,$A$779))</xm:f>
          </x14:formula1>
          <xm:sqref>AL779</xm:sqref>
        </x14:dataValidation>
        <x14:dataValidation type="list" allowBlank="1" showErrorMessage="1" xr:uid="{00000000-0002-0000-0000-000000260000}">
          <x14:formula1>
            <xm:f>OFFSET(HiddenAttr!$AB$1,MATCH($A$780,HiddenAttr!$AA$1:$AA$1576,0)-1,0,COUNTIF(HiddenAttr!$AA:$AA,$A$780))</xm:f>
          </x14:formula1>
          <xm:sqref>AL780</xm:sqref>
        </x14:dataValidation>
        <x14:dataValidation type="list" allowBlank="1" showErrorMessage="1" xr:uid="{00000000-0002-0000-0000-000001260000}">
          <x14:formula1>
            <xm:f>OFFSET(HiddenAttr!$AB$1,MATCH($A$781,HiddenAttr!$AA$1:$AA$1576,0)-1,0,COUNTIF(HiddenAttr!$AA:$AA,$A$781))</xm:f>
          </x14:formula1>
          <xm:sqref>AL781</xm:sqref>
        </x14:dataValidation>
        <x14:dataValidation type="list" allowBlank="1" showErrorMessage="1" xr:uid="{00000000-0002-0000-0000-000002260000}">
          <x14:formula1>
            <xm:f>OFFSET(HiddenAttr!$AB$1,MATCH($A$782,HiddenAttr!$AA$1:$AA$1576,0)-1,0,COUNTIF(HiddenAttr!$AA:$AA,$A$782))</xm:f>
          </x14:formula1>
          <xm:sqref>AL782</xm:sqref>
        </x14:dataValidation>
        <x14:dataValidation type="list" allowBlank="1" showErrorMessage="1" xr:uid="{00000000-0002-0000-0000-000003260000}">
          <x14:formula1>
            <xm:f>OFFSET(HiddenAttr!$AB$1,MATCH($A$783,HiddenAttr!$AA$1:$AA$1576,0)-1,0,COUNTIF(HiddenAttr!$AA:$AA,$A$783))</xm:f>
          </x14:formula1>
          <xm:sqref>AL783</xm:sqref>
        </x14:dataValidation>
        <x14:dataValidation type="list" allowBlank="1" showErrorMessage="1" xr:uid="{00000000-0002-0000-0000-000004260000}">
          <x14:formula1>
            <xm:f>OFFSET(HiddenAttr!$AB$1,MATCH($A$784,HiddenAttr!$AA$1:$AA$1576,0)-1,0,COUNTIF(HiddenAttr!$AA:$AA,$A$784))</xm:f>
          </x14:formula1>
          <xm:sqref>AL784</xm:sqref>
        </x14:dataValidation>
        <x14:dataValidation type="list" allowBlank="1" showErrorMessage="1" xr:uid="{00000000-0002-0000-0000-000005260000}">
          <x14:formula1>
            <xm:f>OFFSET(HiddenAttr!$AB$1,MATCH($A$785,HiddenAttr!$AA$1:$AA$1576,0)-1,0,COUNTIF(HiddenAttr!$AA:$AA,$A$785))</xm:f>
          </x14:formula1>
          <xm:sqref>AL785</xm:sqref>
        </x14:dataValidation>
        <x14:dataValidation type="list" allowBlank="1" showErrorMessage="1" xr:uid="{00000000-0002-0000-0000-000006260000}">
          <x14:formula1>
            <xm:f>OFFSET(HiddenAttr!$AB$1,MATCH($A$786,HiddenAttr!$AA$1:$AA$1576,0)-1,0,COUNTIF(HiddenAttr!$AA:$AA,$A$786))</xm:f>
          </x14:formula1>
          <xm:sqref>AL786</xm:sqref>
        </x14:dataValidation>
        <x14:dataValidation type="list" allowBlank="1" showErrorMessage="1" xr:uid="{00000000-0002-0000-0000-000007260000}">
          <x14:formula1>
            <xm:f>OFFSET(HiddenAttr!$AB$1,MATCH($A$787,HiddenAttr!$AA$1:$AA$1576,0)-1,0,COUNTIF(HiddenAttr!$AA:$AA,$A$787))</xm:f>
          </x14:formula1>
          <xm:sqref>AL787</xm:sqref>
        </x14:dataValidation>
        <x14:dataValidation type="list" allowBlank="1" showErrorMessage="1" xr:uid="{00000000-0002-0000-0000-000008260000}">
          <x14:formula1>
            <xm:f>OFFSET(HiddenAttr!$AB$1,MATCH($A$788,HiddenAttr!$AA$1:$AA$1576,0)-1,0,COUNTIF(HiddenAttr!$AA:$AA,$A$788))</xm:f>
          </x14:formula1>
          <xm:sqref>AL788</xm:sqref>
        </x14:dataValidation>
        <x14:dataValidation type="list" allowBlank="1" showErrorMessage="1" xr:uid="{00000000-0002-0000-0000-000009260000}">
          <x14:formula1>
            <xm:f>OFFSET(HiddenAttr!$AB$1,MATCH($A$789,HiddenAttr!$AA$1:$AA$1576,0)-1,0,COUNTIF(HiddenAttr!$AA:$AA,$A$789))</xm:f>
          </x14:formula1>
          <xm:sqref>AL789</xm:sqref>
        </x14:dataValidation>
        <x14:dataValidation type="list" allowBlank="1" showErrorMessage="1" xr:uid="{00000000-0002-0000-0000-00000A260000}">
          <x14:formula1>
            <xm:f>OFFSET(HiddenAttr!$AB$1,MATCH($A$790,HiddenAttr!$AA$1:$AA$1576,0)-1,0,COUNTIF(HiddenAttr!$AA:$AA,$A$790))</xm:f>
          </x14:formula1>
          <xm:sqref>AL790</xm:sqref>
        </x14:dataValidation>
        <x14:dataValidation type="list" allowBlank="1" showErrorMessage="1" xr:uid="{00000000-0002-0000-0000-00000B260000}">
          <x14:formula1>
            <xm:f>OFFSET(HiddenAttr!$AB$1,MATCH($A$791,HiddenAttr!$AA$1:$AA$1576,0)-1,0,COUNTIF(HiddenAttr!$AA:$AA,$A$791))</xm:f>
          </x14:formula1>
          <xm:sqref>AL791</xm:sqref>
        </x14:dataValidation>
        <x14:dataValidation type="list" allowBlank="1" showErrorMessage="1" xr:uid="{00000000-0002-0000-0000-00000C260000}">
          <x14:formula1>
            <xm:f>OFFSET(HiddenAttr!$AB$1,MATCH($A$792,HiddenAttr!$AA$1:$AA$1576,0)-1,0,COUNTIF(HiddenAttr!$AA:$AA,$A$792))</xm:f>
          </x14:formula1>
          <xm:sqref>AL792</xm:sqref>
        </x14:dataValidation>
        <x14:dataValidation type="list" allowBlank="1" showErrorMessage="1" xr:uid="{00000000-0002-0000-0000-00000D260000}">
          <x14:formula1>
            <xm:f>OFFSET(HiddenAttr!$AB$1,MATCH($A$793,HiddenAttr!$AA$1:$AA$1576,0)-1,0,COUNTIF(HiddenAttr!$AA:$AA,$A$793))</xm:f>
          </x14:formula1>
          <xm:sqref>AL793</xm:sqref>
        </x14:dataValidation>
        <x14:dataValidation type="list" allowBlank="1" showErrorMessage="1" xr:uid="{00000000-0002-0000-0000-00000E260000}">
          <x14:formula1>
            <xm:f>OFFSET(HiddenAttr!$AB$1,MATCH($A$794,HiddenAttr!$AA$1:$AA$1576,0)-1,0,COUNTIF(HiddenAttr!$AA:$AA,$A$794))</xm:f>
          </x14:formula1>
          <xm:sqref>AL794</xm:sqref>
        </x14:dataValidation>
        <x14:dataValidation type="list" allowBlank="1" showErrorMessage="1" xr:uid="{00000000-0002-0000-0000-00000F260000}">
          <x14:formula1>
            <xm:f>OFFSET(HiddenAttr!$AB$1,MATCH($A$795,HiddenAttr!$AA$1:$AA$1576,0)-1,0,COUNTIF(HiddenAttr!$AA:$AA,$A$795))</xm:f>
          </x14:formula1>
          <xm:sqref>AL795</xm:sqref>
        </x14:dataValidation>
        <x14:dataValidation type="list" allowBlank="1" showErrorMessage="1" xr:uid="{00000000-0002-0000-0000-000010260000}">
          <x14:formula1>
            <xm:f>OFFSET(HiddenAttr!$AB$1,MATCH($A$796,HiddenAttr!$AA$1:$AA$1576,0)-1,0,COUNTIF(HiddenAttr!$AA:$AA,$A$796))</xm:f>
          </x14:formula1>
          <xm:sqref>AL796</xm:sqref>
        </x14:dataValidation>
        <x14:dataValidation type="list" allowBlank="1" showErrorMessage="1" xr:uid="{00000000-0002-0000-0000-000011260000}">
          <x14:formula1>
            <xm:f>OFFSET(HiddenAttr!$AB$1,MATCH($A$797,HiddenAttr!$AA$1:$AA$1576,0)-1,0,COUNTIF(HiddenAttr!$AA:$AA,$A$797))</xm:f>
          </x14:formula1>
          <xm:sqref>AL797</xm:sqref>
        </x14:dataValidation>
        <x14:dataValidation type="list" allowBlank="1" showErrorMessage="1" xr:uid="{00000000-0002-0000-0000-000012260000}">
          <x14:formula1>
            <xm:f>OFFSET(HiddenAttr!$AB$1,MATCH($A$798,HiddenAttr!$AA$1:$AA$1576,0)-1,0,COUNTIF(HiddenAttr!$AA:$AA,$A$798))</xm:f>
          </x14:formula1>
          <xm:sqref>AL798</xm:sqref>
        </x14:dataValidation>
        <x14:dataValidation type="list" allowBlank="1" showErrorMessage="1" xr:uid="{00000000-0002-0000-0000-000013260000}">
          <x14:formula1>
            <xm:f>OFFSET(HiddenAttr!$AB$1,MATCH($A$799,HiddenAttr!$AA$1:$AA$1576,0)-1,0,COUNTIF(HiddenAttr!$AA:$AA,$A$799))</xm:f>
          </x14:formula1>
          <xm:sqref>AL799</xm:sqref>
        </x14:dataValidation>
        <x14:dataValidation type="list" allowBlank="1" showErrorMessage="1" xr:uid="{00000000-0002-0000-0000-000014260000}">
          <x14:formula1>
            <xm:f>OFFSET(HiddenAttr!$AB$1,MATCH($A$800,HiddenAttr!$AA$1:$AA$1576,0)-1,0,COUNTIF(HiddenAttr!$AA:$AA,$A$800))</xm:f>
          </x14:formula1>
          <xm:sqref>AL800</xm:sqref>
        </x14:dataValidation>
        <x14:dataValidation type="list" allowBlank="1" showErrorMessage="1" xr:uid="{00000000-0002-0000-0000-000015260000}">
          <x14:formula1>
            <xm:f>OFFSET(HiddenAttr!$AB$1,MATCH($A$801,HiddenAttr!$AA$1:$AA$1576,0)-1,0,COUNTIF(HiddenAttr!$AA:$AA,$A$801))</xm:f>
          </x14:formula1>
          <xm:sqref>AL801</xm:sqref>
        </x14:dataValidation>
        <x14:dataValidation type="list" allowBlank="1" showErrorMessage="1" xr:uid="{00000000-0002-0000-0000-000016260000}">
          <x14:formula1>
            <xm:f>OFFSET(HiddenAttr!$AB$1,MATCH($A$802,HiddenAttr!$AA$1:$AA$1576,0)-1,0,COUNTIF(HiddenAttr!$AA:$AA,$A$802))</xm:f>
          </x14:formula1>
          <xm:sqref>AL802</xm:sqref>
        </x14:dataValidation>
        <x14:dataValidation type="list" allowBlank="1" showErrorMessage="1" xr:uid="{00000000-0002-0000-0000-000017260000}">
          <x14:formula1>
            <xm:f>OFFSET(HiddenAttr!$AB$1,MATCH($A$803,HiddenAttr!$AA$1:$AA$1576,0)-1,0,COUNTIF(HiddenAttr!$AA:$AA,$A$803))</xm:f>
          </x14:formula1>
          <xm:sqref>AL803</xm:sqref>
        </x14:dataValidation>
        <x14:dataValidation type="list" allowBlank="1" showErrorMessage="1" xr:uid="{00000000-0002-0000-0000-000018260000}">
          <x14:formula1>
            <xm:f>OFFSET(HiddenAttr!$AB$1,MATCH($A$804,HiddenAttr!$AA$1:$AA$1576,0)-1,0,COUNTIF(HiddenAttr!$AA:$AA,$A$804))</xm:f>
          </x14:formula1>
          <xm:sqref>AL804</xm:sqref>
        </x14:dataValidation>
        <x14:dataValidation type="list" allowBlank="1" showErrorMessage="1" xr:uid="{00000000-0002-0000-0000-000019260000}">
          <x14:formula1>
            <xm:f>OFFSET(HiddenAttr!$AB$1,MATCH($A$805,HiddenAttr!$AA$1:$AA$1576,0)-1,0,COUNTIF(HiddenAttr!$AA:$AA,$A$805))</xm:f>
          </x14:formula1>
          <xm:sqref>AL805</xm:sqref>
        </x14:dataValidation>
        <x14:dataValidation type="list" allowBlank="1" showErrorMessage="1" xr:uid="{00000000-0002-0000-0000-00001A260000}">
          <x14:formula1>
            <xm:f>OFFSET(HiddenAttr!$AB$1,MATCH($A$806,HiddenAttr!$AA$1:$AA$1576,0)-1,0,COUNTIF(HiddenAttr!$AA:$AA,$A$806))</xm:f>
          </x14:formula1>
          <xm:sqref>AL806</xm:sqref>
        </x14:dataValidation>
        <x14:dataValidation type="list" allowBlank="1" showErrorMessage="1" xr:uid="{00000000-0002-0000-0000-00001B260000}">
          <x14:formula1>
            <xm:f>OFFSET(HiddenAttr!$AB$1,MATCH($A$807,HiddenAttr!$AA$1:$AA$1576,0)-1,0,COUNTIF(HiddenAttr!$AA:$AA,$A$807))</xm:f>
          </x14:formula1>
          <xm:sqref>AL807</xm:sqref>
        </x14:dataValidation>
        <x14:dataValidation type="list" allowBlank="1" showErrorMessage="1" xr:uid="{00000000-0002-0000-0000-00001C260000}">
          <x14:formula1>
            <xm:f>OFFSET(HiddenAttr!$AB$1,MATCH($A$808,HiddenAttr!$AA$1:$AA$1576,0)-1,0,COUNTIF(HiddenAttr!$AA:$AA,$A$808))</xm:f>
          </x14:formula1>
          <xm:sqref>AL808</xm:sqref>
        </x14:dataValidation>
        <x14:dataValidation type="list" allowBlank="1" showErrorMessage="1" xr:uid="{00000000-0002-0000-0000-00001D260000}">
          <x14:formula1>
            <xm:f>OFFSET(HiddenAttr!$AB$1,MATCH($A$809,HiddenAttr!$AA$1:$AA$1576,0)-1,0,COUNTIF(HiddenAttr!$AA:$AA,$A$809))</xm:f>
          </x14:formula1>
          <xm:sqref>AL809</xm:sqref>
        </x14:dataValidation>
        <x14:dataValidation type="list" allowBlank="1" showErrorMessage="1" xr:uid="{00000000-0002-0000-0000-00001E260000}">
          <x14:formula1>
            <xm:f>OFFSET(HiddenAttr!$AB$1,MATCH($A$810,HiddenAttr!$AA$1:$AA$1576,0)-1,0,COUNTIF(HiddenAttr!$AA:$AA,$A$810))</xm:f>
          </x14:formula1>
          <xm:sqref>AL810</xm:sqref>
        </x14:dataValidation>
        <x14:dataValidation type="list" allowBlank="1" showErrorMessage="1" xr:uid="{00000000-0002-0000-0000-00001F260000}">
          <x14:formula1>
            <xm:f>OFFSET(HiddenAttr!$AB$1,MATCH($A$811,HiddenAttr!$AA$1:$AA$1576,0)-1,0,COUNTIF(HiddenAttr!$AA:$AA,$A$811))</xm:f>
          </x14:formula1>
          <xm:sqref>AL811</xm:sqref>
        </x14:dataValidation>
        <x14:dataValidation type="list" allowBlank="1" showErrorMessage="1" xr:uid="{00000000-0002-0000-0000-000020260000}">
          <x14:formula1>
            <xm:f>OFFSET(HiddenAttr!$AB$1,MATCH($A$812,HiddenAttr!$AA$1:$AA$1576,0)-1,0,COUNTIF(HiddenAttr!$AA:$AA,$A$812))</xm:f>
          </x14:formula1>
          <xm:sqref>AL812</xm:sqref>
        </x14:dataValidation>
        <x14:dataValidation type="list" allowBlank="1" showErrorMessage="1" xr:uid="{00000000-0002-0000-0000-000021260000}">
          <x14:formula1>
            <xm:f>OFFSET(HiddenAttr!$AB$1,MATCH($A$813,HiddenAttr!$AA$1:$AA$1576,0)-1,0,COUNTIF(HiddenAttr!$AA:$AA,$A$813))</xm:f>
          </x14:formula1>
          <xm:sqref>AL813</xm:sqref>
        </x14:dataValidation>
        <x14:dataValidation type="list" allowBlank="1" showErrorMessage="1" xr:uid="{00000000-0002-0000-0000-000022260000}">
          <x14:formula1>
            <xm:f>OFFSET(HiddenAttr!$AB$1,MATCH($A$814,HiddenAttr!$AA$1:$AA$1576,0)-1,0,COUNTIF(HiddenAttr!$AA:$AA,$A$814))</xm:f>
          </x14:formula1>
          <xm:sqref>AL814</xm:sqref>
        </x14:dataValidation>
        <x14:dataValidation type="list" allowBlank="1" showErrorMessage="1" xr:uid="{00000000-0002-0000-0000-000023260000}">
          <x14:formula1>
            <xm:f>OFFSET(HiddenAttr!$AB$1,MATCH($A$815,HiddenAttr!$AA$1:$AA$1576,0)-1,0,COUNTIF(HiddenAttr!$AA:$AA,$A$815))</xm:f>
          </x14:formula1>
          <xm:sqref>AL815</xm:sqref>
        </x14:dataValidation>
        <x14:dataValidation type="list" allowBlank="1" showErrorMessage="1" xr:uid="{00000000-0002-0000-0000-000024260000}">
          <x14:formula1>
            <xm:f>OFFSET(HiddenAttr!$AB$1,MATCH($A$816,HiddenAttr!$AA$1:$AA$1576,0)-1,0,COUNTIF(HiddenAttr!$AA:$AA,$A$816))</xm:f>
          </x14:formula1>
          <xm:sqref>AL816</xm:sqref>
        </x14:dataValidation>
        <x14:dataValidation type="list" allowBlank="1" showErrorMessage="1" xr:uid="{00000000-0002-0000-0000-000025260000}">
          <x14:formula1>
            <xm:f>OFFSET(HiddenAttr!$AB$1,MATCH($A$817,HiddenAttr!$AA$1:$AA$1576,0)-1,0,COUNTIF(HiddenAttr!$AA:$AA,$A$817))</xm:f>
          </x14:formula1>
          <xm:sqref>AL817</xm:sqref>
        </x14:dataValidation>
        <x14:dataValidation type="list" allowBlank="1" showErrorMessage="1" xr:uid="{00000000-0002-0000-0000-000026260000}">
          <x14:formula1>
            <xm:f>OFFSET(HiddenAttr!$AB$1,MATCH($A$818,HiddenAttr!$AA$1:$AA$1576,0)-1,0,COUNTIF(HiddenAttr!$AA:$AA,$A$818))</xm:f>
          </x14:formula1>
          <xm:sqref>AL818</xm:sqref>
        </x14:dataValidation>
        <x14:dataValidation type="list" allowBlank="1" showErrorMessage="1" xr:uid="{00000000-0002-0000-0000-000027260000}">
          <x14:formula1>
            <xm:f>OFFSET(HiddenAttr!$AB$1,MATCH($A$819,HiddenAttr!$AA$1:$AA$1576,0)-1,0,COUNTIF(HiddenAttr!$AA:$AA,$A$819))</xm:f>
          </x14:formula1>
          <xm:sqref>AL819</xm:sqref>
        </x14:dataValidation>
        <x14:dataValidation type="list" allowBlank="1" showErrorMessage="1" xr:uid="{00000000-0002-0000-0000-000028260000}">
          <x14:formula1>
            <xm:f>OFFSET(HiddenAttr!$AB$1,MATCH($A$820,HiddenAttr!$AA$1:$AA$1576,0)-1,0,COUNTIF(HiddenAttr!$AA:$AA,$A$820))</xm:f>
          </x14:formula1>
          <xm:sqref>AL820</xm:sqref>
        </x14:dataValidation>
        <x14:dataValidation type="list" allowBlank="1" showErrorMessage="1" xr:uid="{00000000-0002-0000-0000-000029260000}">
          <x14:formula1>
            <xm:f>OFFSET(HiddenAttr!$AB$1,MATCH($A$821,HiddenAttr!$AA$1:$AA$1576,0)-1,0,COUNTIF(HiddenAttr!$AA:$AA,$A$821))</xm:f>
          </x14:formula1>
          <xm:sqref>AL821</xm:sqref>
        </x14:dataValidation>
        <x14:dataValidation type="list" allowBlank="1" showErrorMessage="1" xr:uid="{00000000-0002-0000-0000-00002A260000}">
          <x14:formula1>
            <xm:f>OFFSET(HiddenAttr!$AB$1,MATCH($A$822,HiddenAttr!$AA$1:$AA$1576,0)-1,0,COUNTIF(HiddenAttr!$AA:$AA,$A$822))</xm:f>
          </x14:formula1>
          <xm:sqref>AL822</xm:sqref>
        </x14:dataValidation>
        <x14:dataValidation type="list" allowBlank="1" showErrorMessage="1" xr:uid="{00000000-0002-0000-0000-00002B260000}">
          <x14:formula1>
            <xm:f>OFFSET(HiddenAttr!$AB$1,MATCH($A$823,HiddenAttr!$AA$1:$AA$1576,0)-1,0,COUNTIF(HiddenAttr!$AA:$AA,$A$823))</xm:f>
          </x14:formula1>
          <xm:sqref>AL823</xm:sqref>
        </x14:dataValidation>
        <x14:dataValidation type="list" allowBlank="1" showErrorMessage="1" xr:uid="{00000000-0002-0000-0000-00002C260000}">
          <x14:formula1>
            <xm:f>OFFSET(HiddenAttr!$AB$1,MATCH($A$824,HiddenAttr!$AA$1:$AA$1576,0)-1,0,COUNTIF(HiddenAttr!$AA:$AA,$A$824))</xm:f>
          </x14:formula1>
          <xm:sqref>AL824</xm:sqref>
        </x14:dataValidation>
        <x14:dataValidation type="list" allowBlank="1" showErrorMessage="1" xr:uid="{00000000-0002-0000-0000-00002D260000}">
          <x14:formula1>
            <xm:f>OFFSET(HiddenAttr!$AB$1,MATCH($A$825,HiddenAttr!$AA$1:$AA$1576,0)-1,0,COUNTIF(HiddenAttr!$AA:$AA,$A$825))</xm:f>
          </x14:formula1>
          <xm:sqref>AL825</xm:sqref>
        </x14:dataValidation>
        <x14:dataValidation type="list" allowBlank="1" showErrorMessage="1" xr:uid="{00000000-0002-0000-0000-00002E260000}">
          <x14:formula1>
            <xm:f>OFFSET(HiddenAttr!$AB$1,MATCH($A$826,HiddenAttr!$AA$1:$AA$1576,0)-1,0,COUNTIF(HiddenAttr!$AA:$AA,$A$826))</xm:f>
          </x14:formula1>
          <xm:sqref>AL826</xm:sqref>
        </x14:dataValidation>
        <x14:dataValidation type="list" allowBlank="1" showErrorMessage="1" xr:uid="{00000000-0002-0000-0000-00002F260000}">
          <x14:formula1>
            <xm:f>OFFSET(HiddenAttr!$AB$1,MATCH($A$827,HiddenAttr!$AA$1:$AA$1576,0)-1,0,COUNTIF(HiddenAttr!$AA:$AA,$A$827))</xm:f>
          </x14:formula1>
          <xm:sqref>AL827</xm:sqref>
        </x14:dataValidation>
        <x14:dataValidation type="list" allowBlank="1" showErrorMessage="1" xr:uid="{00000000-0002-0000-0000-000030260000}">
          <x14:formula1>
            <xm:f>OFFSET(HiddenAttr!$AB$1,MATCH($A$828,HiddenAttr!$AA$1:$AA$1576,0)-1,0,COUNTIF(HiddenAttr!$AA:$AA,$A$828))</xm:f>
          </x14:formula1>
          <xm:sqref>AL828</xm:sqref>
        </x14:dataValidation>
        <x14:dataValidation type="list" allowBlank="1" showErrorMessage="1" xr:uid="{00000000-0002-0000-0000-000031260000}">
          <x14:formula1>
            <xm:f>OFFSET(HiddenAttr!$AB$1,MATCH($A$829,HiddenAttr!$AA$1:$AA$1576,0)-1,0,COUNTIF(HiddenAttr!$AA:$AA,$A$829))</xm:f>
          </x14:formula1>
          <xm:sqref>AL829</xm:sqref>
        </x14:dataValidation>
        <x14:dataValidation type="list" allowBlank="1" showErrorMessage="1" xr:uid="{00000000-0002-0000-0000-000032260000}">
          <x14:formula1>
            <xm:f>OFFSET(HiddenAttr!$AB$1,MATCH($A$830,HiddenAttr!$AA$1:$AA$1576,0)-1,0,COUNTIF(HiddenAttr!$AA:$AA,$A$830))</xm:f>
          </x14:formula1>
          <xm:sqref>AL830</xm:sqref>
        </x14:dataValidation>
        <x14:dataValidation type="list" allowBlank="1" showErrorMessage="1" xr:uid="{00000000-0002-0000-0000-000033260000}">
          <x14:formula1>
            <xm:f>OFFSET(HiddenAttr!$AB$1,MATCH($A$831,HiddenAttr!$AA$1:$AA$1576,0)-1,0,COUNTIF(HiddenAttr!$AA:$AA,$A$831))</xm:f>
          </x14:formula1>
          <xm:sqref>AL831</xm:sqref>
        </x14:dataValidation>
        <x14:dataValidation type="list" allowBlank="1" showErrorMessage="1" xr:uid="{00000000-0002-0000-0000-000034260000}">
          <x14:formula1>
            <xm:f>OFFSET(HiddenAttr!$AB$1,MATCH($A$832,HiddenAttr!$AA$1:$AA$1576,0)-1,0,COUNTIF(HiddenAttr!$AA:$AA,$A$832))</xm:f>
          </x14:formula1>
          <xm:sqref>AL832</xm:sqref>
        </x14:dataValidation>
        <x14:dataValidation type="list" allowBlank="1" showErrorMessage="1" xr:uid="{00000000-0002-0000-0000-000035260000}">
          <x14:formula1>
            <xm:f>OFFSET(HiddenAttr!$AB$1,MATCH($A$833,HiddenAttr!$AA$1:$AA$1576,0)-1,0,COUNTIF(HiddenAttr!$AA:$AA,$A$833))</xm:f>
          </x14:formula1>
          <xm:sqref>AL833</xm:sqref>
        </x14:dataValidation>
        <x14:dataValidation type="list" allowBlank="1" showErrorMessage="1" xr:uid="{00000000-0002-0000-0000-000036260000}">
          <x14:formula1>
            <xm:f>OFFSET(HiddenAttr!$AB$1,MATCH($A$834,HiddenAttr!$AA$1:$AA$1576,0)-1,0,COUNTIF(HiddenAttr!$AA:$AA,$A$834))</xm:f>
          </x14:formula1>
          <xm:sqref>AL834</xm:sqref>
        </x14:dataValidation>
        <x14:dataValidation type="list" allowBlank="1" showErrorMessage="1" xr:uid="{00000000-0002-0000-0000-000037260000}">
          <x14:formula1>
            <xm:f>OFFSET(HiddenAttr!$AB$1,MATCH($A$835,HiddenAttr!$AA$1:$AA$1576,0)-1,0,COUNTIF(HiddenAttr!$AA:$AA,$A$835))</xm:f>
          </x14:formula1>
          <xm:sqref>AL835</xm:sqref>
        </x14:dataValidation>
        <x14:dataValidation type="list" allowBlank="1" showErrorMessage="1" xr:uid="{00000000-0002-0000-0000-000038260000}">
          <x14:formula1>
            <xm:f>OFFSET(HiddenAttr!$AB$1,MATCH($A$836,HiddenAttr!$AA$1:$AA$1576,0)-1,0,COUNTIF(HiddenAttr!$AA:$AA,$A$836))</xm:f>
          </x14:formula1>
          <xm:sqref>AL836</xm:sqref>
        </x14:dataValidation>
        <x14:dataValidation type="list" allowBlank="1" showErrorMessage="1" xr:uid="{00000000-0002-0000-0000-000039260000}">
          <x14:formula1>
            <xm:f>OFFSET(HiddenAttr!$AB$1,MATCH($A$837,HiddenAttr!$AA$1:$AA$1576,0)-1,0,COUNTIF(HiddenAttr!$AA:$AA,$A$837))</xm:f>
          </x14:formula1>
          <xm:sqref>AL837</xm:sqref>
        </x14:dataValidation>
        <x14:dataValidation type="list" allowBlank="1" showErrorMessage="1" xr:uid="{00000000-0002-0000-0000-00003A260000}">
          <x14:formula1>
            <xm:f>OFFSET(HiddenAttr!$AB$1,MATCH($A$838,HiddenAttr!$AA$1:$AA$1576,0)-1,0,COUNTIF(HiddenAttr!$AA:$AA,$A$838))</xm:f>
          </x14:formula1>
          <xm:sqref>AL838</xm:sqref>
        </x14:dataValidation>
        <x14:dataValidation type="list" allowBlank="1" showErrorMessage="1" xr:uid="{00000000-0002-0000-0000-00003B260000}">
          <x14:formula1>
            <xm:f>OFFSET(HiddenAttr!$AB$1,MATCH($A$839,HiddenAttr!$AA$1:$AA$1576,0)-1,0,COUNTIF(HiddenAttr!$AA:$AA,$A$839))</xm:f>
          </x14:formula1>
          <xm:sqref>AL839</xm:sqref>
        </x14:dataValidation>
        <x14:dataValidation type="list" allowBlank="1" showErrorMessage="1" xr:uid="{00000000-0002-0000-0000-00003C260000}">
          <x14:formula1>
            <xm:f>OFFSET(HiddenAttr!$AB$1,MATCH($A$840,HiddenAttr!$AA$1:$AA$1576,0)-1,0,COUNTIF(HiddenAttr!$AA:$AA,$A$840))</xm:f>
          </x14:formula1>
          <xm:sqref>AL840</xm:sqref>
        </x14:dataValidation>
        <x14:dataValidation type="list" allowBlank="1" showErrorMessage="1" xr:uid="{00000000-0002-0000-0000-00003D260000}">
          <x14:formula1>
            <xm:f>OFFSET(HiddenAttr!$AB$1,MATCH($A$841,HiddenAttr!$AA$1:$AA$1576,0)-1,0,COUNTIF(HiddenAttr!$AA:$AA,$A$841))</xm:f>
          </x14:formula1>
          <xm:sqref>AL841</xm:sqref>
        </x14:dataValidation>
        <x14:dataValidation type="list" allowBlank="1" showErrorMessage="1" xr:uid="{00000000-0002-0000-0000-00003E260000}">
          <x14:formula1>
            <xm:f>OFFSET(HiddenAttr!$AB$1,MATCH($A$842,HiddenAttr!$AA$1:$AA$1576,0)-1,0,COUNTIF(HiddenAttr!$AA:$AA,$A$842))</xm:f>
          </x14:formula1>
          <xm:sqref>AL842</xm:sqref>
        </x14:dataValidation>
        <x14:dataValidation type="list" allowBlank="1" showErrorMessage="1" xr:uid="{00000000-0002-0000-0000-00003F260000}">
          <x14:formula1>
            <xm:f>OFFSET(HiddenAttr!$AB$1,MATCH($A$843,HiddenAttr!$AA$1:$AA$1576,0)-1,0,COUNTIF(HiddenAttr!$AA:$AA,$A$843))</xm:f>
          </x14:formula1>
          <xm:sqref>AL843</xm:sqref>
        </x14:dataValidation>
        <x14:dataValidation type="list" allowBlank="1" showErrorMessage="1" xr:uid="{00000000-0002-0000-0000-000040260000}">
          <x14:formula1>
            <xm:f>OFFSET(HiddenAttr!$AB$1,MATCH($A$844,HiddenAttr!$AA$1:$AA$1576,0)-1,0,COUNTIF(HiddenAttr!$AA:$AA,$A$844))</xm:f>
          </x14:formula1>
          <xm:sqref>AL844</xm:sqref>
        </x14:dataValidation>
        <x14:dataValidation type="list" allowBlank="1" showErrorMessage="1" xr:uid="{00000000-0002-0000-0000-000041260000}">
          <x14:formula1>
            <xm:f>OFFSET(HiddenAttr!$AB$1,MATCH($A$845,HiddenAttr!$AA$1:$AA$1576,0)-1,0,COUNTIF(HiddenAttr!$AA:$AA,$A$845))</xm:f>
          </x14:formula1>
          <xm:sqref>AL845</xm:sqref>
        </x14:dataValidation>
        <x14:dataValidation type="list" allowBlank="1" showErrorMessage="1" xr:uid="{00000000-0002-0000-0000-000042260000}">
          <x14:formula1>
            <xm:f>OFFSET(HiddenAttr!$AB$1,MATCH($A$846,HiddenAttr!$AA$1:$AA$1576,0)-1,0,COUNTIF(HiddenAttr!$AA:$AA,$A$846))</xm:f>
          </x14:formula1>
          <xm:sqref>AL846</xm:sqref>
        </x14:dataValidation>
        <x14:dataValidation type="list" allowBlank="1" showErrorMessage="1" xr:uid="{00000000-0002-0000-0000-000043260000}">
          <x14:formula1>
            <xm:f>OFFSET(HiddenAttr!$AB$1,MATCH($A$847,HiddenAttr!$AA$1:$AA$1576,0)-1,0,COUNTIF(HiddenAttr!$AA:$AA,$A$847))</xm:f>
          </x14:formula1>
          <xm:sqref>AL847</xm:sqref>
        </x14:dataValidation>
        <x14:dataValidation type="list" allowBlank="1" showErrorMessage="1" xr:uid="{00000000-0002-0000-0000-000044260000}">
          <x14:formula1>
            <xm:f>OFFSET(HiddenAttr!$AB$1,MATCH($A$848,HiddenAttr!$AA$1:$AA$1576,0)-1,0,COUNTIF(HiddenAttr!$AA:$AA,$A$848))</xm:f>
          </x14:formula1>
          <xm:sqref>AL848</xm:sqref>
        </x14:dataValidation>
        <x14:dataValidation type="list" allowBlank="1" showErrorMessage="1" xr:uid="{00000000-0002-0000-0000-000045260000}">
          <x14:formula1>
            <xm:f>OFFSET(HiddenAttr!$AB$1,MATCH($A$849,HiddenAttr!$AA$1:$AA$1576,0)-1,0,COUNTIF(HiddenAttr!$AA:$AA,$A$849))</xm:f>
          </x14:formula1>
          <xm:sqref>AL849</xm:sqref>
        </x14:dataValidation>
        <x14:dataValidation type="list" allowBlank="1" showErrorMessage="1" xr:uid="{00000000-0002-0000-0000-000046260000}">
          <x14:formula1>
            <xm:f>OFFSET(HiddenAttr!$AB$1,MATCH($A$850,HiddenAttr!$AA$1:$AA$1576,0)-1,0,COUNTIF(HiddenAttr!$AA:$AA,$A$850))</xm:f>
          </x14:formula1>
          <xm:sqref>AL850</xm:sqref>
        </x14:dataValidation>
        <x14:dataValidation type="list" allowBlank="1" showErrorMessage="1" xr:uid="{00000000-0002-0000-0000-000047260000}">
          <x14:formula1>
            <xm:f>OFFSET(HiddenAttr!$AB$1,MATCH($A$851,HiddenAttr!$AA$1:$AA$1576,0)-1,0,COUNTIF(HiddenAttr!$AA:$AA,$A$851))</xm:f>
          </x14:formula1>
          <xm:sqref>AL851</xm:sqref>
        </x14:dataValidation>
        <x14:dataValidation type="list" allowBlank="1" showErrorMessage="1" xr:uid="{00000000-0002-0000-0000-000048260000}">
          <x14:formula1>
            <xm:f>OFFSET(HiddenAttr!$AB$1,MATCH($A$852,HiddenAttr!$AA$1:$AA$1576,0)-1,0,COUNTIF(HiddenAttr!$AA:$AA,$A$852))</xm:f>
          </x14:formula1>
          <xm:sqref>AL852</xm:sqref>
        </x14:dataValidation>
        <x14:dataValidation type="list" allowBlank="1" showErrorMessage="1" xr:uid="{00000000-0002-0000-0000-000049260000}">
          <x14:formula1>
            <xm:f>OFFSET(HiddenAttr!$AB$1,MATCH($A$853,HiddenAttr!$AA$1:$AA$1576,0)-1,0,COUNTIF(HiddenAttr!$AA:$AA,$A$853))</xm:f>
          </x14:formula1>
          <xm:sqref>AL853</xm:sqref>
        </x14:dataValidation>
        <x14:dataValidation type="list" allowBlank="1" showErrorMessage="1" xr:uid="{00000000-0002-0000-0000-00004A260000}">
          <x14:formula1>
            <xm:f>OFFSET(HiddenAttr!$AB$1,MATCH($A$854,HiddenAttr!$AA$1:$AA$1576,0)-1,0,COUNTIF(HiddenAttr!$AA:$AA,$A$854))</xm:f>
          </x14:formula1>
          <xm:sqref>AL854</xm:sqref>
        </x14:dataValidation>
        <x14:dataValidation type="list" allowBlank="1" showErrorMessage="1" xr:uid="{00000000-0002-0000-0000-00004B260000}">
          <x14:formula1>
            <xm:f>OFFSET(HiddenAttr!$AB$1,MATCH($A$855,HiddenAttr!$AA$1:$AA$1576,0)-1,0,COUNTIF(HiddenAttr!$AA:$AA,$A$855))</xm:f>
          </x14:formula1>
          <xm:sqref>AL855</xm:sqref>
        </x14:dataValidation>
        <x14:dataValidation type="list" allowBlank="1" showErrorMessage="1" xr:uid="{00000000-0002-0000-0000-00004C260000}">
          <x14:formula1>
            <xm:f>OFFSET(HiddenAttr!$AB$1,MATCH($A$856,HiddenAttr!$AA$1:$AA$1576,0)-1,0,COUNTIF(HiddenAttr!$AA:$AA,$A$856))</xm:f>
          </x14:formula1>
          <xm:sqref>AL856</xm:sqref>
        </x14:dataValidation>
        <x14:dataValidation type="list" allowBlank="1" showErrorMessage="1" xr:uid="{00000000-0002-0000-0000-00004D260000}">
          <x14:formula1>
            <xm:f>OFFSET(HiddenAttr!$AB$1,MATCH($A$857,HiddenAttr!$AA$1:$AA$1576,0)-1,0,COUNTIF(HiddenAttr!$AA:$AA,$A$857))</xm:f>
          </x14:formula1>
          <xm:sqref>AL857</xm:sqref>
        </x14:dataValidation>
        <x14:dataValidation type="list" allowBlank="1" showErrorMessage="1" xr:uid="{00000000-0002-0000-0000-00004E260000}">
          <x14:formula1>
            <xm:f>OFFSET(HiddenAttr!$AB$1,MATCH($A$858,HiddenAttr!$AA$1:$AA$1576,0)-1,0,COUNTIF(HiddenAttr!$AA:$AA,$A$858))</xm:f>
          </x14:formula1>
          <xm:sqref>AL858</xm:sqref>
        </x14:dataValidation>
        <x14:dataValidation type="list" allowBlank="1" showErrorMessage="1" xr:uid="{00000000-0002-0000-0000-00004F260000}">
          <x14:formula1>
            <xm:f>OFFSET(HiddenAttr!$AB$1,MATCH($A$859,HiddenAttr!$AA$1:$AA$1576,0)-1,0,COUNTIF(HiddenAttr!$AA:$AA,$A$859))</xm:f>
          </x14:formula1>
          <xm:sqref>AL859</xm:sqref>
        </x14:dataValidation>
        <x14:dataValidation type="list" allowBlank="1" showErrorMessage="1" xr:uid="{00000000-0002-0000-0000-000050260000}">
          <x14:formula1>
            <xm:f>OFFSET(HiddenAttr!$AB$1,MATCH($A$860,HiddenAttr!$AA$1:$AA$1576,0)-1,0,COUNTIF(HiddenAttr!$AA:$AA,$A$860))</xm:f>
          </x14:formula1>
          <xm:sqref>AL860</xm:sqref>
        </x14:dataValidation>
        <x14:dataValidation type="list" allowBlank="1" showErrorMessage="1" xr:uid="{00000000-0002-0000-0000-000051260000}">
          <x14:formula1>
            <xm:f>OFFSET(HiddenAttr!$AB$1,MATCH($A$861,HiddenAttr!$AA$1:$AA$1576,0)-1,0,COUNTIF(HiddenAttr!$AA:$AA,$A$861))</xm:f>
          </x14:formula1>
          <xm:sqref>AL861</xm:sqref>
        </x14:dataValidation>
        <x14:dataValidation type="list" allowBlank="1" showErrorMessage="1" xr:uid="{00000000-0002-0000-0000-000052260000}">
          <x14:formula1>
            <xm:f>OFFSET(HiddenAttr!$AB$1,MATCH($A$862,HiddenAttr!$AA$1:$AA$1576,0)-1,0,COUNTIF(HiddenAttr!$AA:$AA,$A$862))</xm:f>
          </x14:formula1>
          <xm:sqref>AL862</xm:sqref>
        </x14:dataValidation>
        <x14:dataValidation type="list" allowBlank="1" showErrorMessage="1" xr:uid="{00000000-0002-0000-0000-000053260000}">
          <x14:formula1>
            <xm:f>OFFSET(HiddenAttr!$AB$1,MATCH($A$863,HiddenAttr!$AA$1:$AA$1576,0)-1,0,COUNTIF(HiddenAttr!$AA:$AA,$A$863))</xm:f>
          </x14:formula1>
          <xm:sqref>AL863</xm:sqref>
        </x14:dataValidation>
        <x14:dataValidation type="list" allowBlank="1" showErrorMessage="1" xr:uid="{00000000-0002-0000-0000-000054260000}">
          <x14:formula1>
            <xm:f>OFFSET(HiddenAttr!$AB$1,MATCH($A$864,HiddenAttr!$AA$1:$AA$1576,0)-1,0,COUNTIF(HiddenAttr!$AA:$AA,$A$864))</xm:f>
          </x14:formula1>
          <xm:sqref>AL864</xm:sqref>
        </x14:dataValidation>
        <x14:dataValidation type="list" allowBlank="1" showErrorMessage="1" xr:uid="{00000000-0002-0000-0000-000055260000}">
          <x14:formula1>
            <xm:f>OFFSET(HiddenAttr!$AB$1,MATCH($A$865,HiddenAttr!$AA$1:$AA$1576,0)-1,0,COUNTIF(HiddenAttr!$AA:$AA,$A$865))</xm:f>
          </x14:formula1>
          <xm:sqref>AL865</xm:sqref>
        </x14:dataValidation>
        <x14:dataValidation type="list" allowBlank="1" showErrorMessage="1" xr:uid="{00000000-0002-0000-0000-000056260000}">
          <x14:formula1>
            <xm:f>OFFSET(HiddenAttr!$AB$1,MATCH($A$866,HiddenAttr!$AA$1:$AA$1576,0)-1,0,COUNTIF(HiddenAttr!$AA:$AA,$A$866))</xm:f>
          </x14:formula1>
          <xm:sqref>AL866</xm:sqref>
        </x14:dataValidation>
        <x14:dataValidation type="list" allowBlank="1" showErrorMessage="1" xr:uid="{00000000-0002-0000-0000-000057260000}">
          <x14:formula1>
            <xm:f>OFFSET(HiddenAttr!$AB$1,MATCH($A$867,HiddenAttr!$AA$1:$AA$1576,0)-1,0,COUNTIF(HiddenAttr!$AA:$AA,$A$867))</xm:f>
          </x14:formula1>
          <xm:sqref>AL867</xm:sqref>
        </x14:dataValidation>
        <x14:dataValidation type="list" allowBlank="1" showErrorMessage="1" xr:uid="{00000000-0002-0000-0000-000058260000}">
          <x14:formula1>
            <xm:f>OFFSET(HiddenAttr!$AB$1,MATCH($A$868,HiddenAttr!$AA$1:$AA$1576,0)-1,0,COUNTIF(HiddenAttr!$AA:$AA,$A$868))</xm:f>
          </x14:formula1>
          <xm:sqref>AL868</xm:sqref>
        </x14:dataValidation>
        <x14:dataValidation type="list" allowBlank="1" showErrorMessage="1" xr:uid="{00000000-0002-0000-0000-000059260000}">
          <x14:formula1>
            <xm:f>OFFSET(HiddenAttr!$AB$1,MATCH($A$869,HiddenAttr!$AA$1:$AA$1576,0)-1,0,COUNTIF(HiddenAttr!$AA:$AA,$A$869))</xm:f>
          </x14:formula1>
          <xm:sqref>AL869</xm:sqref>
        </x14:dataValidation>
        <x14:dataValidation type="list" allowBlank="1" showErrorMessage="1" xr:uid="{00000000-0002-0000-0000-00005A260000}">
          <x14:formula1>
            <xm:f>OFFSET(HiddenAttr!$AB$1,MATCH($A$870,HiddenAttr!$AA$1:$AA$1576,0)-1,0,COUNTIF(HiddenAttr!$AA:$AA,$A$870))</xm:f>
          </x14:formula1>
          <xm:sqref>AL870</xm:sqref>
        </x14:dataValidation>
        <x14:dataValidation type="list" allowBlank="1" showErrorMessage="1" xr:uid="{00000000-0002-0000-0000-00005B260000}">
          <x14:formula1>
            <xm:f>OFFSET(HiddenAttr!$AB$1,MATCH($A$871,HiddenAttr!$AA$1:$AA$1576,0)-1,0,COUNTIF(HiddenAttr!$AA:$AA,$A$871))</xm:f>
          </x14:formula1>
          <xm:sqref>AL871</xm:sqref>
        </x14:dataValidation>
        <x14:dataValidation type="list" allowBlank="1" showErrorMessage="1" xr:uid="{00000000-0002-0000-0000-00005C260000}">
          <x14:formula1>
            <xm:f>OFFSET(HiddenAttr!$AB$1,MATCH($A$872,HiddenAttr!$AA$1:$AA$1576,0)-1,0,COUNTIF(HiddenAttr!$AA:$AA,$A$872))</xm:f>
          </x14:formula1>
          <xm:sqref>AL872</xm:sqref>
        </x14:dataValidation>
        <x14:dataValidation type="list" allowBlank="1" showErrorMessage="1" xr:uid="{00000000-0002-0000-0000-00005D260000}">
          <x14:formula1>
            <xm:f>OFFSET(HiddenAttr!$AB$1,MATCH($A$873,HiddenAttr!$AA$1:$AA$1576,0)-1,0,COUNTIF(HiddenAttr!$AA:$AA,$A$873))</xm:f>
          </x14:formula1>
          <xm:sqref>AL873</xm:sqref>
        </x14:dataValidation>
        <x14:dataValidation type="list" allowBlank="1" showErrorMessage="1" xr:uid="{00000000-0002-0000-0000-00005E260000}">
          <x14:formula1>
            <xm:f>OFFSET(HiddenAttr!$AB$1,MATCH($A$874,HiddenAttr!$AA$1:$AA$1576,0)-1,0,COUNTIF(HiddenAttr!$AA:$AA,$A$874))</xm:f>
          </x14:formula1>
          <xm:sqref>AL874</xm:sqref>
        </x14:dataValidation>
        <x14:dataValidation type="list" allowBlank="1" showErrorMessage="1" xr:uid="{00000000-0002-0000-0000-00005F260000}">
          <x14:formula1>
            <xm:f>OFFSET(HiddenAttr!$AB$1,MATCH($A$875,HiddenAttr!$AA$1:$AA$1576,0)-1,0,COUNTIF(HiddenAttr!$AA:$AA,$A$875))</xm:f>
          </x14:formula1>
          <xm:sqref>AL875</xm:sqref>
        </x14:dataValidation>
        <x14:dataValidation type="list" allowBlank="1" showErrorMessage="1" xr:uid="{00000000-0002-0000-0000-000060260000}">
          <x14:formula1>
            <xm:f>OFFSET(HiddenAttr!$AB$1,MATCH($A$876,HiddenAttr!$AA$1:$AA$1576,0)-1,0,COUNTIF(HiddenAttr!$AA:$AA,$A$876))</xm:f>
          </x14:formula1>
          <xm:sqref>AL876</xm:sqref>
        </x14:dataValidation>
        <x14:dataValidation type="list" allowBlank="1" showErrorMessage="1" xr:uid="{00000000-0002-0000-0000-000061260000}">
          <x14:formula1>
            <xm:f>OFFSET(HiddenAttr!$AB$1,MATCH($A$877,HiddenAttr!$AA$1:$AA$1576,0)-1,0,COUNTIF(HiddenAttr!$AA:$AA,$A$877))</xm:f>
          </x14:formula1>
          <xm:sqref>AL877</xm:sqref>
        </x14:dataValidation>
        <x14:dataValidation type="list" allowBlank="1" showErrorMessage="1" xr:uid="{00000000-0002-0000-0000-000062260000}">
          <x14:formula1>
            <xm:f>OFFSET(HiddenAttr!$AB$1,MATCH($A$878,HiddenAttr!$AA$1:$AA$1576,0)-1,0,COUNTIF(HiddenAttr!$AA:$AA,$A$878))</xm:f>
          </x14:formula1>
          <xm:sqref>AL878</xm:sqref>
        </x14:dataValidation>
        <x14:dataValidation type="list" allowBlank="1" showErrorMessage="1" xr:uid="{00000000-0002-0000-0000-000063260000}">
          <x14:formula1>
            <xm:f>OFFSET(HiddenAttr!$AB$1,MATCH($A$879,HiddenAttr!$AA$1:$AA$1576,0)-1,0,COUNTIF(HiddenAttr!$AA:$AA,$A$879))</xm:f>
          </x14:formula1>
          <xm:sqref>AL879</xm:sqref>
        </x14:dataValidation>
        <x14:dataValidation type="list" allowBlank="1" showErrorMessage="1" xr:uid="{00000000-0002-0000-0000-000064260000}">
          <x14:formula1>
            <xm:f>OFFSET(HiddenAttr!$AB$1,MATCH($A$880,HiddenAttr!$AA$1:$AA$1576,0)-1,0,COUNTIF(HiddenAttr!$AA:$AA,$A$880))</xm:f>
          </x14:formula1>
          <xm:sqref>AL880</xm:sqref>
        </x14:dataValidation>
        <x14:dataValidation type="list" allowBlank="1" showErrorMessage="1" xr:uid="{00000000-0002-0000-0000-000065260000}">
          <x14:formula1>
            <xm:f>OFFSET(HiddenAttr!$AB$1,MATCH($A$881,HiddenAttr!$AA$1:$AA$1576,0)-1,0,COUNTIF(HiddenAttr!$AA:$AA,$A$881))</xm:f>
          </x14:formula1>
          <xm:sqref>AL881</xm:sqref>
        </x14:dataValidation>
        <x14:dataValidation type="list" allowBlank="1" showErrorMessage="1" xr:uid="{00000000-0002-0000-0000-000066260000}">
          <x14:formula1>
            <xm:f>OFFSET(HiddenAttr!$AB$1,MATCH($A$882,HiddenAttr!$AA$1:$AA$1576,0)-1,0,COUNTIF(HiddenAttr!$AA:$AA,$A$882))</xm:f>
          </x14:formula1>
          <xm:sqref>AL882</xm:sqref>
        </x14:dataValidation>
        <x14:dataValidation type="list" allowBlank="1" showErrorMessage="1" xr:uid="{00000000-0002-0000-0000-000067260000}">
          <x14:formula1>
            <xm:f>OFFSET(HiddenAttr!$AB$1,MATCH($A$883,HiddenAttr!$AA$1:$AA$1576,0)-1,0,COUNTIF(HiddenAttr!$AA:$AA,$A$883))</xm:f>
          </x14:formula1>
          <xm:sqref>AL883</xm:sqref>
        </x14:dataValidation>
        <x14:dataValidation type="list" allowBlank="1" showErrorMessage="1" xr:uid="{00000000-0002-0000-0000-000068260000}">
          <x14:formula1>
            <xm:f>OFFSET(HiddenAttr!$AB$1,MATCH($A$884,HiddenAttr!$AA$1:$AA$1576,0)-1,0,COUNTIF(HiddenAttr!$AA:$AA,$A$884))</xm:f>
          </x14:formula1>
          <xm:sqref>AL884</xm:sqref>
        </x14:dataValidation>
        <x14:dataValidation type="list" allowBlank="1" showErrorMessage="1" xr:uid="{00000000-0002-0000-0000-000069260000}">
          <x14:formula1>
            <xm:f>OFFSET(HiddenAttr!$AB$1,MATCH($A$885,HiddenAttr!$AA$1:$AA$1576,0)-1,0,COUNTIF(HiddenAttr!$AA:$AA,$A$885))</xm:f>
          </x14:formula1>
          <xm:sqref>AL885</xm:sqref>
        </x14:dataValidation>
        <x14:dataValidation type="list" allowBlank="1" showErrorMessage="1" xr:uid="{00000000-0002-0000-0000-00006A260000}">
          <x14:formula1>
            <xm:f>OFFSET(HiddenAttr!$AB$1,MATCH($A$886,HiddenAttr!$AA$1:$AA$1576,0)-1,0,COUNTIF(HiddenAttr!$AA:$AA,$A$886))</xm:f>
          </x14:formula1>
          <xm:sqref>AL886</xm:sqref>
        </x14:dataValidation>
        <x14:dataValidation type="list" allowBlank="1" showErrorMessage="1" xr:uid="{00000000-0002-0000-0000-00006B260000}">
          <x14:formula1>
            <xm:f>OFFSET(HiddenAttr!$AB$1,MATCH($A$887,HiddenAttr!$AA$1:$AA$1576,0)-1,0,COUNTIF(HiddenAttr!$AA:$AA,$A$887))</xm:f>
          </x14:formula1>
          <xm:sqref>AL887</xm:sqref>
        </x14:dataValidation>
        <x14:dataValidation type="list" allowBlank="1" showErrorMessage="1" xr:uid="{00000000-0002-0000-0000-00006C260000}">
          <x14:formula1>
            <xm:f>OFFSET(HiddenAttr!$AB$1,MATCH($A$888,HiddenAttr!$AA$1:$AA$1576,0)-1,0,COUNTIF(HiddenAttr!$AA:$AA,$A$888))</xm:f>
          </x14:formula1>
          <xm:sqref>AL888</xm:sqref>
        </x14:dataValidation>
        <x14:dataValidation type="list" allowBlank="1" showErrorMessage="1" xr:uid="{00000000-0002-0000-0000-00006D260000}">
          <x14:formula1>
            <xm:f>OFFSET(HiddenAttr!$AB$1,MATCH($A$889,HiddenAttr!$AA$1:$AA$1576,0)-1,0,COUNTIF(HiddenAttr!$AA:$AA,$A$889))</xm:f>
          </x14:formula1>
          <xm:sqref>AL889</xm:sqref>
        </x14:dataValidation>
        <x14:dataValidation type="list" allowBlank="1" showErrorMessage="1" xr:uid="{00000000-0002-0000-0000-00006E260000}">
          <x14:formula1>
            <xm:f>OFFSET(HiddenAttr!$AB$1,MATCH($A$890,HiddenAttr!$AA$1:$AA$1576,0)-1,0,COUNTIF(HiddenAttr!$AA:$AA,$A$890))</xm:f>
          </x14:formula1>
          <xm:sqref>AL890</xm:sqref>
        </x14:dataValidation>
        <x14:dataValidation type="list" allowBlank="1" showErrorMessage="1" xr:uid="{00000000-0002-0000-0000-00006F260000}">
          <x14:formula1>
            <xm:f>OFFSET(HiddenAttr!$AB$1,MATCH($A$891,HiddenAttr!$AA$1:$AA$1576,0)-1,0,COUNTIF(HiddenAttr!$AA:$AA,$A$891))</xm:f>
          </x14:formula1>
          <xm:sqref>AL891</xm:sqref>
        </x14:dataValidation>
        <x14:dataValidation type="list" allowBlank="1" showErrorMessage="1" xr:uid="{00000000-0002-0000-0000-000070260000}">
          <x14:formula1>
            <xm:f>OFFSET(HiddenAttr!$AB$1,MATCH($A$892,HiddenAttr!$AA$1:$AA$1576,0)-1,0,COUNTIF(HiddenAttr!$AA:$AA,$A$892))</xm:f>
          </x14:formula1>
          <xm:sqref>AL892</xm:sqref>
        </x14:dataValidation>
        <x14:dataValidation type="list" allowBlank="1" showErrorMessage="1" xr:uid="{00000000-0002-0000-0000-000071260000}">
          <x14:formula1>
            <xm:f>OFFSET(HiddenAttr!$AB$1,MATCH($A$893,HiddenAttr!$AA$1:$AA$1576,0)-1,0,COUNTIF(HiddenAttr!$AA:$AA,$A$893))</xm:f>
          </x14:formula1>
          <xm:sqref>AL893</xm:sqref>
        </x14:dataValidation>
        <x14:dataValidation type="list" allowBlank="1" showErrorMessage="1" xr:uid="{00000000-0002-0000-0000-000072260000}">
          <x14:formula1>
            <xm:f>OFFSET(HiddenAttr!$AB$1,MATCH($A$894,HiddenAttr!$AA$1:$AA$1576,0)-1,0,COUNTIF(HiddenAttr!$AA:$AA,$A$894))</xm:f>
          </x14:formula1>
          <xm:sqref>AL894</xm:sqref>
        </x14:dataValidation>
        <x14:dataValidation type="list" allowBlank="1" showErrorMessage="1" xr:uid="{00000000-0002-0000-0000-000073260000}">
          <x14:formula1>
            <xm:f>OFFSET(HiddenAttr!$AB$1,MATCH($A$895,HiddenAttr!$AA$1:$AA$1576,0)-1,0,COUNTIF(HiddenAttr!$AA:$AA,$A$895))</xm:f>
          </x14:formula1>
          <xm:sqref>AL895</xm:sqref>
        </x14:dataValidation>
        <x14:dataValidation type="list" allowBlank="1" showErrorMessage="1" xr:uid="{00000000-0002-0000-0000-000074260000}">
          <x14:formula1>
            <xm:f>OFFSET(HiddenAttr!$AB$1,MATCH($A$896,HiddenAttr!$AA$1:$AA$1576,0)-1,0,COUNTIF(HiddenAttr!$AA:$AA,$A$896))</xm:f>
          </x14:formula1>
          <xm:sqref>AL896</xm:sqref>
        </x14:dataValidation>
        <x14:dataValidation type="list" allowBlank="1" showErrorMessage="1" xr:uid="{00000000-0002-0000-0000-000075260000}">
          <x14:formula1>
            <xm:f>OFFSET(HiddenAttr!$AB$1,MATCH($A$897,HiddenAttr!$AA$1:$AA$1576,0)-1,0,COUNTIF(HiddenAttr!$AA:$AA,$A$897))</xm:f>
          </x14:formula1>
          <xm:sqref>AL897</xm:sqref>
        </x14:dataValidation>
        <x14:dataValidation type="list" allowBlank="1" showErrorMessage="1" xr:uid="{00000000-0002-0000-0000-000076260000}">
          <x14:formula1>
            <xm:f>OFFSET(HiddenAttr!$AB$1,MATCH($A$898,HiddenAttr!$AA$1:$AA$1576,0)-1,0,COUNTIF(HiddenAttr!$AA:$AA,$A$898))</xm:f>
          </x14:formula1>
          <xm:sqref>AL898</xm:sqref>
        </x14:dataValidation>
        <x14:dataValidation type="list" allowBlank="1" showErrorMessage="1" xr:uid="{00000000-0002-0000-0000-000077260000}">
          <x14:formula1>
            <xm:f>OFFSET(HiddenAttr!$AB$1,MATCH($A$899,HiddenAttr!$AA$1:$AA$1576,0)-1,0,COUNTIF(HiddenAttr!$AA:$AA,$A$899))</xm:f>
          </x14:formula1>
          <xm:sqref>AL899</xm:sqref>
        </x14:dataValidation>
        <x14:dataValidation type="list" allowBlank="1" showErrorMessage="1" xr:uid="{00000000-0002-0000-0000-000078260000}">
          <x14:formula1>
            <xm:f>OFFSET(HiddenAttr!$AB$1,MATCH($A$900,HiddenAttr!$AA$1:$AA$1576,0)-1,0,COUNTIF(HiddenAttr!$AA:$AA,$A$900))</xm:f>
          </x14:formula1>
          <xm:sqref>AL900</xm:sqref>
        </x14:dataValidation>
        <x14:dataValidation type="list" allowBlank="1" showErrorMessage="1" xr:uid="{00000000-0002-0000-0000-000079260000}">
          <x14:formula1>
            <xm:f>OFFSET(HiddenAttr!$AB$1,MATCH($A$901,HiddenAttr!$AA$1:$AA$1576,0)-1,0,COUNTIF(HiddenAttr!$AA:$AA,$A$901))</xm:f>
          </x14:formula1>
          <xm:sqref>AL901</xm:sqref>
        </x14:dataValidation>
        <x14:dataValidation type="list" allowBlank="1" showErrorMessage="1" xr:uid="{00000000-0002-0000-0000-00007A260000}">
          <x14:formula1>
            <xm:f>OFFSET(HiddenAttr!$AB$1,MATCH($A$902,HiddenAttr!$AA$1:$AA$1576,0)-1,0,COUNTIF(HiddenAttr!$AA:$AA,$A$902))</xm:f>
          </x14:formula1>
          <xm:sqref>AL902</xm:sqref>
        </x14:dataValidation>
        <x14:dataValidation type="list" allowBlank="1" showErrorMessage="1" xr:uid="{00000000-0002-0000-0000-00007B260000}">
          <x14:formula1>
            <xm:f>OFFSET(HiddenAttr!$AB$1,MATCH($A$903,HiddenAttr!$AA$1:$AA$1576,0)-1,0,COUNTIF(HiddenAttr!$AA:$AA,$A$903))</xm:f>
          </x14:formula1>
          <xm:sqref>AL903</xm:sqref>
        </x14:dataValidation>
        <x14:dataValidation type="list" allowBlank="1" showErrorMessage="1" xr:uid="{00000000-0002-0000-0000-00007C260000}">
          <x14:formula1>
            <xm:f>OFFSET(HiddenAttr!$AB$1,MATCH($A$904,HiddenAttr!$AA$1:$AA$1576,0)-1,0,COUNTIF(HiddenAttr!$AA:$AA,$A$904))</xm:f>
          </x14:formula1>
          <xm:sqref>AL904</xm:sqref>
        </x14:dataValidation>
        <x14:dataValidation type="list" allowBlank="1" showErrorMessage="1" xr:uid="{00000000-0002-0000-0000-00007D260000}">
          <x14:formula1>
            <xm:f>OFFSET(HiddenAttr!$AB$1,MATCH($A$905,HiddenAttr!$AA$1:$AA$1576,0)-1,0,COUNTIF(HiddenAttr!$AA:$AA,$A$905))</xm:f>
          </x14:formula1>
          <xm:sqref>AL905</xm:sqref>
        </x14:dataValidation>
        <x14:dataValidation type="list" allowBlank="1" showErrorMessage="1" xr:uid="{00000000-0002-0000-0000-00007E260000}">
          <x14:formula1>
            <xm:f>OFFSET(HiddenAttr!$AB$1,MATCH($A$906,HiddenAttr!$AA$1:$AA$1576,0)-1,0,COUNTIF(HiddenAttr!$AA:$AA,$A$906))</xm:f>
          </x14:formula1>
          <xm:sqref>AL906</xm:sqref>
        </x14:dataValidation>
        <x14:dataValidation type="list" allowBlank="1" showErrorMessage="1" xr:uid="{00000000-0002-0000-0000-00007F260000}">
          <x14:formula1>
            <xm:f>OFFSET(HiddenAttr!$AB$1,MATCH($A$907,HiddenAttr!$AA$1:$AA$1576,0)-1,0,COUNTIF(HiddenAttr!$AA:$AA,$A$907))</xm:f>
          </x14:formula1>
          <xm:sqref>AL907</xm:sqref>
        </x14:dataValidation>
        <x14:dataValidation type="list" allowBlank="1" showErrorMessage="1" xr:uid="{00000000-0002-0000-0000-000080260000}">
          <x14:formula1>
            <xm:f>OFFSET(HiddenAttr!$AB$1,MATCH($A$908,HiddenAttr!$AA$1:$AA$1576,0)-1,0,COUNTIF(HiddenAttr!$AA:$AA,$A$908))</xm:f>
          </x14:formula1>
          <xm:sqref>AL908</xm:sqref>
        </x14:dataValidation>
        <x14:dataValidation type="list" allowBlank="1" showErrorMessage="1" xr:uid="{00000000-0002-0000-0000-000081260000}">
          <x14:formula1>
            <xm:f>OFFSET(HiddenAttr!$AB$1,MATCH($A$909,HiddenAttr!$AA$1:$AA$1576,0)-1,0,COUNTIF(HiddenAttr!$AA:$AA,$A$909))</xm:f>
          </x14:formula1>
          <xm:sqref>AL909</xm:sqref>
        </x14:dataValidation>
        <x14:dataValidation type="list" allowBlank="1" showErrorMessage="1" xr:uid="{00000000-0002-0000-0000-000082260000}">
          <x14:formula1>
            <xm:f>OFFSET(HiddenAttr!$AB$1,MATCH($A$910,HiddenAttr!$AA$1:$AA$1576,0)-1,0,COUNTIF(HiddenAttr!$AA:$AA,$A$910))</xm:f>
          </x14:formula1>
          <xm:sqref>AL910</xm:sqref>
        </x14:dataValidation>
        <x14:dataValidation type="list" allowBlank="1" showErrorMessage="1" xr:uid="{00000000-0002-0000-0000-000083260000}">
          <x14:formula1>
            <xm:f>OFFSET(HiddenAttr!$AB$1,MATCH($A$911,HiddenAttr!$AA$1:$AA$1576,0)-1,0,COUNTIF(HiddenAttr!$AA:$AA,$A$911))</xm:f>
          </x14:formula1>
          <xm:sqref>AL911</xm:sqref>
        </x14:dataValidation>
        <x14:dataValidation type="list" allowBlank="1" showErrorMessage="1" xr:uid="{00000000-0002-0000-0000-000084260000}">
          <x14:formula1>
            <xm:f>OFFSET(HiddenAttr!$AB$1,MATCH($A$912,HiddenAttr!$AA$1:$AA$1576,0)-1,0,COUNTIF(HiddenAttr!$AA:$AA,$A$912))</xm:f>
          </x14:formula1>
          <xm:sqref>AL912</xm:sqref>
        </x14:dataValidation>
        <x14:dataValidation type="list" allowBlank="1" showErrorMessage="1" xr:uid="{00000000-0002-0000-0000-000085260000}">
          <x14:formula1>
            <xm:f>OFFSET(HiddenAttr!$AB$1,MATCH($A$913,HiddenAttr!$AA$1:$AA$1576,0)-1,0,COUNTIF(HiddenAttr!$AA:$AA,$A$913))</xm:f>
          </x14:formula1>
          <xm:sqref>AL913</xm:sqref>
        </x14:dataValidation>
        <x14:dataValidation type="list" allowBlank="1" showErrorMessage="1" xr:uid="{00000000-0002-0000-0000-000086260000}">
          <x14:formula1>
            <xm:f>OFFSET(HiddenAttr!$AB$1,MATCH($A$914,HiddenAttr!$AA$1:$AA$1576,0)-1,0,COUNTIF(HiddenAttr!$AA:$AA,$A$914))</xm:f>
          </x14:formula1>
          <xm:sqref>AL914</xm:sqref>
        </x14:dataValidation>
        <x14:dataValidation type="list" allowBlank="1" showErrorMessage="1" xr:uid="{00000000-0002-0000-0000-000087260000}">
          <x14:formula1>
            <xm:f>OFFSET(HiddenAttr!$AB$1,MATCH($A$915,HiddenAttr!$AA$1:$AA$1576,0)-1,0,COUNTIF(HiddenAttr!$AA:$AA,$A$915))</xm:f>
          </x14:formula1>
          <xm:sqref>AL915</xm:sqref>
        </x14:dataValidation>
        <x14:dataValidation type="list" allowBlank="1" showErrorMessage="1" xr:uid="{00000000-0002-0000-0000-000088260000}">
          <x14:formula1>
            <xm:f>OFFSET(HiddenAttr!$AB$1,MATCH($A$916,HiddenAttr!$AA$1:$AA$1576,0)-1,0,COUNTIF(HiddenAttr!$AA:$AA,$A$916))</xm:f>
          </x14:formula1>
          <xm:sqref>AL916</xm:sqref>
        </x14:dataValidation>
        <x14:dataValidation type="list" allowBlank="1" showErrorMessage="1" xr:uid="{00000000-0002-0000-0000-000089260000}">
          <x14:formula1>
            <xm:f>OFFSET(HiddenAttr!$AB$1,MATCH($A$917,HiddenAttr!$AA$1:$AA$1576,0)-1,0,COUNTIF(HiddenAttr!$AA:$AA,$A$917))</xm:f>
          </x14:formula1>
          <xm:sqref>AL917</xm:sqref>
        </x14:dataValidation>
        <x14:dataValidation type="list" allowBlank="1" showErrorMessage="1" xr:uid="{00000000-0002-0000-0000-00008A260000}">
          <x14:formula1>
            <xm:f>OFFSET(HiddenAttr!$AB$1,MATCH($A$918,HiddenAttr!$AA$1:$AA$1576,0)-1,0,COUNTIF(HiddenAttr!$AA:$AA,$A$918))</xm:f>
          </x14:formula1>
          <xm:sqref>AL918</xm:sqref>
        </x14:dataValidation>
        <x14:dataValidation type="list" allowBlank="1" showErrorMessage="1" xr:uid="{00000000-0002-0000-0000-00008B260000}">
          <x14:formula1>
            <xm:f>OFFSET(HiddenAttr!$AB$1,MATCH($A$919,HiddenAttr!$AA$1:$AA$1576,0)-1,0,COUNTIF(HiddenAttr!$AA:$AA,$A$919))</xm:f>
          </x14:formula1>
          <xm:sqref>AL919</xm:sqref>
        </x14:dataValidation>
        <x14:dataValidation type="list" allowBlank="1" showErrorMessage="1" xr:uid="{00000000-0002-0000-0000-00008C260000}">
          <x14:formula1>
            <xm:f>OFFSET(HiddenAttr!$AB$1,MATCH($A$920,HiddenAttr!$AA$1:$AA$1576,0)-1,0,COUNTIF(HiddenAttr!$AA:$AA,$A$920))</xm:f>
          </x14:formula1>
          <xm:sqref>AL920</xm:sqref>
        </x14:dataValidation>
        <x14:dataValidation type="list" allowBlank="1" showErrorMessage="1" xr:uid="{00000000-0002-0000-0000-00008D260000}">
          <x14:formula1>
            <xm:f>OFFSET(HiddenAttr!$AB$1,MATCH($A$921,HiddenAttr!$AA$1:$AA$1576,0)-1,0,COUNTIF(HiddenAttr!$AA:$AA,$A$921))</xm:f>
          </x14:formula1>
          <xm:sqref>AL921</xm:sqref>
        </x14:dataValidation>
        <x14:dataValidation type="list" allowBlank="1" showErrorMessage="1" xr:uid="{00000000-0002-0000-0000-00008E260000}">
          <x14:formula1>
            <xm:f>OFFSET(HiddenAttr!$AB$1,MATCH($A$922,HiddenAttr!$AA$1:$AA$1576,0)-1,0,COUNTIF(HiddenAttr!$AA:$AA,$A$922))</xm:f>
          </x14:formula1>
          <xm:sqref>AL922</xm:sqref>
        </x14:dataValidation>
        <x14:dataValidation type="list" allowBlank="1" showErrorMessage="1" xr:uid="{00000000-0002-0000-0000-00008F260000}">
          <x14:formula1>
            <xm:f>OFFSET(HiddenAttr!$AB$1,MATCH($A$923,HiddenAttr!$AA$1:$AA$1576,0)-1,0,COUNTIF(HiddenAttr!$AA:$AA,$A$923))</xm:f>
          </x14:formula1>
          <xm:sqref>AL923</xm:sqref>
        </x14:dataValidation>
        <x14:dataValidation type="list" allowBlank="1" showErrorMessage="1" xr:uid="{00000000-0002-0000-0000-000090260000}">
          <x14:formula1>
            <xm:f>OFFSET(HiddenAttr!$AB$1,MATCH($A$924,HiddenAttr!$AA$1:$AA$1576,0)-1,0,COUNTIF(HiddenAttr!$AA:$AA,$A$924))</xm:f>
          </x14:formula1>
          <xm:sqref>AL924</xm:sqref>
        </x14:dataValidation>
        <x14:dataValidation type="list" allowBlank="1" showErrorMessage="1" xr:uid="{00000000-0002-0000-0000-000091260000}">
          <x14:formula1>
            <xm:f>OFFSET(HiddenAttr!$AB$1,MATCH($A$925,HiddenAttr!$AA$1:$AA$1576,0)-1,0,COUNTIF(HiddenAttr!$AA:$AA,$A$925))</xm:f>
          </x14:formula1>
          <xm:sqref>AL925</xm:sqref>
        </x14:dataValidation>
        <x14:dataValidation type="list" allowBlank="1" showErrorMessage="1" xr:uid="{00000000-0002-0000-0000-000092260000}">
          <x14:formula1>
            <xm:f>OFFSET(HiddenAttr!$AB$1,MATCH($A$926,HiddenAttr!$AA$1:$AA$1576,0)-1,0,COUNTIF(HiddenAttr!$AA:$AA,$A$926))</xm:f>
          </x14:formula1>
          <xm:sqref>AL926</xm:sqref>
        </x14:dataValidation>
        <x14:dataValidation type="list" allowBlank="1" showErrorMessage="1" xr:uid="{00000000-0002-0000-0000-000093260000}">
          <x14:formula1>
            <xm:f>OFFSET(HiddenAttr!$AB$1,MATCH($A$927,HiddenAttr!$AA$1:$AA$1576,0)-1,0,COUNTIF(HiddenAttr!$AA:$AA,$A$927))</xm:f>
          </x14:formula1>
          <xm:sqref>AL927</xm:sqref>
        </x14:dataValidation>
        <x14:dataValidation type="list" allowBlank="1" showErrorMessage="1" xr:uid="{00000000-0002-0000-0000-000094260000}">
          <x14:formula1>
            <xm:f>OFFSET(HiddenAttr!$AB$1,MATCH($A$928,HiddenAttr!$AA$1:$AA$1576,0)-1,0,COUNTIF(HiddenAttr!$AA:$AA,$A$928))</xm:f>
          </x14:formula1>
          <xm:sqref>AL928</xm:sqref>
        </x14:dataValidation>
        <x14:dataValidation type="list" allowBlank="1" showErrorMessage="1" xr:uid="{00000000-0002-0000-0000-000095260000}">
          <x14:formula1>
            <xm:f>OFFSET(HiddenAttr!$AB$1,MATCH($A$929,HiddenAttr!$AA$1:$AA$1576,0)-1,0,COUNTIF(HiddenAttr!$AA:$AA,$A$929))</xm:f>
          </x14:formula1>
          <xm:sqref>AL929</xm:sqref>
        </x14:dataValidation>
        <x14:dataValidation type="list" allowBlank="1" showErrorMessage="1" xr:uid="{00000000-0002-0000-0000-000096260000}">
          <x14:formula1>
            <xm:f>OFFSET(HiddenAttr!$AB$1,MATCH($A$930,HiddenAttr!$AA$1:$AA$1576,0)-1,0,COUNTIF(HiddenAttr!$AA:$AA,$A$930))</xm:f>
          </x14:formula1>
          <xm:sqref>AL930</xm:sqref>
        </x14:dataValidation>
        <x14:dataValidation type="list" allowBlank="1" showErrorMessage="1" xr:uid="{00000000-0002-0000-0000-000097260000}">
          <x14:formula1>
            <xm:f>OFFSET(HiddenAttr!$AB$1,MATCH($A$931,HiddenAttr!$AA$1:$AA$1576,0)-1,0,COUNTIF(HiddenAttr!$AA:$AA,$A$931))</xm:f>
          </x14:formula1>
          <xm:sqref>AL931</xm:sqref>
        </x14:dataValidation>
        <x14:dataValidation type="list" allowBlank="1" showErrorMessage="1" xr:uid="{00000000-0002-0000-0000-000098260000}">
          <x14:formula1>
            <xm:f>OFFSET(HiddenAttr!$AB$1,MATCH($A$932,HiddenAttr!$AA$1:$AA$1576,0)-1,0,COUNTIF(HiddenAttr!$AA:$AA,$A$932))</xm:f>
          </x14:formula1>
          <xm:sqref>AL932</xm:sqref>
        </x14:dataValidation>
        <x14:dataValidation type="list" allowBlank="1" showErrorMessage="1" xr:uid="{00000000-0002-0000-0000-000099260000}">
          <x14:formula1>
            <xm:f>OFFSET(HiddenAttr!$AB$1,MATCH($A$933,HiddenAttr!$AA$1:$AA$1576,0)-1,0,COUNTIF(HiddenAttr!$AA:$AA,$A$933))</xm:f>
          </x14:formula1>
          <xm:sqref>AL933</xm:sqref>
        </x14:dataValidation>
        <x14:dataValidation type="list" allowBlank="1" showErrorMessage="1" xr:uid="{00000000-0002-0000-0000-00009A260000}">
          <x14:formula1>
            <xm:f>OFFSET(HiddenAttr!$AB$1,MATCH($A$934,HiddenAttr!$AA$1:$AA$1576,0)-1,0,COUNTIF(HiddenAttr!$AA:$AA,$A$934))</xm:f>
          </x14:formula1>
          <xm:sqref>AL934</xm:sqref>
        </x14:dataValidation>
        <x14:dataValidation type="list" allowBlank="1" showErrorMessage="1" xr:uid="{00000000-0002-0000-0000-00009B260000}">
          <x14:formula1>
            <xm:f>OFFSET(HiddenAttr!$AB$1,MATCH($A$935,HiddenAttr!$AA$1:$AA$1576,0)-1,0,COUNTIF(HiddenAttr!$AA:$AA,$A$935))</xm:f>
          </x14:formula1>
          <xm:sqref>AL935</xm:sqref>
        </x14:dataValidation>
        <x14:dataValidation type="list" allowBlank="1" showErrorMessage="1" xr:uid="{00000000-0002-0000-0000-00009C260000}">
          <x14:formula1>
            <xm:f>OFFSET(HiddenAttr!$AB$1,MATCH($A$936,HiddenAttr!$AA$1:$AA$1576,0)-1,0,COUNTIF(HiddenAttr!$AA:$AA,$A$936))</xm:f>
          </x14:formula1>
          <xm:sqref>AL936</xm:sqref>
        </x14:dataValidation>
        <x14:dataValidation type="list" allowBlank="1" showErrorMessage="1" xr:uid="{00000000-0002-0000-0000-00009D260000}">
          <x14:formula1>
            <xm:f>OFFSET(HiddenAttr!$AB$1,MATCH($A$937,HiddenAttr!$AA$1:$AA$1576,0)-1,0,COUNTIF(HiddenAttr!$AA:$AA,$A$937))</xm:f>
          </x14:formula1>
          <xm:sqref>AL937</xm:sqref>
        </x14:dataValidation>
        <x14:dataValidation type="list" allowBlank="1" showErrorMessage="1" xr:uid="{00000000-0002-0000-0000-00009E260000}">
          <x14:formula1>
            <xm:f>OFFSET(HiddenAttr!$AB$1,MATCH($A$938,HiddenAttr!$AA$1:$AA$1576,0)-1,0,COUNTIF(HiddenAttr!$AA:$AA,$A$938))</xm:f>
          </x14:formula1>
          <xm:sqref>AL938</xm:sqref>
        </x14:dataValidation>
        <x14:dataValidation type="list" allowBlank="1" showErrorMessage="1" xr:uid="{00000000-0002-0000-0000-00009F260000}">
          <x14:formula1>
            <xm:f>OFFSET(HiddenAttr!$AB$1,MATCH($A$939,HiddenAttr!$AA$1:$AA$1576,0)-1,0,COUNTIF(HiddenAttr!$AA:$AA,$A$939))</xm:f>
          </x14:formula1>
          <xm:sqref>AL939</xm:sqref>
        </x14:dataValidation>
        <x14:dataValidation type="list" allowBlank="1" showErrorMessage="1" xr:uid="{00000000-0002-0000-0000-0000A0260000}">
          <x14:formula1>
            <xm:f>OFFSET(HiddenAttr!$AB$1,MATCH($A$940,HiddenAttr!$AA$1:$AA$1576,0)-1,0,COUNTIF(HiddenAttr!$AA:$AA,$A$940))</xm:f>
          </x14:formula1>
          <xm:sqref>AL940</xm:sqref>
        </x14:dataValidation>
        <x14:dataValidation type="list" allowBlank="1" showErrorMessage="1" xr:uid="{00000000-0002-0000-0000-0000A1260000}">
          <x14:formula1>
            <xm:f>OFFSET(HiddenAttr!$AB$1,MATCH($A$941,HiddenAttr!$AA$1:$AA$1576,0)-1,0,COUNTIF(HiddenAttr!$AA:$AA,$A$941))</xm:f>
          </x14:formula1>
          <xm:sqref>AL941</xm:sqref>
        </x14:dataValidation>
        <x14:dataValidation type="list" allowBlank="1" showErrorMessage="1" xr:uid="{00000000-0002-0000-0000-0000A2260000}">
          <x14:formula1>
            <xm:f>OFFSET(HiddenAttr!$AB$1,MATCH($A$942,HiddenAttr!$AA$1:$AA$1576,0)-1,0,COUNTIF(HiddenAttr!$AA:$AA,$A$942))</xm:f>
          </x14:formula1>
          <xm:sqref>AL942</xm:sqref>
        </x14:dataValidation>
        <x14:dataValidation type="list" allowBlank="1" showErrorMessage="1" xr:uid="{00000000-0002-0000-0000-0000A3260000}">
          <x14:formula1>
            <xm:f>OFFSET(HiddenAttr!$AB$1,MATCH($A$943,HiddenAttr!$AA$1:$AA$1576,0)-1,0,COUNTIF(HiddenAttr!$AA:$AA,$A$943))</xm:f>
          </x14:formula1>
          <xm:sqref>AL943</xm:sqref>
        </x14:dataValidation>
        <x14:dataValidation type="list" allowBlank="1" showErrorMessage="1" xr:uid="{00000000-0002-0000-0000-0000A4260000}">
          <x14:formula1>
            <xm:f>OFFSET(HiddenAttr!$AB$1,MATCH($A$944,HiddenAttr!$AA$1:$AA$1576,0)-1,0,COUNTIF(HiddenAttr!$AA:$AA,$A$944))</xm:f>
          </x14:formula1>
          <xm:sqref>AL944</xm:sqref>
        </x14:dataValidation>
        <x14:dataValidation type="list" allowBlank="1" showErrorMessage="1" xr:uid="{00000000-0002-0000-0000-0000A5260000}">
          <x14:formula1>
            <xm:f>OFFSET(HiddenAttr!$AB$1,MATCH($A$945,HiddenAttr!$AA$1:$AA$1576,0)-1,0,COUNTIF(HiddenAttr!$AA:$AA,$A$945))</xm:f>
          </x14:formula1>
          <xm:sqref>AL945</xm:sqref>
        </x14:dataValidation>
        <x14:dataValidation type="list" allowBlank="1" showErrorMessage="1" xr:uid="{00000000-0002-0000-0000-0000A6260000}">
          <x14:formula1>
            <xm:f>OFFSET(HiddenAttr!$AB$1,MATCH($A$946,HiddenAttr!$AA$1:$AA$1576,0)-1,0,COUNTIF(HiddenAttr!$AA:$AA,$A$946))</xm:f>
          </x14:formula1>
          <xm:sqref>AL946</xm:sqref>
        </x14:dataValidation>
        <x14:dataValidation type="list" allowBlank="1" showErrorMessage="1" xr:uid="{00000000-0002-0000-0000-0000A7260000}">
          <x14:formula1>
            <xm:f>OFFSET(HiddenAttr!$AB$1,MATCH($A$947,HiddenAttr!$AA$1:$AA$1576,0)-1,0,COUNTIF(HiddenAttr!$AA:$AA,$A$947))</xm:f>
          </x14:formula1>
          <xm:sqref>AL947</xm:sqref>
        </x14:dataValidation>
        <x14:dataValidation type="list" allowBlank="1" showErrorMessage="1" xr:uid="{00000000-0002-0000-0000-0000A8260000}">
          <x14:formula1>
            <xm:f>OFFSET(HiddenAttr!$AB$1,MATCH($A$948,HiddenAttr!$AA$1:$AA$1576,0)-1,0,COUNTIF(HiddenAttr!$AA:$AA,$A$948))</xm:f>
          </x14:formula1>
          <xm:sqref>AL948</xm:sqref>
        </x14:dataValidation>
        <x14:dataValidation type="list" allowBlank="1" showErrorMessage="1" xr:uid="{00000000-0002-0000-0000-0000A9260000}">
          <x14:formula1>
            <xm:f>OFFSET(HiddenAttr!$AB$1,MATCH($A$949,HiddenAttr!$AA$1:$AA$1576,0)-1,0,COUNTIF(HiddenAttr!$AA:$AA,$A$949))</xm:f>
          </x14:formula1>
          <xm:sqref>AL949</xm:sqref>
        </x14:dataValidation>
        <x14:dataValidation type="list" allowBlank="1" showErrorMessage="1" xr:uid="{00000000-0002-0000-0000-0000AA260000}">
          <x14:formula1>
            <xm:f>OFFSET(HiddenAttr!$AB$1,MATCH($A$950,HiddenAttr!$AA$1:$AA$1576,0)-1,0,COUNTIF(HiddenAttr!$AA:$AA,$A$950))</xm:f>
          </x14:formula1>
          <xm:sqref>AL950</xm:sqref>
        </x14:dataValidation>
        <x14:dataValidation type="list" allowBlank="1" showErrorMessage="1" xr:uid="{00000000-0002-0000-0000-0000AB260000}">
          <x14:formula1>
            <xm:f>OFFSET(HiddenAttr!$AB$1,MATCH($A$951,HiddenAttr!$AA$1:$AA$1576,0)-1,0,COUNTIF(HiddenAttr!$AA:$AA,$A$951))</xm:f>
          </x14:formula1>
          <xm:sqref>AL951</xm:sqref>
        </x14:dataValidation>
        <x14:dataValidation type="list" allowBlank="1" showErrorMessage="1" xr:uid="{00000000-0002-0000-0000-0000AC260000}">
          <x14:formula1>
            <xm:f>OFFSET(HiddenAttr!$AB$1,MATCH($A$952,HiddenAttr!$AA$1:$AA$1576,0)-1,0,COUNTIF(HiddenAttr!$AA:$AA,$A$952))</xm:f>
          </x14:formula1>
          <xm:sqref>AL952</xm:sqref>
        </x14:dataValidation>
        <x14:dataValidation type="list" allowBlank="1" showErrorMessage="1" xr:uid="{00000000-0002-0000-0000-0000AD260000}">
          <x14:formula1>
            <xm:f>OFFSET(HiddenAttr!$AB$1,MATCH($A$953,HiddenAttr!$AA$1:$AA$1576,0)-1,0,COUNTIF(HiddenAttr!$AA:$AA,$A$953))</xm:f>
          </x14:formula1>
          <xm:sqref>AL953</xm:sqref>
        </x14:dataValidation>
        <x14:dataValidation type="list" allowBlank="1" showErrorMessage="1" xr:uid="{00000000-0002-0000-0000-0000AE260000}">
          <x14:formula1>
            <xm:f>OFFSET(HiddenAttr!$AB$1,MATCH($A$954,HiddenAttr!$AA$1:$AA$1576,0)-1,0,COUNTIF(HiddenAttr!$AA:$AA,$A$954))</xm:f>
          </x14:formula1>
          <xm:sqref>AL954</xm:sqref>
        </x14:dataValidation>
        <x14:dataValidation type="list" allowBlank="1" showErrorMessage="1" xr:uid="{00000000-0002-0000-0000-0000AF260000}">
          <x14:formula1>
            <xm:f>OFFSET(HiddenAttr!$AB$1,MATCH($A$955,HiddenAttr!$AA$1:$AA$1576,0)-1,0,COUNTIF(HiddenAttr!$AA:$AA,$A$955))</xm:f>
          </x14:formula1>
          <xm:sqref>AL955</xm:sqref>
        </x14:dataValidation>
        <x14:dataValidation type="list" allowBlank="1" showErrorMessage="1" xr:uid="{00000000-0002-0000-0000-0000B0260000}">
          <x14:formula1>
            <xm:f>OFFSET(HiddenAttr!$AB$1,MATCH($A$956,HiddenAttr!$AA$1:$AA$1576,0)-1,0,COUNTIF(HiddenAttr!$AA:$AA,$A$956))</xm:f>
          </x14:formula1>
          <xm:sqref>AL956</xm:sqref>
        </x14:dataValidation>
        <x14:dataValidation type="list" allowBlank="1" showErrorMessage="1" xr:uid="{00000000-0002-0000-0000-0000B1260000}">
          <x14:formula1>
            <xm:f>OFFSET(HiddenAttr!$AB$1,MATCH($A$957,HiddenAttr!$AA$1:$AA$1576,0)-1,0,COUNTIF(HiddenAttr!$AA:$AA,$A$957))</xm:f>
          </x14:formula1>
          <xm:sqref>AL957</xm:sqref>
        </x14:dataValidation>
        <x14:dataValidation type="list" allowBlank="1" showErrorMessage="1" xr:uid="{00000000-0002-0000-0000-0000B2260000}">
          <x14:formula1>
            <xm:f>OFFSET(HiddenAttr!$AB$1,MATCH($A$958,HiddenAttr!$AA$1:$AA$1576,0)-1,0,COUNTIF(HiddenAttr!$AA:$AA,$A$958))</xm:f>
          </x14:formula1>
          <xm:sqref>AL958</xm:sqref>
        </x14:dataValidation>
        <x14:dataValidation type="list" allowBlank="1" showErrorMessage="1" xr:uid="{00000000-0002-0000-0000-0000B3260000}">
          <x14:formula1>
            <xm:f>OFFSET(HiddenAttr!$AB$1,MATCH($A$959,HiddenAttr!$AA$1:$AA$1576,0)-1,0,COUNTIF(HiddenAttr!$AA:$AA,$A$959))</xm:f>
          </x14:formula1>
          <xm:sqref>AL959</xm:sqref>
        </x14:dataValidation>
        <x14:dataValidation type="list" allowBlank="1" showErrorMessage="1" xr:uid="{00000000-0002-0000-0000-0000B4260000}">
          <x14:formula1>
            <xm:f>OFFSET(HiddenAttr!$AB$1,MATCH($A$960,HiddenAttr!$AA$1:$AA$1576,0)-1,0,COUNTIF(HiddenAttr!$AA:$AA,$A$960))</xm:f>
          </x14:formula1>
          <xm:sqref>AL960</xm:sqref>
        </x14:dataValidation>
        <x14:dataValidation type="list" allowBlank="1" showErrorMessage="1" xr:uid="{00000000-0002-0000-0000-0000B5260000}">
          <x14:formula1>
            <xm:f>OFFSET(HiddenAttr!$AB$1,MATCH($A$961,HiddenAttr!$AA$1:$AA$1576,0)-1,0,COUNTIF(HiddenAttr!$AA:$AA,$A$961))</xm:f>
          </x14:formula1>
          <xm:sqref>AL961</xm:sqref>
        </x14:dataValidation>
        <x14:dataValidation type="list" allowBlank="1" showErrorMessage="1" xr:uid="{00000000-0002-0000-0000-0000B6260000}">
          <x14:formula1>
            <xm:f>OFFSET(HiddenAttr!$AB$1,MATCH($A$962,HiddenAttr!$AA$1:$AA$1576,0)-1,0,COUNTIF(HiddenAttr!$AA:$AA,$A$962))</xm:f>
          </x14:formula1>
          <xm:sqref>AL962</xm:sqref>
        </x14:dataValidation>
        <x14:dataValidation type="list" allowBlank="1" showErrorMessage="1" xr:uid="{00000000-0002-0000-0000-0000B7260000}">
          <x14:formula1>
            <xm:f>OFFSET(HiddenAttr!$AB$1,MATCH($A$963,HiddenAttr!$AA$1:$AA$1576,0)-1,0,COUNTIF(HiddenAttr!$AA:$AA,$A$963))</xm:f>
          </x14:formula1>
          <xm:sqref>AL963</xm:sqref>
        </x14:dataValidation>
        <x14:dataValidation type="list" allowBlank="1" showErrorMessage="1" xr:uid="{00000000-0002-0000-0000-0000B8260000}">
          <x14:formula1>
            <xm:f>OFFSET(HiddenAttr!$AB$1,MATCH($A$964,HiddenAttr!$AA$1:$AA$1576,0)-1,0,COUNTIF(HiddenAttr!$AA:$AA,$A$964))</xm:f>
          </x14:formula1>
          <xm:sqref>AL964</xm:sqref>
        </x14:dataValidation>
        <x14:dataValidation type="list" allowBlank="1" showErrorMessage="1" xr:uid="{00000000-0002-0000-0000-0000B9260000}">
          <x14:formula1>
            <xm:f>OFFSET(HiddenAttr!$AB$1,MATCH($A$965,HiddenAttr!$AA$1:$AA$1576,0)-1,0,COUNTIF(HiddenAttr!$AA:$AA,$A$965))</xm:f>
          </x14:formula1>
          <xm:sqref>AL965</xm:sqref>
        </x14:dataValidation>
        <x14:dataValidation type="list" allowBlank="1" showErrorMessage="1" xr:uid="{00000000-0002-0000-0000-0000BA260000}">
          <x14:formula1>
            <xm:f>OFFSET(HiddenAttr!$AB$1,MATCH($A$966,HiddenAttr!$AA$1:$AA$1576,0)-1,0,COUNTIF(HiddenAttr!$AA:$AA,$A$966))</xm:f>
          </x14:formula1>
          <xm:sqref>AL966</xm:sqref>
        </x14:dataValidation>
        <x14:dataValidation type="list" allowBlank="1" showErrorMessage="1" xr:uid="{00000000-0002-0000-0000-0000BB260000}">
          <x14:formula1>
            <xm:f>OFFSET(HiddenAttr!$AB$1,MATCH($A$967,HiddenAttr!$AA$1:$AA$1576,0)-1,0,COUNTIF(HiddenAttr!$AA:$AA,$A$967))</xm:f>
          </x14:formula1>
          <xm:sqref>AL967</xm:sqref>
        </x14:dataValidation>
        <x14:dataValidation type="list" allowBlank="1" showErrorMessage="1" xr:uid="{00000000-0002-0000-0000-0000BC260000}">
          <x14:formula1>
            <xm:f>OFFSET(HiddenAttr!$AB$1,MATCH($A$968,HiddenAttr!$AA$1:$AA$1576,0)-1,0,COUNTIF(HiddenAttr!$AA:$AA,$A$968))</xm:f>
          </x14:formula1>
          <xm:sqref>AL968</xm:sqref>
        </x14:dataValidation>
        <x14:dataValidation type="list" allowBlank="1" showErrorMessage="1" xr:uid="{00000000-0002-0000-0000-0000BD260000}">
          <x14:formula1>
            <xm:f>OFFSET(HiddenAttr!$AB$1,MATCH($A$969,HiddenAttr!$AA$1:$AA$1576,0)-1,0,COUNTIF(HiddenAttr!$AA:$AA,$A$969))</xm:f>
          </x14:formula1>
          <xm:sqref>AL969</xm:sqref>
        </x14:dataValidation>
        <x14:dataValidation type="list" allowBlank="1" showErrorMessage="1" xr:uid="{00000000-0002-0000-0000-0000BE260000}">
          <x14:formula1>
            <xm:f>OFFSET(HiddenAttr!$AB$1,MATCH($A$970,HiddenAttr!$AA$1:$AA$1576,0)-1,0,COUNTIF(HiddenAttr!$AA:$AA,$A$970))</xm:f>
          </x14:formula1>
          <xm:sqref>AL970</xm:sqref>
        </x14:dataValidation>
        <x14:dataValidation type="list" allowBlank="1" showErrorMessage="1" xr:uid="{00000000-0002-0000-0000-0000BF260000}">
          <x14:formula1>
            <xm:f>OFFSET(HiddenAttr!$AB$1,MATCH($A$971,HiddenAttr!$AA$1:$AA$1576,0)-1,0,COUNTIF(HiddenAttr!$AA:$AA,$A$971))</xm:f>
          </x14:formula1>
          <xm:sqref>AL971</xm:sqref>
        </x14:dataValidation>
        <x14:dataValidation type="list" allowBlank="1" showErrorMessage="1" xr:uid="{00000000-0002-0000-0000-0000C0260000}">
          <x14:formula1>
            <xm:f>OFFSET(HiddenAttr!$AB$1,MATCH($A$972,HiddenAttr!$AA$1:$AA$1576,0)-1,0,COUNTIF(HiddenAttr!$AA:$AA,$A$972))</xm:f>
          </x14:formula1>
          <xm:sqref>AL972</xm:sqref>
        </x14:dataValidation>
        <x14:dataValidation type="list" allowBlank="1" showErrorMessage="1" xr:uid="{00000000-0002-0000-0000-0000C1260000}">
          <x14:formula1>
            <xm:f>OFFSET(HiddenAttr!$AB$1,MATCH($A$973,HiddenAttr!$AA$1:$AA$1576,0)-1,0,COUNTIF(HiddenAttr!$AA:$AA,$A$973))</xm:f>
          </x14:formula1>
          <xm:sqref>AL973</xm:sqref>
        </x14:dataValidation>
        <x14:dataValidation type="list" allowBlank="1" showErrorMessage="1" xr:uid="{00000000-0002-0000-0000-0000C2260000}">
          <x14:formula1>
            <xm:f>OFFSET(HiddenAttr!$AB$1,MATCH($A$974,HiddenAttr!$AA$1:$AA$1576,0)-1,0,COUNTIF(HiddenAttr!$AA:$AA,$A$974))</xm:f>
          </x14:formula1>
          <xm:sqref>AL974</xm:sqref>
        </x14:dataValidation>
        <x14:dataValidation type="list" allowBlank="1" showErrorMessage="1" xr:uid="{00000000-0002-0000-0000-0000C3260000}">
          <x14:formula1>
            <xm:f>OFFSET(HiddenAttr!$AB$1,MATCH($A$975,HiddenAttr!$AA$1:$AA$1576,0)-1,0,COUNTIF(HiddenAttr!$AA:$AA,$A$975))</xm:f>
          </x14:formula1>
          <xm:sqref>AL975</xm:sqref>
        </x14:dataValidation>
        <x14:dataValidation type="list" allowBlank="1" showErrorMessage="1" xr:uid="{00000000-0002-0000-0000-0000C4260000}">
          <x14:formula1>
            <xm:f>OFFSET(HiddenAttr!$AB$1,MATCH($A$976,HiddenAttr!$AA$1:$AA$1576,0)-1,0,COUNTIF(HiddenAttr!$AA:$AA,$A$976))</xm:f>
          </x14:formula1>
          <xm:sqref>AL976</xm:sqref>
        </x14:dataValidation>
        <x14:dataValidation type="list" allowBlank="1" showErrorMessage="1" xr:uid="{00000000-0002-0000-0000-0000C5260000}">
          <x14:formula1>
            <xm:f>OFFSET(HiddenAttr!$AB$1,MATCH($A$977,HiddenAttr!$AA$1:$AA$1576,0)-1,0,COUNTIF(HiddenAttr!$AA:$AA,$A$977))</xm:f>
          </x14:formula1>
          <xm:sqref>AL977</xm:sqref>
        </x14:dataValidation>
        <x14:dataValidation type="list" allowBlank="1" showErrorMessage="1" xr:uid="{00000000-0002-0000-0000-0000C6260000}">
          <x14:formula1>
            <xm:f>OFFSET(HiddenAttr!$AB$1,MATCH($A$978,HiddenAttr!$AA$1:$AA$1576,0)-1,0,COUNTIF(HiddenAttr!$AA:$AA,$A$978))</xm:f>
          </x14:formula1>
          <xm:sqref>AL978</xm:sqref>
        </x14:dataValidation>
        <x14:dataValidation type="list" allowBlank="1" showErrorMessage="1" xr:uid="{00000000-0002-0000-0000-0000C7260000}">
          <x14:formula1>
            <xm:f>OFFSET(HiddenAttr!$AB$1,MATCH($A$979,HiddenAttr!$AA$1:$AA$1576,0)-1,0,COUNTIF(HiddenAttr!$AA:$AA,$A$979))</xm:f>
          </x14:formula1>
          <xm:sqref>AL979</xm:sqref>
        </x14:dataValidation>
        <x14:dataValidation type="list" allowBlank="1" showErrorMessage="1" xr:uid="{00000000-0002-0000-0000-0000C8260000}">
          <x14:formula1>
            <xm:f>OFFSET(HiddenAttr!$AB$1,MATCH($A$980,HiddenAttr!$AA$1:$AA$1576,0)-1,0,COUNTIF(HiddenAttr!$AA:$AA,$A$980))</xm:f>
          </x14:formula1>
          <xm:sqref>AL980</xm:sqref>
        </x14:dataValidation>
        <x14:dataValidation type="list" allowBlank="1" showErrorMessage="1" xr:uid="{00000000-0002-0000-0000-0000C9260000}">
          <x14:formula1>
            <xm:f>OFFSET(HiddenAttr!$AB$1,MATCH($A$981,HiddenAttr!$AA$1:$AA$1576,0)-1,0,COUNTIF(HiddenAttr!$AA:$AA,$A$981))</xm:f>
          </x14:formula1>
          <xm:sqref>AL981</xm:sqref>
        </x14:dataValidation>
        <x14:dataValidation type="list" allowBlank="1" showErrorMessage="1" xr:uid="{00000000-0002-0000-0000-0000CA260000}">
          <x14:formula1>
            <xm:f>OFFSET(HiddenAttr!$AB$1,MATCH($A$982,HiddenAttr!$AA$1:$AA$1576,0)-1,0,COUNTIF(HiddenAttr!$AA:$AA,$A$982))</xm:f>
          </x14:formula1>
          <xm:sqref>AL982</xm:sqref>
        </x14:dataValidation>
        <x14:dataValidation type="list" allowBlank="1" showErrorMessage="1" xr:uid="{00000000-0002-0000-0000-0000CB260000}">
          <x14:formula1>
            <xm:f>OFFSET(HiddenAttr!$AB$1,MATCH($A$983,HiddenAttr!$AA$1:$AA$1576,0)-1,0,COUNTIF(HiddenAttr!$AA:$AA,$A$983))</xm:f>
          </x14:formula1>
          <xm:sqref>AL983</xm:sqref>
        </x14:dataValidation>
        <x14:dataValidation type="list" allowBlank="1" showErrorMessage="1" xr:uid="{00000000-0002-0000-0000-0000CC260000}">
          <x14:formula1>
            <xm:f>OFFSET(HiddenAttr!$AB$1,MATCH($A$984,HiddenAttr!$AA$1:$AA$1576,0)-1,0,COUNTIF(HiddenAttr!$AA:$AA,$A$984))</xm:f>
          </x14:formula1>
          <xm:sqref>AL984</xm:sqref>
        </x14:dataValidation>
        <x14:dataValidation type="list" allowBlank="1" showErrorMessage="1" xr:uid="{00000000-0002-0000-0000-0000CD260000}">
          <x14:formula1>
            <xm:f>OFFSET(HiddenAttr!$AB$1,MATCH($A$985,HiddenAttr!$AA$1:$AA$1576,0)-1,0,COUNTIF(HiddenAttr!$AA:$AA,$A$985))</xm:f>
          </x14:formula1>
          <xm:sqref>AL985</xm:sqref>
        </x14:dataValidation>
        <x14:dataValidation type="list" allowBlank="1" showErrorMessage="1" xr:uid="{00000000-0002-0000-0000-0000CE260000}">
          <x14:formula1>
            <xm:f>OFFSET(HiddenAttr!$AB$1,MATCH($A$986,HiddenAttr!$AA$1:$AA$1576,0)-1,0,COUNTIF(HiddenAttr!$AA:$AA,$A$986))</xm:f>
          </x14:formula1>
          <xm:sqref>AL986</xm:sqref>
        </x14:dataValidation>
        <x14:dataValidation type="list" allowBlank="1" showErrorMessage="1" xr:uid="{00000000-0002-0000-0000-0000CF260000}">
          <x14:formula1>
            <xm:f>OFFSET(HiddenAttr!$AB$1,MATCH($A$987,HiddenAttr!$AA$1:$AA$1576,0)-1,0,COUNTIF(HiddenAttr!$AA:$AA,$A$987))</xm:f>
          </x14:formula1>
          <xm:sqref>AL987</xm:sqref>
        </x14:dataValidation>
        <x14:dataValidation type="list" allowBlank="1" showErrorMessage="1" xr:uid="{00000000-0002-0000-0000-0000D0260000}">
          <x14:formula1>
            <xm:f>OFFSET(HiddenAttr!$AB$1,MATCH($A$988,HiddenAttr!$AA$1:$AA$1576,0)-1,0,COUNTIF(HiddenAttr!$AA:$AA,$A$988))</xm:f>
          </x14:formula1>
          <xm:sqref>AL988</xm:sqref>
        </x14:dataValidation>
        <x14:dataValidation type="list" allowBlank="1" showErrorMessage="1" xr:uid="{00000000-0002-0000-0000-0000D1260000}">
          <x14:formula1>
            <xm:f>OFFSET(HiddenAttr!$AB$1,MATCH($A$989,HiddenAttr!$AA$1:$AA$1576,0)-1,0,COUNTIF(HiddenAttr!$AA:$AA,$A$989))</xm:f>
          </x14:formula1>
          <xm:sqref>AL989</xm:sqref>
        </x14:dataValidation>
        <x14:dataValidation type="list" allowBlank="1" showErrorMessage="1" xr:uid="{00000000-0002-0000-0000-0000D2260000}">
          <x14:formula1>
            <xm:f>OFFSET(HiddenAttr!$AB$1,MATCH($A$990,HiddenAttr!$AA$1:$AA$1576,0)-1,0,COUNTIF(HiddenAttr!$AA:$AA,$A$990))</xm:f>
          </x14:formula1>
          <xm:sqref>AL990</xm:sqref>
        </x14:dataValidation>
        <x14:dataValidation type="list" allowBlank="1" showErrorMessage="1" xr:uid="{00000000-0002-0000-0000-0000D3260000}">
          <x14:formula1>
            <xm:f>OFFSET(HiddenAttr!$AB$1,MATCH($A$991,HiddenAttr!$AA$1:$AA$1576,0)-1,0,COUNTIF(HiddenAttr!$AA:$AA,$A$991))</xm:f>
          </x14:formula1>
          <xm:sqref>AL991</xm:sqref>
        </x14:dataValidation>
        <x14:dataValidation type="list" allowBlank="1" showErrorMessage="1" xr:uid="{00000000-0002-0000-0000-0000D4260000}">
          <x14:formula1>
            <xm:f>OFFSET(HiddenAttr!$AB$1,MATCH($A$992,HiddenAttr!$AA$1:$AA$1576,0)-1,0,COUNTIF(HiddenAttr!$AA:$AA,$A$992))</xm:f>
          </x14:formula1>
          <xm:sqref>AL992</xm:sqref>
        </x14:dataValidation>
        <x14:dataValidation type="list" allowBlank="1" showErrorMessage="1" xr:uid="{00000000-0002-0000-0000-0000D5260000}">
          <x14:formula1>
            <xm:f>OFFSET(HiddenAttr!$AB$1,MATCH($A$993,HiddenAttr!$AA$1:$AA$1576,0)-1,0,COUNTIF(HiddenAttr!$AA:$AA,$A$993))</xm:f>
          </x14:formula1>
          <xm:sqref>AL993</xm:sqref>
        </x14:dataValidation>
        <x14:dataValidation type="list" allowBlank="1" showErrorMessage="1" xr:uid="{00000000-0002-0000-0000-0000D6260000}">
          <x14:formula1>
            <xm:f>OFFSET(HiddenAttr!$AB$1,MATCH($A$994,HiddenAttr!$AA$1:$AA$1576,0)-1,0,COUNTIF(HiddenAttr!$AA:$AA,$A$994))</xm:f>
          </x14:formula1>
          <xm:sqref>AL994</xm:sqref>
        </x14:dataValidation>
        <x14:dataValidation type="list" allowBlank="1" showErrorMessage="1" xr:uid="{00000000-0002-0000-0000-0000D7260000}">
          <x14:formula1>
            <xm:f>OFFSET(HiddenAttr!$AB$1,MATCH($A$995,HiddenAttr!$AA$1:$AA$1576,0)-1,0,COUNTIF(HiddenAttr!$AA:$AA,$A$995))</xm:f>
          </x14:formula1>
          <xm:sqref>AL995</xm:sqref>
        </x14:dataValidation>
        <x14:dataValidation type="list" allowBlank="1" showErrorMessage="1" xr:uid="{00000000-0002-0000-0000-0000D8260000}">
          <x14:formula1>
            <xm:f>OFFSET(HiddenAttr!$AB$1,MATCH($A$996,HiddenAttr!$AA$1:$AA$1576,0)-1,0,COUNTIF(HiddenAttr!$AA:$AA,$A$996))</xm:f>
          </x14:formula1>
          <xm:sqref>AL996</xm:sqref>
        </x14:dataValidation>
        <x14:dataValidation type="list" allowBlank="1" showErrorMessage="1" xr:uid="{00000000-0002-0000-0000-0000D9260000}">
          <x14:formula1>
            <xm:f>OFFSET(HiddenAttr!$AB$1,MATCH($A$997,HiddenAttr!$AA$1:$AA$1576,0)-1,0,COUNTIF(HiddenAttr!$AA:$AA,$A$997))</xm:f>
          </x14:formula1>
          <xm:sqref>AL997</xm:sqref>
        </x14:dataValidation>
        <x14:dataValidation type="list" allowBlank="1" showErrorMessage="1" xr:uid="{00000000-0002-0000-0000-0000DA260000}">
          <x14:formula1>
            <xm:f>OFFSET(HiddenAttr!$AB$1,MATCH($A$998,HiddenAttr!$AA$1:$AA$1576,0)-1,0,COUNTIF(HiddenAttr!$AA:$AA,$A$998))</xm:f>
          </x14:formula1>
          <xm:sqref>AL998</xm:sqref>
        </x14:dataValidation>
        <x14:dataValidation type="list" allowBlank="1" showErrorMessage="1" xr:uid="{00000000-0002-0000-0000-0000DB260000}">
          <x14:formula1>
            <xm:f>OFFSET(HiddenAttr!$AB$1,MATCH($A$999,HiddenAttr!$AA$1:$AA$1576,0)-1,0,COUNTIF(HiddenAttr!$AA:$AA,$A$999))</xm:f>
          </x14:formula1>
          <xm:sqref>AL999</xm:sqref>
        </x14:dataValidation>
        <x14:dataValidation type="list" allowBlank="1" showErrorMessage="1" xr:uid="{00000000-0002-0000-0000-0000DC260000}">
          <x14:formula1>
            <xm:f>OFFSET(HiddenAttr!$AB$1,MATCH($A$1000,HiddenAttr!$AA$1:$AA$1576,0)-1,0,COUNTIF(HiddenAttr!$AA:$AA,$A$1000))</xm:f>
          </x14:formula1>
          <xm:sqref>AL1000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5"/>
  <cols>
    <col min="1" max="1" width="43.33203125" customWidth="1"/>
    <col min="2" max="2" width="22.6640625" customWidth="1"/>
    <col min="3" max="3" width="31.5" customWidth="1"/>
    <col min="4" max="5" width="24" customWidth="1"/>
    <col min="6" max="6" width="13.33203125" customWidth="1"/>
    <col min="7" max="7" width="14.83203125" customWidth="1"/>
    <col min="8" max="8" width="12.1640625" customWidth="1"/>
    <col min="9" max="9" width="13.6640625" customWidth="1"/>
    <col min="11" max="11" width="14" customWidth="1"/>
    <col min="12" max="12" width="18" customWidth="1"/>
    <col min="13" max="14" width="30" customWidth="1"/>
    <col min="15" max="15" width="22" customWidth="1"/>
    <col min="16" max="16" width="16.6640625" customWidth="1"/>
    <col min="17" max="17" width="20" customWidth="1"/>
    <col min="20" max="20" width="15.33203125" customWidth="1"/>
  </cols>
  <sheetData>
    <row r="1" spans="1:31" s="8" customFormat="1" ht="45">
      <c r="A1" s="11" t="s">
        <v>136</v>
      </c>
      <c r="B1" s="1" t="s">
        <v>5</v>
      </c>
      <c r="C1" s="1" t="s">
        <v>11</v>
      </c>
      <c r="D1" s="1" t="s">
        <v>17</v>
      </c>
      <c r="E1" s="1" t="s">
        <v>21</v>
      </c>
      <c r="F1" s="1" t="s">
        <v>25</v>
      </c>
      <c r="G1" s="1" t="s">
        <v>29</v>
      </c>
      <c r="H1" s="1" t="s">
        <v>33</v>
      </c>
      <c r="I1" s="1" t="s">
        <v>36</v>
      </c>
      <c r="J1" s="1" t="s">
        <v>39</v>
      </c>
      <c r="K1" s="1" t="s">
        <v>42</v>
      </c>
      <c r="L1" s="1" t="s">
        <v>46</v>
      </c>
      <c r="M1" s="1" t="s">
        <v>50</v>
      </c>
      <c r="N1" s="1" t="s">
        <v>55</v>
      </c>
      <c r="O1" s="1" t="s">
        <v>59</v>
      </c>
      <c r="P1" s="1" t="s">
        <v>63</v>
      </c>
      <c r="Q1" s="1" t="s">
        <v>67</v>
      </c>
      <c r="R1" s="1" t="s">
        <v>71</v>
      </c>
      <c r="S1" s="1" t="s">
        <v>75</v>
      </c>
      <c r="T1" s="1" t="s">
        <v>79</v>
      </c>
      <c r="U1" s="1" t="s">
        <v>83</v>
      </c>
      <c r="V1" s="1" t="s">
        <v>86</v>
      </c>
      <c r="W1" s="1" t="s">
        <v>89</v>
      </c>
      <c r="X1" s="1" t="s">
        <v>92</v>
      </c>
      <c r="Y1" s="1" t="s">
        <v>95</v>
      </c>
      <c r="Z1" s="1" t="s">
        <v>98</v>
      </c>
      <c r="AA1" s="1" t="s">
        <v>101</v>
      </c>
      <c r="AB1" s="1" t="s">
        <v>104</v>
      </c>
      <c r="AC1" s="1" t="s">
        <v>133</v>
      </c>
      <c r="AD1" s="1"/>
      <c r="AE1" s="1"/>
    </row>
    <row r="2" spans="1:31" s="9" customFormat="1" ht="49" customHeight="1">
      <c r="A2" s="12" t="s">
        <v>137</v>
      </c>
      <c r="B2" s="13" t="s">
        <v>153</v>
      </c>
      <c r="C2" s="13" t="s">
        <v>160</v>
      </c>
      <c r="D2" s="13" t="s">
        <v>158</v>
      </c>
      <c r="E2" s="17" t="s">
        <v>150</v>
      </c>
      <c r="F2" s="13" t="s">
        <v>149</v>
      </c>
      <c r="G2" s="13" t="s">
        <v>31</v>
      </c>
      <c r="H2" s="13" t="s">
        <v>34</v>
      </c>
      <c r="I2" s="13" t="s">
        <v>37</v>
      </c>
      <c r="J2" s="13" t="s">
        <v>148</v>
      </c>
      <c r="K2" s="4" t="s">
        <v>44</v>
      </c>
      <c r="L2" s="4" t="s">
        <v>48</v>
      </c>
      <c r="M2" s="4"/>
      <c r="N2" s="13"/>
      <c r="O2" s="10" t="s">
        <v>152</v>
      </c>
      <c r="P2" s="13" t="s">
        <v>37</v>
      </c>
      <c r="Q2" s="13">
        <v>1000</v>
      </c>
      <c r="R2" s="13" t="s">
        <v>73</v>
      </c>
      <c r="S2" s="13" t="s">
        <v>152</v>
      </c>
      <c r="T2" s="13" t="s">
        <v>147</v>
      </c>
      <c r="U2" s="10" t="s">
        <v>156</v>
      </c>
      <c r="V2" s="10" t="s">
        <v>161</v>
      </c>
      <c r="W2" s="10" t="s">
        <v>159</v>
      </c>
      <c r="X2" s="10" t="s">
        <v>157</v>
      </c>
      <c r="Y2" s="10" t="s">
        <v>146</v>
      </c>
      <c r="Z2" s="10" t="s">
        <v>155</v>
      </c>
      <c r="AA2" s="10" t="s">
        <v>154</v>
      </c>
      <c r="AB2" s="10" t="s">
        <v>151</v>
      </c>
      <c r="AC2" s="10"/>
      <c r="AD2" s="10"/>
      <c r="AE2" s="10"/>
    </row>
    <row r="3" spans="1:31" s="10" customFormat="1" ht="20" customHeight="1">
      <c r="A3" s="14"/>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8"/>
    </row>
    <row r="4" spans="1:31" s="10" customFormat="1" ht="20" customHeight="1">
      <c r="A4" s="31" t="s">
        <v>138</v>
      </c>
      <c r="B4" s="16" t="s">
        <v>153</v>
      </c>
      <c r="C4" s="13" t="s">
        <v>160</v>
      </c>
      <c r="D4" s="13" t="s">
        <v>164</v>
      </c>
      <c r="E4" s="17" t="s">
        <v>163</v>
      </c>
      <c r="F4" s="13" t="s">
        <v>149</v>
      </c>
      <c r="G4" s="13" t="s">
        <v>31</v>
      </c>
      <c r="H4" s="13" t="s">
        <v>31</v>
      </c>
      <c r="I4" s="13" t="s">
        <v>37</v>
      </c>
      <c r="J4" s="13" t="s">
        <v>148</v>
      </c>
      <c r="K4" s="9" t="s">
        <v>44</v>
      </c>
      <c r="L4" s="4" t="s">
        <v>48</v>
      </c>
      <c r="M4" s="9" t="s">
        <v>162</v>
      </c>
      <c r="N4" s="13" t="s">
        <v>53</v>
      </c>
      <c r="O4" s="8" t="s">
        <v>152</v>
      </c>
      <c r="P4" s="13" t="s">
        <v>165</v>
      </c>
      <c r="Q4" s="9">
        <v>1000</v>
      </c>
      <c r="R4" s="9" t="s">
        <v>73</v>
      </c>
      <c r="S4" s="9" t="s">
        <v>152</v>
      </c>
      <c r="T4" s="9" t="s">
        <v>147</v>
      </c>
      <c r="U4" s="8" t="s">
        <v>156</v>
      </c>
      <c r="V4" s="8" t="s">
        <v>161</v>
      </c>
      <c r="W4" s="8" t="s">
        <v>159</v>
      </c>
      <c r="X4" s="8" t="s">
        <v>157</v>
      </c>
      <c r="Y4" s="8" t="s">
        <v>146</v>
      </c>
      <c r="Z4" s="8" t="s">
        <v>155</v>
      </c>
      <c r="AA4" s="8" t="s">
        <v>154</v>
      </c>
      <c r="AB4" s="8" t="s">
        <v>151</v>
      </c>
    </row>
    <row r="5" spans="1:31" s="10" customFormat="1" ht="16" customHeight="1">
      <c r="A5" s="32"/>
      <c r="B5" s="16" t="s">
        <v>153</v>
      </c>
      <c r="C5" s="13" t="s">
        <v>160</v>
      </c>
      <c r="D5" s="13" t="s">
        <v>164</v>
      </c>
      <c r="E5" s="17" t="s">
        <v>163</v>
      </c>
      <c r="F5" s="13" t="s">
        <v>149</v>
      </c>
      <c r="G5" s="13" t="s">
        <v>31</v>
      </c>
      <c r="H5" s="13" t="s">
        <v>31</v>
      </c>
      <c r="I5" s="13" t="s">
        <v>37</v>
      </c>
      <c r="J5" s="13" t="s">
        <v>148</v>
      </c>
      <c r="K5" s="9" t="s">
        <v>44</v>
      </c>
      <c r="L5" s="9" t="s">
        <v>166</v>
      </c>
      <c r="M5" s="9" t="s">
        <v>162</v>
      </c>
      <c r="N5" s="8" t="s">
        <v>53</v>
      </c>
      <c r="O5" s="8" t="s">
        <v>152</v>
      </c>
      <c r="P5" s="13" t="s">
        <v>165</v>
      </c>
      <c r="Q5" s="9">
        <v>1000</v>
      </c>
      <c r="R5" s="9" t="s">
        <v>167</v>
      </c>
      <c r="S5" s="9" t="s">
        <v>152</v>
      </c>
      <c r="T5" s="9" t="s">
        <v>147</v>
      </c>
      <c r="U5" s="8" t="s">
        <v>156</v>
      </c>
      <c r="V5" s="8" t="s">
        <v>161</v>
      </c>
      <c r="W5" s="8" t="s">
        <v>159</v>
      </c>
      <c r="X5" s="8" t="s">
        <v>157</v>
      </c>
      <c r="Y5" s="8" t="s">
        <v>146</v>
      </c>
      <c r="Z5" s="8" t="s">
        <v>155</v>
      </c>
      <c r="AA5" s="8" t="s">
        <v>154</v>
      </c>
      <c r="AB5" s="8" t="s">
        <v>151</v>
      </c>
    </row>
    <row r="6" spans="1:31" s="10" customFormat="1" ht="20" customHeight="1">
      <c r="A6" s="14"/>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8"/>
    </row>
    <row r="7" spans="1:31" s="10" customFormat="1" ht="24" customHeight="1">
      <c r="A7" s="31" t="s">
        <v>139</v>
      </c>
      <c r="B7" s="16" t="s">
        <v>153</v>
      </c>
      <c r="C7" s="13" t="s">
        <v>160</v>
      </c>
      <c r="D7" s="13" t="s">
        <v>164</v>
      </c>
      <c r="E7" s="17" t="s">
        <v>168</v>
      </c>
      <c r="F7" s="13" t="s">
        <v>149</v>
      </c>
      <c r="G7" s="13" t="s">
        <v>165</v>
      </c>
      <c r="H7" s="13" t="s">
        <v>31</v>
      </c>
      <c r="I7" s="13" t="s">
        <v>34</v>
      </c>
      <c r="J7" s="13" t="s">
        <v>148</v>
      </c>
      <c r="K7" s="9" t="s">
        <v>44</v>
      </c>
      <c r="L7" s="4" t="s">
        <v>48</v>
      </c>
      <c r="M7" s="9" t="s">
        <v>162</v>
      </c>
      <c r="N7" s="13" t="s">
        <v>57</v>
      </c>
      <c r="O7" s="8" t="s">
        <v>152</v>
      </c>
      <c r="P7" s="13" t="s">
        <v>169</v>
      </c>
      <c r="Q7" s="9">
        <v>1000</v>
      </c>
      <c r="R7" s="9" t="s">
        <v>73</v>
      </c>
      <c r="S7" s="9" t="s">
        <v>152</v>
      </c>
      <c r="T7" s="9" t="s">
        <v>147</v>
      </c>
      <c r="U7" s="8" t="s">
        <v>156</v>
      </c>
      <c r="V7" s="8" t="s">
        <v>161</v>
      </c>
      <c r="W7" s="8" t="s">
        <v>159</v>
      </c>
      <c r="X7" s="8" t="s">
        <v>157</v>
      </c>
      <c r="Y7" s="8" t="s">
        <v>146</v>
      </c>
      <c r="Z7" s="8" t="s">
        <v>155</v>
      </c>
      <c r="AA7" s="8" t="s">
        <v>154</v>
      </c>
      <c r="AB7" s="8" t="s">
        <v>151</v>
      </c>
    </row>
    <row r="8" spans="1:31" s="10" customFormat="1" ht="20" customHeight="1">
      <c r="A8" s="32"/>
      <c r="B8" s="16" t="s">
        <v>153</v>
      </c>
      <c r="C8" s="13" t="s">
        <v>160</v>
      </c>
      <c r="D8" s="13" t="s">
        <v>164</v>
      </c>
      <c r="E8" s="17" t="s">
        <v>168</v>
      </c>
      <c r="F8" s="13" t="s">
        <v>149</v>
      </c>
      <c r="G8" s="13" t="s">
        <v>165</v>
      </c>
      <c r="H8" s="13" t="s">
        <v>31</v>
      </c>
      <c r="I8" s="13" t="s">
        <v>34</v>
      </c>
      <c r="J8" s="13" t="s">
        <v>148</v>
      </c>
      <c r="K8" s="9" t="s">
        <v>44</v>
      </c>
      <c r="L8" s="9" t="s">
        <v>48</v>
      </c>
      <c r="M8" s="9" t="s">
        <v>162</v>
      </c>
      <c r="N8" s="8" t="s">
        <v>170</v>
      </c>
      <c r="O8" s="8" t="s">
        <v>152</v>
      </c>
      <c r="P8" s="13" t="s">
        <v>169</v>
      </c>
      <c r="Q8" s="9">
        <v>1000</v>
      </c>
      <c r="R8" s="9" t="s">
        <v>73</v>
      </c>
      <c r="S8" s="9" t="s">
        <v>152</v>
      </c>
      <c r="T8" s="9" t="s">
        <v>147</v>
      </c>
      <c r="U8" s="8" t="s">
        <v>156</v>
      </c>
      <c r="V8" s="8" t="s">
        <v>161</v>
      </c>
      <c r="W8" s="8" t="s">
        <v>159</v>
      </c>
      <c r="X8" s="8" t="s">
        <v>157</v>
      </c>
      <c r="Y8" s="8" t="s">
        <v>146</v>
      </c>
      <c r="Z8" s="8" t="s">
        <v>155</v>
      </c>
      <c r="AA8" s="8" t="s">
        <v>154</v>
      </c>
      <c r="AB8" s="8" t="s">
        <v>151</v>
      </c>
    </row>
    <row r="9" spans="1:31" s="10" customFormat="1" ht="18" customHeight="1">
      <c r="A9" s="32"/>
      <c r="B9" s="16" t="s">
        <v>153</v>
      </c>
      <c r="C9" s="13" t="s">
        <v>160</v>
      </c>
      <c r="D9" s="13" t="s">
        <v>164</v>
      </c>
      <c r="E9" s="17" t="s">
        <v>168</v>
      </c>
      <c r="F9" s="13" t="s">
        <v>149</v>
      </c>
      <c r="G9" s="13" t="s">
        <v>165</v>
      </c>
      <c r="H9" s="13" t="s">
        <v>31</v>
      </c>
      <c r="I9" s="13" t="s">
        <v>34</v>
      </c>
      <c r="J9" s="13" t="s">
        <v>148</v>
      </c>
      <c r="K9" s="9" t="s">
        <v>44</v>
      </c>
      <c r="L9" s="9" t="s">
        <v>48</v>
      </c>
      <c r="M9" s="9" t="s">
        <v>53</v>
      </c>
      <c r="N9" s="13" t="s">
        <v>57</v>
      </c>
      <c r="O9" s="8" t="s">
        <v>152</v>
      </c>
      <c r="P9" s="8" t="s">
        <v>169</v>
      </c>
      <c r="Q9" s="9">
        <v>1000</v>
      </c>
      <c r="R9" s="9" t="s">
        <v>73</v>
      </c>
      <c r="S9" s="9" t="s">
        <v>152</v>
      </c>
      <c r="T9" s="9" t="s">
        <v>147</v>
      </c>
      <c r="U9" s="8" t="s">
        <v>156</v>
      </c>
      <c r="V9" s="8" t="s">
        <v>161</v>
      </c>
      <c r="W9" s="8" t="s">
        <v>159</v>
      </c>
      <c r="X9" s="8" t="s">
        <v>157</v>
      </c>
      <c r="Y9" s="8" t="s">
        <v>146</v>
      </c>
      <c r="Z9" s="8" t="s">
        <v>155</v>
      </c>
      <c r="AA9" s="8" t="s">
        <v>154</v>
      </c>
      <c r="AB9" s="8" t="s">
        <v>151</v>
      </c>
    </row>
    <row r="10" spans="1:31" s="10" customFormat="1" ht="20" customHeight="1">
      <c r="A10" s="32"/>
      <c r="B10" s="16" t="s">
        <v>153</v>
      </c>
      <c r="C10" s="13" t="s">
        <v>160</v>
      </c>
      <c r="D10" s="13" t="s">
        <v>164</v>
      </c>
      <c r="E10" s="17" t="s">
        <v>168</v>
      </c>
      <c r="F10" s="13" t="s">
        <v>149</v>
      </c>
      <c r="G10" s="13" t="s">
        <v>165</v>
      </c>
      <c r="H10" s="13" t="s">
        <v>31</v>
      </c>
      <c r="I10" s="13" t="s">
        <v>34</v>
      </c>
      <c r="J10" s="13" t="s">
        <v>148</v>
      </c>
      <c r="K10" s="9" t="s">
        <v>44</v>
      </c>
      <c r="L10" s="9" t="s">
        <v>48</v>
      </c>
      <c r="M10" s="9" t="s">
        <v>53</v>
      </c>
      <c r="N10" s="8" t="s">
        <v>170</v>
      </c>
      <c r="O10" s="8" t="s">
        <v>152</v>
      </c>
      <c r="P10" s="8" t="s">
        <v>169</v>
      </c>
      <c r="Q10" s="9">
        <v>1000</v>
      </c>
      <c r="R10" s="9" t="s">
        <v>73</v>
      </c>
      <c r="S10" s="9" t="s">
        <v>152</v>
      </c>
      <c r="T10" s="9" t="s">
        <v>147</v>
      </c>
      <c r="U10" s="8" t="s">
        <v>156</v>
      </c>
      <c r="V10" s="8" t="s">
        <v>161</v>
      </c>
      <c r="W10" s="8" t="s">
        <v>159</v>
      </c>
      <c r="X10" s="8" t="s">
        <v>157</v>
      </c>
      <c r="Y10" s="8" t="s">
        <v>146</v>
      </c>
      <c r="Z10" s="8" t="s">
        <v>155</v>
      </c>
      <c r="AA10" s="8" t="s">
        <v>154</v>
      </c>
      <c r="AB10" s="8" t="s">
        <v>151</v>
      </c>
    </row>
  </sheetData>
  <mergeCells count="2">
    <mergeCell ref="A4:A5"/>
    <mergeCell ref="A7:A10"/>
  </mergeCells>
  <phoneticPr fontId="5"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topLeftCell="A13" workbookViewId="0">
      <selection activeCell="B4" sqref="A1:B4"/>
    </sheetView>
  </sheetViews>
  <sheetFormatPr baseColWidth="10" defaultColWidth="9" defaultRowHeight="15"/>
  <cols>
    <col min="1" max="1" width="25.33203125" customWidth="1"/>
    <col min="2" max="2" width="27.5" customWidth="1"/>
    <col min="3" max="3" width="56.5" customWidth="1"/>
  </cols>
  <sheetData>
    <row r="1" spans="1:3" ht="16" thickBot="1">
      <c r="A1" s="1" t="s">
        <v>140</v>
      </c>
      <c r="B1" s="1" t="s">
        <v>141</v>
      </c>
    </row>
    <row r="2" spans="1:3" ht="16" thickBot="1">
      <c r="A2" s="21"/>
      <c r="B2" s="22" t="s">
        <v>142</v>
      </c>
    </row>
    <row r="3" spans="1:3" ht="16" thickBot="1">
      <c r="A3" s="23"/>
      <c r="B3" s="22" t="s">
        <v>143</v>
      </c>
    </row>
    <row r="4" spans="1:3" ht="16" thickBot="1">
      <c r="A4" s="24"/>
      <c r="B4" s="22" t="s">
        <v>144</v>
      </c>
    </row>
    <row r="5" spans="1:3">
      <c r="A5" s="1" t="s">
        <v>0</v>
      </c>
      <c r="B5" s="1" t="s">
        <v>1</v>
      </c>
      <c r="C5" s="2" t="s">
        <v>2</v>
      </c>
    </row>
    <row r="6" spans="1:3" ht="45" customHeight="1">
      <c r="A6" s="3" t="s">
        <v>5</v>
      </c>
      <c r="B6" s="3" t="s">
        <v>6</v>
      </c>
      <c r="C6" s="4" t="s">
        <v>7</v>
      </c>
    </row>
    <row r="7" spans="1:3" ht="55" customHeight="1">
      <c r="A7" s="3" t="s">
        <v>11</v>
      </c>
      <c r="B7" s="3" t="s">
        <v>12</v>
      </c>
      <c r="C7" s="4" t="s">
        <v>13</v>
      </c>
    </row>
    <row r="8" spans="1:3" ht="74" customHeight="1">
      <c r="A8" s="3" t="s">
        <v>17</v>
      </c>
      <c r="B8" s="3" t="s">
        <v>6</v>
      </c>
      <c r="C8" s="4" t="s">
        <v>18</v>
      </c>
    </row>
    <row r="9" spans="1:3" ht="135" customHeight="1">
      <c r="A9" s="3" t="s">
        <v>21</v>
      </c>
      <c r="B9" s="3" t="s">
        <v>6</v>
      </c>
      <c r="C9" s="4" t="s">
        <v>22</v>
      </c>
    </row>
    <row r="10" spans="1:3" ht="38" customHeight="1">
      <c r="A10" s="3" t="s">
        <v>171</v>
      </c>
      <c r="B10" s="3" t="s">
        <v>6</v>
      </c>
      <c r="C10" s="4" t="s">
        <v>26</v>
      </c>
    </row>
    <row r="11" spans="1:3">
      <c r="A11" s="3" t="s">
        <v>172</v>
      </c>
      <c r="B11" s="3" t="s">
        <v>6</v>
      </c>
      <c r="C11" s="35" t="s">
        <v>30</v>
      </c>
    </row>
    <row r="12" spans="1:3">
      <c r="A12" s="3" t="s">
        <v>173</v>
      </c>
      <c r="B12" s="3" t="s">
        <v>6</v>
      </c>
      <c r="C12" s="35"/>
    </row>
    <row r="13" spans="1:3">
      <c r="A13" s="3" t="s">
        <v>174</v>
      </c>
      <c r="B13" s="3" t="s">
        <v>6</v>
      </c>
      <c r="C13" s="35"/>
    </row>
    <row r="14" spans="1:3" ht="30">
      <c r="A14" s="3" t="s">
        <v>39</v>
      </c>
      <c r="B14" s="3" t="s">
        <v>12</v>
      </c>
      <c r="C14" s="5" t="s">
        <v>40</v>
      </c>
    </row>
    <row r="15" spans="1:3">
      <c r="A15" s="3" t="s">
        <v>42</v>
      </c>
      <c r="B15" s="3" t="s">
        <v>12</v>
      </c>
      <c r="C15" s="6" t="s">
        <v>43</v>
      </c>
    </row>
    <row r="16" spans="1:3" ht="60">
      <c r="A16" s="3" t="s">
        <v>46</v>
      </c>
      <c r="B16" s="3" t="s">
        <v>12</v>
      </c>
      <c r="C16" s="6" t="s">
        <v>47</v>
      </c>
    </row>
    <row r="17" spans="1:3" ht="75">
      <c r="A17" s="3" t="s">
        <v>50</v>
      </c>
      <c r="B17" s="3" t="s">
        <v>51</v>
      </c>
      <c r="C17" s="6" t="s">
        <v>52</v>
      </c>
    </row>
    <row r="18" spans="1:3" ht="43" customHeight="1">
      <c r="A18" s="3" t="s">
        <v>55</v>
      </c>
      <c r="B18" s="3" t="s">
        <v>12</v>
      </c>
      <c r="C18" s="4" t="s">
        <v>56</v>
      </c>
    </row>
    <row r="19" spans="1:3">
      <c r="A19" s="3" t="s">
        <v>59</v>
      </c>
      <c r="B19" s="3" t="s">
        <v>12</v>
      </c>
      <c r="C19" s="4" t="s">
        <v>60</v>
      </c>
    </row>
    <row r="20" spans="1:3" ht="32" customHeight="1">
      <c r="A20" s="3" t="s">
        <v>63</v>
      </c>
      <c r="B20" s="3" t="s">
        <v>6</v>
      </c>
      <c r="C20" s="4" t="s">
        <v>64</v>
      </c>
    </row>
    <row r="21" spans="1:3" ht="30">
      <c r="A21" s="3" t="s">
        <v>67</v>
      </c>
      <c r="B21" s="3" t="s">
        <v>51</v>
      </c>
      <c r="C21" s="4" t="s">
        <v>68</v>
      </c>
    </row>
    <row r="22" spans="1:3" ht="30">
      <c r="A22" s="3" t="s">
        <v>71</v>
      </c>
      <c r="B22" s="3" t="s">
        <v>12</v>
      </c>
      <c r="C22" s="4" t="s">
        <v>72</v>
      </c>
    </row>
    <row r="23" spans="1:3" ht="39" customHeight="1">
      <c r="A23" s="3" t="s">
        <v>75</v>
      </c>
      <c r="B23" s="3" t="s">
        <v>6</v>
      </c>
      <c r="C23" s="4" t="s">
        <v>76</v>
      </c>
    </row>
    <row r="24" spans="1:3" ht="39" customHeight="1">
      <c r="A24" s="3" t="s">
        <v>79</v>
      </c>
      <c r="B24" s="3" t="s">
        <v>12</v>
      </c>
      <c r="C24" s="4" t="s">
        <v>80</v>
      </c>
    </row>
    <row r="25" spans="1:3" ht="39" customHeight="1">
      <c r="A25" s="3" t="s">
        <v>83</v>
      </c>
      <c r="B25" s="3" t="s">
        <v>12</v>
      </c>
      <c r="C25" s="4" t="s">
        <v>80</v>
      </c>
    </row>
    <row r="26" spans="1:3" ht="39" customHeight="1">
      <c r="A26" s="3" t="s">
        <v>86</v>
      </c>
      <c r="B26" s="3" t="s">
        <v>12</v>
      </c>
      <c r="C26" s="4" t="s">
        <v>80</v>
      </c>
    </row>
    <row r="27" spans="1:3">
      <c r="A27" s="3" t="s">
        <v>89</v>
      </c>
      <c r="B27" s="3" t="s">
        <v>12</v>
      </c>
      <c r="C27" s="4" t="s">
        <v>80</v>
      </c>
    </row>
    <row r="28" spans="1:3">
      <c r="A28" s="3" t="s">
        <v>92</v>
      </c>
      <c r="B28" s="3" t="s">
        <v>12</v>
      </c>
      <c r="C28" s="4" t="s">
        <v>80</v>
      </c>
    </row>
    <row r="29" spans="1:3">
      <c r="A29" s="3" t="s">
        <v>95</v>
      </c>
      <c r="B29" s="3" t="s">
        <v>12</v>
      </c>
      <c r="C29" s="4" t="s">
        <v>80</v>
      </c>
    </row>
    <row r="30" spans="1:3">
      <c r="A30" s="3" t="s">
        <v>98</v>
      </c>
      <c r="B30" s="3" t="s">
        <v>12</v>
      </c>
      <c r="C30" s="4" t="s">
        <v>80</v>
      </c>
    </row>
    <row r="31" spans="1:3">
      <c r="A31" s="3" t="s">
        <v>101</v>
      </c>
      <c r="B31" s="3" t="s">
        <v>12</v>
      </c>
      <c r="C31" s="4" t="s">
        <v>80</v>
      </c>
    </row>
    <row r="32" spans="1:3" ht="75">
      <c r="A32" s="3" t="s">
        <v>104</v>
      </c>
      <c r="B32" s="3" t="s">
        <v>51</v>
      </c>
      <c r="C32" s="4" t="s">
        <v>105</v>
      </c>
    </row>
    <row r="33" spans="1:3" ht="30">
      <c r="A33" s="3" t="s">
        <v>133</v>
      </c>
      <c r="B33" s="3" t="s">
        <v>12</v>
      </c>
      <c r="C33" s="4" t="s">
        <v>134</v>
      </c>
    </row>
    <row r="34" spans="1:3">
      <c r="A34" s="3"/>
      <c r="B34" s="3"/>
      <c r="C34" s="4"/>
    </row>
    <row r="35" spans="1:3" ht="38" customHeight="1">
      <c r="A35" s="3" t="s">
        <v>175</v>
      </c>
      <c r="B35" s="3" t="s">
        <v>176</v>
      </c>
      <c r="C35" s="4"/>
    </row>
    <row r="36" spans="1:3">
      <c r="A36" s="7"/>
      <c r="B36" s="7"/>
      <c r="C36" s="7"/>
    </row>
    <row r="37" spans="1:3" ht="91" customHeight="1">
      <c r="A37" s="3"/>
      <c r="B37" s="33"/>
      <c r="C37" s="34"/>
    </row>
  </sheetData>
  <mergeCells count="2">
    <mergeCell ref="B37:C37"/>
    <mergeCell ref="C11:C13"/>
  </mergeCells>
  <phoneticPr fontId="5"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40"/>
  <sheetViews>
    <sheetView workbookViewId="0"/>
  </sheetViews>
  <sheetFormatPr baseColWidth="10" defaultRowHeight="16"/>
  <sheetData>
    <row r="1" spans="1:38" ht="15">
      <c r="A1" t="s">
        <v>177</v>
      </c>
      <c r="AB1" t="s">
        <v>12</v>
      </c>
      <c r="AC1" t="s">
        <v>12</v>
      </c>
      <c r="AD1" t="s">
        <v>217</v>
      </c>
      <c r="AE1" t="s">
        <v>217</v>
      </c>
      <c r="AF1" t="s">
        <v>217</v>
      </c>
      <c r="AG1" t="s">
        <v>217</v>
      </c>
      <c r="AH1" t="s">
        <v>217</v>
      </c>
      <c r="AI1" t="s">
        <v>12</v>
      </c>
      <c r="AJ1" t="s">
        <v>217</v>
      </c>
      <c r="AK1" t="s">
        <v>217</v>
      </c>
      <c r="AL1" t="s">
        <v>12</v>
      </c>
    </row>
    <row r="2" spans="1:38" ht="15">
      <c r="A2" t="s">
        <v>178</v>
      </c>
      <c r="AB2" t="s">
        <v>12</v>
      </c>
      <c r="AC2" t="s">
        <v>12</v>
      </c>
      <c r="AD2" t="s">
        <v>12</v>
      </c>
      <c r="AE2" t="s">
        <v>217</v>
      </c>
      <c r="AF2" t="s">
        <v>217</v>
      </c>
      <c r="AG2" t="s">
        <v>217</v>
      </c>
      <c r="AH2" t="s">
        <v>217</v>
      </c>
      <c r="AI2" t="s">
        <v>12</v>
      </c>
      <c r="AJ2" t="s">
        <v>217</v>
      </c>
      <c r="AK2" t="s">
        <v>217</v>
      </c>
      <c r="AL2" t="s">
        <v>12</v>
      </c>
    </row>
    <row r="3" spans="1:38" ht="15">
      <c r="A3" t="s">
        <v>179</v>
      </c>
      <c r="AB3" t="s">
        <v>12</v>
      </c>
      <c r="AC3" t="s">
        <v>12</v>
      </c>
      <c r="AD3" t="s">
        <v>12</v>
      </c>
      <c r="AE3" t="s">
        <v>217</v>
      </c>
      <c r="AF3" t="s">
        <v>217</v>
      </c>
      <c r="AG3" t="s">
        <v>217</v>
      </c>
      <c r="AH3" t="s">
        <v>12</v>
      </c>
      <c r="AI3" t="s">
        <v>12</v>
      </c>
      <c r="AJ3" t="s">
        <v>217</v>
      </c>
      <c r="AK3" t="s">
        <v>217</v>
      </c>
      <c r="AL3" t="s">
        <v>12</v>
      </c>
    </row>
    <row r="4" spans="1:38" ht="15">
      <c r="A4" t="s">
        <v>180</v>
      </c>
      <c r="AB4" t="s">
        <v>12</v>
      </c>
      <c r="AC4" t="s">
        <v>12</v>
      </c>
      <c r="AD4" t="s">
        <v>217</v>
      </c>
      <c r="AE4" t="s">
        <v>217</v>
      </c>
      <c r="AF4" t="s">
        <v>217</v>
      </c>
      <c r="AG4" t="s">
        <v>217</v>
      </c>
      <c r="AH4" t="s">
        <v>12</v>
      </c>
      <c r="AI4" t="s">
        <v>12</v>
      </c>
      <c r="AJ4" t="s">
        <v>217</v>
      </c>
      <c r="AK4" t="s">
        <v>217</v>
      </c>
      <c r="AL4" t="s">
        <v>12</v>
      </c>
    </row>
    <row r="5" spans="1:38" ht="15">
      <c r="A5" t="s">
        <v>181</v>
      </c>
      <c r="AB5" t="s">
        <v>12</v>
      </c>
      <c r="AC5" t="s">
        <v>12</v>
      </c>
      <c r="AD5" t="s">
        <v>12</v>
      </c>
      <c r="AE5" t="s">
        <v>12</v>
      </c>
      <c r="AF5" t="s">
        <v>12</v>
      </c>
      <c r="AG5" t="s">
        <v>12</v>
      </c>
      <c r="AH5" t="s">
        <v>12</v>
      </c>
      <c r="AI5" t="s">
        <v>12</v>
      </c>
      <c r="AJ5" t="s">
        <v>12</v>
      </c>
      <c r="AK5" t="s">
        <v>217</v>
      </c>
      <c r="AL5" t="s">
        <v>217</v>
      </c>
    </row>
    <row r="6" spans="1:38" ht="15">
      <c r="A6" t="s">
        <v>182</v>
      </c>
      <c r="AB6" t="s">
        <v>12</v>
      </c>
      <c r="AC6" t="s">
        <v>12</v>
      </c>
      <c r="AD6" t="s">
        <v>217</v>
      </c>
      <c r="AE6" t="s">
        <v>217</v>
      </c>
      <c r="AF6" t="s">
        <v>217</v>
      </c>
      <c r="AG6" t="s">
        <v>217</v>
      </c>
      <c r="AH6" t="s">
        <v>12</v>
      </c>
      <c r="AI6" t="s">
        <v>12</v>
      </c>
      <c r="AJ6" t="s">
        <v>12</v>
      </c>
      <c r="AK6" t="s">
        <v>217</v>
      </c>
      <c r="AL6" t="s">
        <v>12</v>
      </c>
    </row>
    <row r="7" spans="1:38" ht="15">
      <c r="A7" t="s">
        <v>183</v>
      </c>
      <c r="AB7" t="s">
        <v>12</v>
      </c>
      <c r="AC7" t="s">
        <v>12</v>
      </c>
      <c r="AD7" t="s">
        <v>12</v>
      </c>
      <c r="AE7" t="s">
        <v>12</v>
      </c>
      <c r="AF7" t="s">
        <v>12</v>
      </c>
      <c r="AG7" t="s">
        <v>12</v>
      </c>
      <c r="AH7" t="s">
        <v>12</v>
      </c>
      <c r="AI7" t="s">
        <v>12</v>
      </c>
      <c r="AJ7" t="s">
        <v>12</v>
      </c>
      <c r="AK7" t="s">
        <v>217</v>
      </c>
      <c r="AL7" t="s">
        <v>217</v>
      </c>
    </row>
    <row r="8" spans="1:38" ht="15">
      <c r="A8" t="s">
        <v>184</v>
      </c>
      <c r="AB8" t="s">
        <v>12</v>
      </c>
      <c r="AC8" t="s">
        <v>12</v>
      </c>
      <c r="AD8" t="s">
        <v>12</v>
      </c>
      <c r="AE8" t="s">
        <v>217</v>
      </c>
      <c r="AF8" t="s">
        <v>12</v>
      </c>
      <c r="AG8" t="s">
        <v>12</v>
      </c>
      <c r="AH8" t="s">
        <v>12</v>
      </c>
      <c r="AI8" t="s">
        <v>12</v>
      </c>
      <c r="AJ8" t="s">
        <v>217</v>
      </c>
      <c r="AK8" t="s">
        <v>217</v>
      </c>
      <c r="AL8" t="s">
        <v>217</v>
      </c>
    </row>
    <row r="9" spans="1:38" ht="15">
      <c r="A9" t="s">
        <v>185</v>
      </c>
      <c r="AB9" t="s">
        <v>12</v>
      </c>
      <c r="AC9" t="s">
        <v>12</v>
      </c>
      <c r="AD9" t="s">
        <v>12</v>
      </c>
      <c r="AE9" t="s">
        <v>217</v>
      </c>
      <c r="AF9" t="s">
        <v>12</v>
      </c>
      <c r="AG9" t="s">
        <v>12</v>
      </c>
      <c r="AH9" t="s">
        <v>12</v>
      </c>
      <c r="AI9" t="s">
        <v>12</v>
      </c>
      <c r="AJ9" t="s">
        <v>217</v>
      </c>
      <c r="AK9" t="s">
        <v>217</v>
      </c>
      <c r="AL9" t="s">
        <v>217</v>
      </c>
    </row>
    <row r="10" spans="1:38" ht="15">
      <c r="A10" t="s">
        <v>186</v>
      </c>
      <c r="AB10" t="s">
        <v>12</v>
      </c>
      <c r="AC10" t="s">
        <v>12</v>
      </c>
      <c r="AD10" t="s">
        <v>217</v>
      </c>
      <c r="AE10" t="s">
        <v>217</v>
      </c>
      <c r="AF10" t="s">
        <v>217</v>
      </c>
      <c r="AG10" t="s">
        <v>217</v>
      </c>
      <c r="AH10" t="s">
        <v>12</v>
      </c>
      <c r="AI10" t="s">
        <v>12</v>
      </c>
      <c r="AJ10" t="s">
        <v>12</v>
      </c>
      <c r="AK10" t="s">
        <v>217</v>
      </c>
      <c r="AL10" t="s">
        <v>12</v>
      </c>
    </row>
    <row r="11" spans="1:38" ht="15">
      <c r="A11" t="s">
        <v>187</v>
      </c>
      <c r="AB11" t="s">
        <v>12</v>
      </c>
      <c r="AC11" t="s">
        <v>12</v>
      </c>
      <c r="AD11" t="s">
        <v>217</v>
      </c>
      <c r="AE11" t="s">
        <v>217</v>
      </c>
      <c r="AF11" t="s">
        <v>217</v>
      </c>
      <c r="AG11" t="s">
        <v>217</v>
      </c>
      <c r="AH11" t="s">
        <v>12</v>
      </c>
      <c r="AI11" t="s">
        <v>12</v>
      </c>
      <c r="AJ11" t="s">
        <v>12</v>
      </c>
      <c r="AK11" t="s">
        <v>217</v>
      </c>
      <c r="AL11" t="s">
        <v>12</v>
      </c>
    </row>
    <row r="12" spans="1:38" ht="15">
      <c r="A12" t="s">
        <v>188</v>
      </c>
      <c r="AB12" t="s">
        <v>12</v>
      </c>
      <c r="AC12" t="s">
        <v>12</v>
      </c>
      <c r="AD12" t="s">
        <v>217</v>
      </c>
      <c r="AE12" t="s">
        <v>217</v>
      </c>
      <c r="AF12" t="s">
        <v>217</v>
      </c>
      <c r="AG12" t="s">
        <v>217</v>
      </c>
      <c r="AH12" t="s">
        <v>12</v>
      </c>
      <c r="AI12" t="s">
        <v>12</v>
      </c>
      <c r="AJ12" t="s">
        <v>12</v>
      </c>
      <c r="AK12" t="s">
        <v>217</v>
      </c>
      <c r="AL12" t="s">
        <v>12</v>
      </c>
    </row>
    <row r="13" spans="1:38" ht="15">
      <c r="A13" t="s">
        <v>189</v>
      </c>
      <c r="AB13" t="s">
        <v>12</v>
      </c>
      <c r="AC13" t="s">
        <v>12</v>
      </c>
      <c r="AD13" t="s">
        <v>12</v>
      </c>
      <c r="AE13" t="s">
        <v>217</v>
      </c>
      <c r="AF13" t="s">
        <v>12</v>
      </c>
      <c r="AG13" t="s">
        <v>12</v>
      </c>
      <c r="AH13" t="s">
        <v>12</v>
      </c>
      <c r="AI13" t="s">
        <v>12</v>
      </c>
      <c r="AJ13" t="s">
        <v>12</v>
      </c>
      <c r="AK13" t="s">
        <v>217</v>
      </c>
      <c r="AL13" t="s">
        <v>217</v>
      </c>
    </row>
    <row r="14" spans="1:38" ht="15">
      <c r="A14" t="s">
        <v>190</v>
      </c>
      <c r="AB14" t="s">
        <v>12</v>
      </c>
      <c r="AC14" t="s">
        <v>12</v>
      </c>
      <c r="AD14" t="s">
        <v>12</v>
      </c>
      <c r="AE14" t="s">
        <v>217</v>
      </c>
      <c r="AF14" t="s">
        <v>12</v>
      </c>
      <c r="AG14" t="s">
        <v>12</v>
      </c>
      <c r="AH14" t="s">
        <v>12</v>
      </c>
      <c r="AI14" t="s">
        <v>12</v>
      </c>
      <c r="AJ14" t="s">
        <v>217</v>
      </c>
      <c r="AK14" t="s">
        <v>217</v>
      </c>
      <c r="AL14" t="s">
        <v>217</v>
      </c>
    </row>
    <row r="15" spans="1:38" ht="15">
      <c r="A15" t="s">
        <v>191</v>
      </c>
      <c r="AB15" t="s">
        <v>12</v>
      </c>
      <c r="AC15" t="s">
        <v>12</v>
      </c>
      <c r="AD15" t="s">
        <v>12</v>
      </c>
      <c r="AE15" t="s">
        <v>12</v>
      </c>
      <c r="AF15" t="s">
        <v>217</v>
      </c>
      <c r="AG15" t="s">
        <v>217</v>
      </c>
      <c r="AH15" t="s">
        <v>12</v>
      </c>
      <c r="AI15" t="s">
        <v>12</v>
      </c>
      <c r="AJ15" t="s">
        <v>12</v>
      </c>
      <c r="AK15" t="s">
        <v>217</v>
      </c>
      <c r="AL15" t="s">
        <v>217</v>
      </c>
    </row>
    <row r="16" spans="1:38" ht="15">
      <c r="A16" t="s">
        <v>192</v>
      </c>
      <c r="AB16" t="s">
        <v>12</v>
      </c>
      <c r="AC16" t="s">
        <v>12</v>
      </c>
      <c r="AD16" t="s">
        <v>12</v>
      </c>
      <c r="AE16" t="s">
        <v>12</v>
      </c>
      <c r="AF16" t="s">
        <v>12</v>
      </c>
      <c r="AG16" t="s">
        <v>12</v>
      </c>
      <c r="AH16" t="s">
        <v>12</v>
      </c>
      <c r="AI16" t="s">
        <v>12</v>
      </c>
      <c r="AJ16" t="s">
        <v>12</v>
      </c>
      <c r="AK16" t="s">
        <v>217</v>
      </c>
      <c r="AL16" t="s">
        <v>217</v>
      </c>
    </row>
    <row r="17" spans="1:38" ht="15">
      <c r="A17" t="s">
        <v>193</v>
      </c>
      <c r="AB17" t="s">
        <v>12</v>
      </c>
      <c r="AC17" t="s">
        <v>12</v>
      </c>
      <c r="AD17" t="s">
        <v>12</v>
      </c>
      <c r="AE17" t="s">
        <v>12</v>
      </c>
      <c r="AF17" t="s">
        <v>12</v>
      </c>
      <c r="AG17" t="s">
        <v>12</v>
      </c>
      <c r="AH17" t="s">
        <v>12</v>
      </c>
      <c r="AI17" t="s">
        <v>12</v>
      </c>
      <c r="AJ17" t="s">
        <v>12</v>
      </c>
      <c r="AK17" t="s">
        <v>217</v>
      </c>
      <c r="AL17" t="s">
        <v>217</v>
      </c>
    </row>
    <row r="18" spans="1:38" ht="15">
      <c r="A18" t="s">
        <v>194</v>
      </c>
      <c r="AB18" t="s">
        <v>12</v>
      </c>
      <c r="AC18" t="s">
        <v>12</v>
      </c>
      <c r="AD18" t="s">
        <v>12</v>
      </c>
      <c r="AE18" t="s">
        <v>12</v>
      </c>
      <c r="AF18" t="s">
        <v>12</v>
      </c>
      <c r="AG18" t="s">
        <v>217</v>
      </c>
      <c r="AH18" t="s">
        <v>12</v>
      </c>
      <c r="AI18" t="s">
        <v>12</v>
      </c>
      <c r="AJ18" t="s">
        <v>12</v>
      </c>
      <c r="AK18" t="s">
        <v>217</v>
      </c>
      <c r="AL18" t="s">
        <v>217</v>
      </c>
    </row>
    <row r="19" spans="1:38" ht="15">
      <c r="A19" t="s">
        <v>195</v>
      </c>
      <c r="AB19" t="s">
        <v>12</v>
      </c>
      <c r="AC19" t="s">
        <v>12</v>
      </c>
      <c r="AD19" t="s">
        <v>12</v>
      </c>
      <c r="AE19" t="s">
        <v>12</v>
      </c>
      <c r="AF19" t="s">
        <v>12</v>
      </c>
      <c r="AG19" t="s">
        <v>12</v>
      </c>
      <c r="AH19" t="s">
        <v>12</v>
      </c>
      <c r="AI19" t="s">
        <v>12</v>
      </c>
      <c r="AJ19" t="s">
        <v>12</v>
      </c>
      <c r="AK19" t="s">
        <v>217</v>
      </c>
      <c r="AL19" t="s">
        <v>217</v>
      </c>
    </row>
    <row r="20" spans="1:38" ht="15">
      <c r="A20" t="s">
        <v>196</v>
      </c>
      <c r="AB20" t="s">
        <v>12</v>
      </c>
      <c r="AC20" t="s">
        <v>12</v>
      </c>
      <c r="AD20" t="s">
        <v>12</v>
      </c>
      <c r="AE20" t="s">
        <v>12</v>
      </c>
      <c r="AF20" t="s">
        <v>12</v>
      </c>
      <c r="AG20" t="s">
        <v>12</v>
      </c>
      <c r="AH20" t="s">
        <v>12</v>
      </c>
      <c r="AI20" t="s">
        <v>12</v>
      </c>
      <c r="AJ20" t="s">
        <v>12</v>
      </c>
      <c r="AK20" t="s">
        <v>217</v>
      </c>
      <c r="AL20" t="s">
        <v>217</v>
      </c>
    </row>
    <row r="21" spans="1:38" ht="15">
      <c r="A21" t="s">
        <v>197</v>
      </c>
      <c r="AB21" t="s">
        <v>12</v>
      </c>
      <c r="AC21" t="s">
        <v>12</v>
      </c>
      <c r="AD21" t="s">
        <v>217</v>
      </c>
      <c r="AE21" t="s">
        <v>217</v>
      </c>
      <c r="AF21" t="s">
        <v>12</v>
      </c>
      <c r="AG21" t="s">
        <v>217</v>
      </c>
      <c r="AH21" t="s">
        <v>12</v>
      </c>
      <c r="AI21" t="s">
        <v>12</v>
      </c>
      <c r="AJ21" t="s">
        <v>12</v>
      </c>
      <c r="AK21" t="s">
        <v>217</v>
      </c>
      <c r="AL21" t="s">
        <v>217</v>
      </c>
    </row>
    <row r="22" spans="1:38" ht="15">
      <c r="A22" t="s">
        <v>198</v>
      </c>
      <c r="AB22" t="s">
        <v>12</v>
      </c>
      <c r="AC22" t="s">
        <v>12</v>
      </c>
      <c r="AD22" t="s">
        <v>12</v>
      </c>
      <c r="AE22" t="s">
        <v>12</v>
      </c>
      <c r="AF22" t="s">
        <v>12</v>
      </c>
      <c r="AG22" t="s">
        <v>217</v>
      </c>
      <c r="AH22" t="s">
        <v>12</v>
      </c>
      <c r="AI22" t="s">
        <v>12</v>
      </c>
      <c r="AJ22" t="s">
        <v>12</v>
      </c>
      <c r="AK22" t="s">
        <v>217</v>
      </c>
      <c r="AL22" t="s">
        <v>217</v>
      </c>
    </row>
    <row r="23" spans="1:38" ht="15">
      <c r="A23" t="s">
        <v>199</v>
      </c>
      <c r="AB23" t="s">
        <v>12</v>
      </c>
      <c r="AC23" t="s">
        <v>12</v>
      </c>
      <c r="AD23" t="s">
        <v>12</v>
      </c>
      <c r="AE23" t="s">
        <v>6</v>
      </c>
      <c r="AF23" t="s">
        <v>12</v>
      </c>
      <c r="AG23" t="s">
        <v>217</v>
      </c>
      <c r="AH23" t="s">
        <v>12</v>
      </c>
      <c r="AI23" t="s">
        <v>12</v>
      </c>
      <c r="AJ23" t="s">
        <v>12</v>
      </c>
      <c r="AK23" t="s">
        <v>217</v>
      </c>
      <c r="AL23" t="s">
        <v>217</v>
      </c>
    </row>
    <row r="24" spans="1:38" ht="15">
      <c r="A24" t="s">
        <v>200</v>
      </c>
      <c r="AB24" t="s">
        <v>12</v>
      </c>
      <c r="AC24" t="s">
        <v>12</v>
      </c>
      <c r="AD24" t="s">
        <v>12</v>
      </c>
      <c r="AE24" t="s">
        <v>217</v>
      </c>
      <c r="AF24" t="s">
        <v>217</v>
      </c>
      <c r="AG24" t="s">
        <v>217</v>
      </c>
      <c r="AH24" t="s">
        <v>12</v>
      </c>
      <c r="AI24" t="s">
        <v>12</v>
      </c>
      <c r="AJ24" t="s">
        <v>12</v>
      </c>
      <c r="AK24" t="s">
        <v>217</v>
      </c>
      <c r="AL24" t="s">
        <v>217</v>
      </c>
    </row>
    <row r="25" spans="1:38" ht="15">
      <c r="A25" t="s">
        <v>201</v>
      </c>
      <c r="AB25" t="s">
        <v>12</v>
      </c>
      <c r="AC25" t="s">
        <v>12</v>
      </c>
      <c r="AD25" t="s">
        <v>12</v>
      </c>
      <c r="AE25" t="s">
        <v>217</v>
      </c>
      <c r="AF25" t="s">
        <v>217</v>
      </c>
      <c r="AG25" t="s">
        <v>217</v>
      </c>
      <c r="AH25" t="s">
        <v>12</v>
      </c>
      <c r="AI25" t="s">
        <v>12</v>
      </c>
      <c r="AJ25" t="s">
        <v>12</v>
      </c>
      <c r="AK25" t="s">
        <v>217</v>
      </c>
      <c r="AL25" t="s">
        <v>217</v>
      </c>
    </row>
    <row r="26" spans="1:38" ht="15">
      <c r="A26" t="s">
        <v>202</v>
      </c>
      <c r="AB26" t="s">
        <v>12</v>
      </c>
      <c r="AC26" t="s">
        <v>12</v>
      </c>
      <c r="AD26" t="s">
        <v>12</v>
      </c>
      <c r="AE26" t="s">
        <v>217</v>
      </c>
      <c r="AF26" t="s">
        <v>217</v>
      </c>
      <c r="AG26" t="s">
        <v>217</v>
      </c>
      <c r="AH26" t="s">
        <v>12</v>
      </c>
      <c r="AI26" t="s">
        <v>12</v>
      </c>
      <c r="AJ26" t="s">
        <v>12</v>
      </c>
      <c r="AK26" t="s">
        <v>217</v>
      </c>
      <c r="AL26" t="s">
        <v>217</v>
      </c>
    </row>
    <row r="27" spans="1:38" ht="15">
      <c r="A27" t="s">
        <v>203</v>
      </c>
      <c r="AB27" t="s">
        <v>12</v>
      </c>
      <c r="AC27" t="s">
        <v>12</v>
      </c>
      <c r="AD27" t="s">
        <v>12</v>
      </c>
      <c r="AE27" t="s">
        <v>217</v>
      </c>
      <c r="AF27" t="s">
        <v>217</v>
      </c>
      <c r="AG27" t="s">
        <v>217</v>
      </c>
      <c r="AH27" t="s">
        <v>217</v>
      </c>
      <c r="AI27" t="s">
        <v>12</v>
      </c>
      <c r="AJ27" t="s">
        <v>12</v>
      </c>
      <c r="AK27" t="s">
        <v>217</v>
      </c>
      <c r="AL27" t="s">
        <v>217</v>
      </c>
    </row>
    <row r="28" spans="1:38" ht="15">
      <c r="A28" t="s">
        <v>204</v>
      </c>
      <c r="AB28" t="s">
        <v>12</v>
      </c>
      <c r="AC28" t="s">
        <v>12</v>
      </c>
      <c r="AD28" t="s">
        <v>12</v>
      </c>
      <c r="AE28" t="s">
        <v>217</v>
      </c>
      <c r="AF28" t="s">
        <v>217</v>
      </c>
      <c r="AG28" t="s">
        <v>217</v>
      </c>
      <c r="AH28" t="s">
        <v>217</v>
      </c>
      <c r="AI28" t="s">
        <v>12</v>
      </c>
      <c r="AJ28" t="s">
        <v>12</v>
      </c>
      <c r="AK28" t="s">
        <v>217</v>
      </c>
      <c r="AL28" t="s">
        <v>217</v>
      </c>
    </row>
    <row r="29" spans="1:38" ht="15">
      <c r="A29" t="s">
        <v>205</v>
      </c>
      <c r="AB29" t="s">
        <v>12</v>
      </c>
      <c r="AC29" t="s">
        <v>12</v>
      </c>
      <c r="AD29" t="s">
        <v>217</v>
      </c>
      <c r="AE29" t="s">
        <v>217</v>
      </c>
      <c r="AF29" t="s">
        <v>217</v>
      </c>
      <c r="AG29" t="s">
        <v>217</v>
      </c>
      <c r="AH29" t="s">
        <v>217</v>
      </c>
      <c r="AI29" t="s">
        <v>12</v>
      </c>
      <c r="AJ29" t="s">
        <v>217</v>
      </c>
      <c r="AK29" t="s">
        <v>217</v>
      </c>
      <c r="AL29" t="s">
        <v>12</v>
      </c>
    </row>
    <row r="30" spans="1:38" ht="15">
      <c r="A30" t="s">
        <v>206</v>
      </c>
      <c r="AB30" t="s">
        <v>12</v>
      </c>
      <c r="AC30" t="s">
        <v>12</v>
      </c>
      <c r="AD30" t="s">
        <v>12</v>
      </c>
      <c r="AE30" t="s">
        <v>217</v>
      </c>
      <c r="AF30" t="s">
        <v>217</v>
      </c>
      <c r="AG30" t="s">
        <v>217</v>
      </c>
      <c r="AH30" t="s">
        <v>217</v>
      </c>
      <c r="AI30" t="s">
        <v>12</v>
      </c>
      <c r="AJ30" t="s">
        <v>217</v>
      </c>
      <c r="AK30" t="s">
        <v>217</v>
      </c>
      <c r="AL30" t="s">
        <v>12</v>
      </c>
    </row>
    <row r="31" spans="1:38" ht="15">
      <c r="A31" t="s">
        <v>207</v>
      </c>
      <c r="AB31" t="s">
        <v>12</v>
      </c>
      <c r="AC31" t="s">
        <v>217</v>
      </c>
      <c r="AD31" t="s">
        <v>217</v>
      </c>
      <c r="AE31" t="s">
        <v>217</v>
      </c>
      <c r="AF31" t="s">
        <v>217</v>
      </c>
      <c r="AG31" t="s">
        <v>217</v>
      </c>
      <c r="AH31" t="s">
        <v>217</v>
      </c>
      <c r="AI31" t="s">
        <v>217</v>
      </c>
      <c r="AJ31" t="s">
        <v>217</v>
      </c>
      <c r="AK31" t="s">
        <v>217</v>
      </c>
      <c r="AL31" t="s">
        <v>217</v>
      </c>
    </row>
    <row r="32" spans="1:38" ht="15">
      <c r="A32" t="s">
        <v>208</v>
      </c>
      <c r="AB32" t="s">
        <v>12</v>
      </c>
      <c r="AC32" t="s">
        <v>12</v>
      </c>
      <c r="AD32" t="s">
        <v>12</v>
      </c>
      <c r="AE32" t="s">
        <v>217</v>
      </c>
      <c r="AF32" t="s">
        <v>217</v>
      </c>
      <c r="AG32" t="s">
        <v>217</v>
      </c>
      <c r="AH32" t="s">
        <v>217</v>
      </c>
      <c r="AI32" t="s">
        <v>12</v>
      </c>
      <c r="AJ32" t="s">
        <v>217</v>
      </c>
      <c r="AK32" t="s">
        <v>217</v>
      </c>
      <c r="AL32" t="s">
        <v>12</v>
      </c>
    </row>
    <row r="33" spans="1:38" ht="15">
      <c r="A33" t="s">
        <v>209</v>
      </c>
      <c r="AB33" t="s">
        <v>12</v>
      </c>
      <c r="AC33" t="s">
        <v>12</v>
      </c>
      <c r="AD33" t="s">
        <v>217</v>
      </c>
      <c r="AE33" t="s">
        <v>217</v>
      </c>
      <c r="AF33" t="s">
        <v>217</v>
      </c>
      <c r="AG33" t="s">
        <v>217</v>
      </c>
      <c r="AH33" t="s">
        <v>12</v>
      </c>
      <c r="AI33" t="s">
        <v>12</v>
      </c>
      <c r="AJ33" t="s">
        <v>217</v>
      </c>
      <c r="AK33" t="s">
        <v>217</v>
      </c>
      <c r="AL33" t="s">
        <v>217</v>
      </c>
    </row>
    <row r="34" spans="1:38" ht="15">
      <c r="A34" t="s">
        <v>210</v>
      </c>
      <c r="AB34" t="s">
        <v>12</v>
      </c>
      <c r="AC34" t="s">
        <v>12</v>
      </c>
      <c r="AD34" t="s">
        <v>12</v>
      </c>
      <c r="AE34" t="s">
        <v>217</v>
      </c>
      <c r="AF34" t="s">
        <v>217</v>
      </c>
      <c r="AG34" t="s">
        <v>217</v>
      </c>
      <c r="AH34" t="s">
        <v>217</v>
      </c>
      <c r="AI34" t="s">
        <v>12</v>
      </c>
      <c r="AJ34" t="s">
        <v>217</v>
      </c>
      <c r="AK34" t="s">
        <v>217</v>
      </c>
      <c r="AL34" t="s">
        <v>217</v>
      </c>
    </row>
    <row r="35" spans="1:38" ht="15">
      <c r="A35" t="s">
        <v>211</v>
      </c>
      <c r="AB35" t="s">
        <v>12</v>
      </c>
      <c r="AC35" t="s">
        <v>12</v>
      </c>
      <c r="AD35" t="s">
        <v>12</v>
      </c>
      <c r="AE35" t="s">
        <v>217</v>
      </c>
      <c r="AF35" t="s">
        <v>217</v>
      </c>
      <c r="AG35" t="s">
        <v>217</v>
      </c>
      <c r="AH35" t="s">
        <v>12</v>
      </c>
      <c r="AI35" t="s">
        <v>12</v>
      </c>
      <c r="AJ35" t="s">
        <v>217</v>
      </c>
      <c r="AK35" t="s">
        <v>217</v>
      </c>
      <c r="AL35" t="s">
        <v>12</v>
      </c>
    </row>
    <row r="36" spans="1:38" ht="15">
      <c r="A36" t="s">
        <v>212</v>
      </c>
      <c r="AB36" t="s">
        <v>12</v>
      </c>
      <c r="AC36" t="s">
        <v>12</v>
      </c>
      <c r="AD36" t="s">
        <v>217</v>
      </c>
      <c r="AE36" t="s">
        <v>217</v>
      </c>
      <c r="AF36" t="s">
        <v>12</v>
      </c>
      <c r="AG36" t="s">
        <v>217</v>
      </c>
      <c r="AH36" t="s">
        <v>12</v>
      </c>
      <c r="AI36" t="s">
        <v>12</v>
      </c>
      <c r="AJ36" t="s">
        <v>217</v>
      </c>
      <c r="AK36" t="s">
        <v>217</v>
      </c>
      <c r="AL36" t="s">
        <v>217</v>
      </c>
    </row>
    <row r="37" spans="1:38" ht="15">
      <c r="A37" t="s">
        <v>213</v>
      </c>
      <c r="AB37" t="s">
        <v>12</v>
      </c>
      <c r="AC37" t="s">
        <v>12</v>
      </c>
      <c r="AD37" t="s">
        <v>217</v>
      </c>
      <c r="AE37" t="s">
        <v>217</v>
      </c>
      <c r="AF37" t="s">
        <v>12</v>
      </c>
      <c r="AG37" t="s">
        <v>217</v>
      </c>
      <c r="AH37" t="s">
        <v>12</v>
      </c>
      <c r="AI37" t="s">
        <v>12</v>
      </c>
      <c r="AJ37" t="s">
        <v>12</v>
      </c>
      <c r="AK37" t="s">
        <v>217</v>
      </c>
      <c r="AL37" t="s">
        <v>217</v>
      </c>
    </row>
    <row r="38" spans="1:38" ht="15">
      <c r="A38" t="s">
        <v>214</v>
      </c>
      <c r="AB38" t="s">
        <v>12</v>
      </c>
      <c r="AC38" t="s">
        <v>12</v>
      </c>
      <c r="AD38" t="s">
        <v>12</v>
      </c>
      <c r="AE38" t="s">
        <v>217</v>
      </c>
      <c r="AF38" t="s">
        <v>12</v>
      </c>
      <c r="AG38" t="s">
        <v>217</v>
      </c>
      <c r="AH38" t="s">
        <v>12</v>
      </c>
      <c r="AI38" t="s">
        <v>12</v>
      </c>
      <c r="AJ38" t="s">
        <v>12</v>
      </c>
      <c r="AK38" t="s">
        <v>217</v>
      </c>
      <c r="AL38" t="s">
        <v>217</v>
      </c>
    </row>
    <row r="39" spans="1:38" ht="15">
      <c r="A39" t="s">
        <v>215</v>
      </c>
      <c r="AB39" t="s">
        <v>12</v>
      </c>
      <c r="AC39" t="s">
        <v>12</v>
      </c>
      <c r="AD39" t="s">
        <v>217</v>
      </c>
      <c r="AE39" t="s">
        <v>12</v>
      </c>
      <c r="AF39" t="s">
        <v>12</v>
      </c>
      <c r="AG39" t="s">
        <v>12</v>
      </c>
      <c r="AH39" t="s">
        <v>12</v>
      </c>
      <c r="AI39" t="s">
        <v>12</v>
      </c>
      <c r="AJ39" t="s">
        <v>12</v>
      </c>
      <c r="AK39" t="s">
        <v>217</v>
      </c>
      <c r="AL39" t="s">
        <v>217</v>
      </c>
    </row>
    <row r="40" spans="1:38" ht="15">
      <c r="A40" t="s">
        <v>216</v>
      </c>
      <c r="AB40" t="s">
        <v>12</v>
      </c>
      <c r="AC40" t="s">
        <v>12</v>
      </c>
      <c r="AD40" t="s">
        <v>12</v>
      </c>
      <c r="AE40" t="s">
        <v>217</v>
      </c>
      <c r="AF40" t="s">
        <v>12</v>
      </c>
      <c r="AG40" t="s">
        <v>12</v>
      </c>
      <c r="AH40" t="s">
        <v>12</v>
      </c>
      <c r="AI40" t="s">
        <v>12</v>
      </c>
      <c r="AJ40" t="s">
        <v>217</v>
      </c>
      <c r="AK40" t="s">
        <v>217</v>
      </c>
      <c r="AL40" t="s">
        <v>217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576"/>
  <sheetViews>
    <sheetView workbookViewId="0"/>
  </sheetViews>
  <sheetFormatPr baseColWidth="10" defaultRowHeight="16"/>
  <sheetData>
    <row r="1" spans="1:80" ht="15">
      <c r="A1" t="s">
        <v>179</v>
      </c>
      <c r="B1" t="s">
        <v>236</v>
      </c>
      <c r="C1" t="s">
        <v>188</v>
      </c>
      <c r="D1" t="s">
        <v>251</v>
      </c>
      <c r="E1" t="s">
        <v>206</v>
      </c>
      <c r="F1" t="s">
        <v>225</v>
      </c>
      <c r="G1" t="s">
        <v>203</v>
      </c>
      <c r="H1" t="s">
        <v>237</v>
      </c>
      <c r="I1" t="s">
        <v>188</v>
      </c>
      <c r="J1" t="s">
        <v>227</v>
      </c>
      <c r="K1" t="s">
        <v>205</v>
      </c>
      <c r="L1" t="s">
        <v>256</v>
      </c>
      <c r="M1" t="s">
        <v>209</v>
      </c>
      <c r="N1" t="s">
        <v>238</v>
      </c>
      <c r="O1" t="s">
        <v>206</v>
      </c>
      <c r="P1" t="s">
        <v>244</v>
      </c>
      <c r="Q1" t="s">
        <v>184</v>
      </c>
      <c r="R1" t="s">
        <v>220</v>
      </c>
      <c r="S1" t="s">
        <v>206</v>
      </c>
      <c r="T1" t="s">
        <v>252</v>
      </c>
      <c r="U1" t="s">
        <v>186</v>
      </c>
      <c r="V1" t="s">
        <v>248</v>
      </c>
      <c r="W1" t="s">
        <v>201</v>
      </c>
      <c r="X1" t="s">
        <v>228</v>
      </c>
      <c r="Y1" t="s">
        <v>182</v>
      </c>
      <c r="Z1" t="s">
        <v>229</v>
      </c>
      <c r="AA1" t="s">
        <v>178</v>
      </c>
      <c r="AB1" t="s">
        <v>249</v>
      </c>
      <c r="AC1" t="s">
        <v>206</v>
      </c>
      <c r="AD1" t="s">
        <v>221</v>
      </c>
      <c r="AE1" t="s">
        <v>179</v>
      </c>
      <c r="AF1" t="s">
        <v>240</v>
      </c>
      <c r="AG1" t="s">
        <v>214</v>
      </c>
      <c r="AH1" t="s">
        <v>230</v>
      </c>
      <c r="AI1" t="s">
        <v>179</v>
      </c>
      <c r="AJ1" t="s">
        <v>241</v>
      </c>
      <c r="AK1" t="s">
        <v>199</v>
      </c>
      <c r="AL1" t="s">
        <v>253</v>
      </c>
      <c r="AM1" t="s">
        <v>182</v>
      </c>
      <c r="AN1" t="s">
        <v>254</v>
      </c>
      <c r="AO1" t="s">
        <v>207</v>
      </c>
      <c r="AP1" t="s">
        <v>250</v>
      </c>
      <c r="AQ1" t="s">
        <v>189</v>
      </c>
      <c r="AR1" t="s">
        <v>242</v>
      </c>
      <c r="AS1" t="s">
        <v>198</v>
      </c>
      <c r="AT1" t="s">
        <v>255</v>
      </c>
      <c r="AU1" t="s">
        <v>215</v>
      </c>
      <c r="AV1" t="s">
        <v>245</v>
      </c>
      <c r="AW1" t="s">
        <v>181</v>
      </c>
      <c r="AX1" t="s">
        <v>233</v>
      </c>
      <c r="AY1" t="s">
        <v>185</v>
      </c>
      <c r="AZ1" t="s">
        <v>234</v>
      </c>
      <c r="BA1" t="s">
        <v>204</v>
      </c>
      <c r="BB1" t="s">
        <v>231</v>
      </c>
      <c r="BC1" t="s">
        <v>212</v>
      </c>
      <c r="BD1" t="s">
        <v>169</v>
      </c>
      <c r="BE1" t="s">
        <v>209</v>
      </c>
      <c r="BF1" t="s">
        <v>235</v>
      </c>
      <c r="BG1" t="s">
        <v>214</v>
      </c>
      <c r="BH1" t="s">
        <v>247</v>
      </c>
      <c r="BI1" t="s">
        <v>180</v>
      </c>
      <c r="BJ1" t="s">
        <v>226</v>
      </c>
      <c r="BK1" t="s">
        <v>203</v>
      </c>
      <c r="BL1" t="s">
        <v>222</v>
      </c>
      <c r="BM1" t="s">
        <v>184</v>
      </c>
      <c r="BN1" t="s">
        <v>246</v>
      </c>
      <c r="BO1" t="s">
        <v>209</v>
      </c>
      <c r="BP1" t="s">
        <v>223</v>
      </c>
      <c r="BQ1" t="s">
        <v>200</v>
      </c>
      <c r="BR1" t="s">
        <v>224</v>
      </c>
      <c r="BS1" t="s">
        <v>208</v>
      </c>
      <c r="BT1" t="s">
        <v>232</v>
      </c>
      <c r="BU1" t="s">
        <v>183</v>
      </c>
      <c r="BV1" t="s">
        <v>243</v>
      </c>
      <c r="BW1" t="s">
        <v>180</v>
      </c>
      <c r="BX1" t="s">
        <v>218</v>
      </c>
      <c r="BY1" t="s">
        <v>193</v>
      </c>
      <c r="BZ1" t="s">
        <v>219</v>
      </c>
      <c r="CA1" t="s">
        <v>183</v>
      </c>
      <c r="CB1" t="s">
        <v>239</v>
      </c>
    </row>
    <row r="2" spans="1:80" ht="15">
      <c r="A2" t="s">
        <v>179</v>
      </c>
      <c r="B2" t="s">
        <v>273</v>
      </c>
      <c r="C2" t="s">
        <v>188</v>
      </c>
      <c r="D2" t="s">
        <v>284</v>
      </c>
      <c r="E2" t="s">
        <v>206</v>
      </c>
      <c r="F2" t="s">
        <v>279</v>
      </c>
      <c r="G2" t="s">
        <v>203</v>
      </c>
      <c r="H2" t="s">
        <v>263</v>
      </c>
      <c r="I2" t="s">
        <v>188</v>
      </c>
      <c r="J2" t="s">
        <v>275</v>
      </c>
      <c r="K2" t="s">
        <v>205</v>
      </c>
      <c r="L2" t="s">
        <v>221</v>
      </c>
      <c r="M2" t="s">
        <v>209</v>
      </c>
      <c r="N2" t="s">
        <v>266</v>
      </c>
      <c r="O2" t="s">
        <v>206</v>
      </c>
      <c r="P2" t="s">
        <v>257</v>
      </c>
      <c r="Q2" t="s">
        <v>184</v>
      </c>
      <c r="R2" t="s">
        <v>272</v>
      </c>
      <c r="S2" t="s">
        <v>206</v>
      </c>
      <c r="T2" t="s">
        <v>285</v>
      </c>
      <c r="U2" t="s">
        <v>186</v>
      </c>
      <c r="V2" t="s">
        <v>218</v>
      </c>
      <c r="W2" t="s">
        <v>201</v>
      </c>
      <c r="X2" t="s">
        <v>282</v>
      </c>
      <c r="Y2" t="s">
        <v>182</v>
      </c>
      <c r="Z2" t="s">
        <v>258</v>
      </c>
      <c r="AA2" t="s">
        <v>178</v>
      </c>
      <c r="AB2" t="s">
        <v>269</v>
      </c>
      <c r="AC2" t="s">
        <v>206</v>
      </c>
      <c r="AD2" t="s">
        <v>292</v>
      </c>
      <c r="AE2" t="s">
        <v>179</v>
      </c>
      <c r="AF2" t="s">
        <v>286</v>
      </c>
      <c r="AG2" t="s">
        <v>214</v>
      </c>
      <c r="AH2" t="s">
        <v>287</v>
      </c>
      <c r="AI2" t="s">
        <v>179</v>
      </c>
      <c r="AJ2" t="s">
        <v>270</v>
      </c>
      <c r="AK2" t="s">
        <v>199</v>
      </c>
      <c r="AL2" t="s">
        <v>280</v>
      </c>
      <c r="AM2" t="s">
        <v>182</v>
      </c>
      <c r="AN2" t="s">
        <v>283</v>
      </c>
      <c r="AO2" t="s">
        <v>207</v>
      </c>
      <c r="AP2" t="s">
        <v>261</v>
      </c>
      <c r="AQ2" t="s">
        <v>189</v>
      </c>
      <c r="AR2" t="s">
        <v>265</v>
      </c>
      <c r="AS2" t="s">
        <v>198</v>
      </c>
      <c r="AT2" t="s">
        <v>277</v>
      </c>
      <c r="AU2" t="s">
        <v>215</v>
      </c>
      <c r="AV2" t="s">
        <v>278</v>
      </c>
      <c r="AW2" t="s">
        <v>181</v>
      </c>
      <c r="AX2" t="s">
        <v>274</v>
      </c>
      <c r="AY2" t="s">
        <v>185</v>
      </c>
      <c r="AZ2" t="s">
        <v>281</v>
      </c>
      <c r="BA2" t="s">
        <v>204</v>
      </c>
      <c r="BB2" t="s">
        <v>264</v>
      </c>
      <c r="BC2" t="s">
        <v>212</v>
      </c>
      <c r="BD2" t="s">
        <v>31</v>
      </c>
      <c r="BE2" t="s">
        <v>209</v>
      </c>
      <c r="BF2" t="s">
        <v>259</v>
      </c>
      <c r="BG2" t="s">
        <v>214</v>
      </c>
      <c r="BH2" t="s">
        <v>276</v>
      </c>
      <c r="BI2" t="s">
        <v>180</v>
      </c>
      <c r="BJ2" t="s">
        <v>293</v>
      </c>
      <c r="BK2" t="s">
        <v>203</v>
      </c>
      <c r="BL2" t="s">
        <v>260</v>
      </c>
      <c r="BM2" t="s">
        <v>184</v>
      </c>
      <c r="BN2" t="s">
        <v>271</v>
      </c>
      <c r="BO2" t="s">
        <v>209</v>
      </c>
      <c r="BP2" t="s">
        <v>290</v>
      </c>
      <c r="BQ2" t="s">
        <v>200</v>
      </c>
      <c r="BR2" t="s">
        <v>291</v>
      </c>
      <c r="BS2" t="s">
        <v>208</v>
      </c>
      <c r="BT2" t="s">
        <v>267</v>
      </c>
      <c r="BU2" t="s">
        <v>183</v>
      </c>
      <c r="BV2" t="s">
        <v>289</v>
      </c>
      <c r="BW2" t="s">
        <v>180</v>
      </c>
      <c r="BX2" t="s">
        <v>268</v>
      </c>
      <c r="BY2" t="s">
        <v>193</v>
      </c>
      <c r="BZ2" t="s">
        <v>262</v>
      </c>
      <c r="CA2" t="s">
        <v>183</v>
      </c>
      <c r="CB2" t="s">
        <v>288</v>
      </c>
    </row>
    <row r="3" spans="1:80" ht="15">
      <c r="A3" t="s">
        <v>179</v>
      </c>
      <c r="B3" t="s">
        <v>297</v>
      </c>
      <c r="C3" t="s">
        <v>188</v>
      </c>
      <c r="D3" t="s">
        <v>294</v>
      </c>
      <c r="E3" t="s">
        <v>206</v>
      </c>
      <c r="F3" t="s">
        <v>309</v>
      </c>
      <c r="G3" t="s">
        <v>203</v>
      </c>
      <c r="H3" t="s">
        <v>304</v>
      </c>
      <c r="I3" t="s">
        <v>188</v>
      </c>
      <c r="J3" t="s">
        <v>322</v>
      </c>
      <c r="K3" t="s">
        <v>205</v>
      </c>
      <c r="L3" t="s">
        <v>315</v>
      </c>
      <c r="M3" t="s">
        <v>209</v>
      </c>
      <c r="N3" t="s">
        <v>329</v>
      </c>
      <c r="O3" t="s">
        <v>206</v>
      </c>
      <c r="P3" t="s">
        <v>256</v>
      </c>
      <c r="Q3" t="s">
        <v>184</v>
      </c>
      <c r="R3" t="s">
        <v>318</v>
      </c>
      <c r="S3" t="s">
        <v>206</v>
      </c>
      <c r="T3" t="s">
        <v>330</v>
      </c>
      <c r="U3" t="s">
        <v>186</v>
      </c>
      <c r="V3" t="s">
        <v>262</v>
      </c>
      <c r="W3" t="s">
        <v>201</v>
      </c>
      <c r="X3" t="s">
        <v>300</v>
      </c>
      <c r="Y3" t="s">
        <v>182</v>
      </c>
      <c r="Z3" t="s">
        <v>316</v>
      </c>
      <c r="AA3" t="s">
        <v>178</v>
      </c>
      <c r="AB3" t="s">
        <v>301</v>
      </c>
      <c r="AC3" t="s">
        <v>206</v>
      </c>
      <c r="AD3" t="s">
        <v>302</v>
      </c>
      <c r="AE3" t="s">
        <v>179</v>
      </c>
      <c r="AF3" t="s">
        <v>324</v>
      </c>
      <c r="AG3" t="s">
        <v>214</v>
      </c>
      <c r="AH3" t="s">
        <v>325</v>
      </c>
      <c r="AI3" t="s">
        <v>179</v>
      </c>
      <c r="AJ3" t="s">
        <v>298</v>
      </c>
      <c r="AK3" t="s">
        <v>199</v>
      </c>
      <c r="AL3" t="s">
        <v>311</v>
      </c>
      <c r="AM3" t="s">
        <v>182</v>
      </c>
      <c r="AN3" t="s">
        <v>306</v>
      </c>
      <c r="AO3" t="s">
        <v>207</v>
      </c>
      <c r="AP3" t="s">
        <v>310</v>
      </c>
      <c r="AQ3" t="s">
        <v>189</v>
      </c>
      <c r="AR3" t="s">
        <v>319</v>
      </c>
      <c r="AS3" t="s">
        <v>198</v>
      </c>
      <c r="AT3" t="s">
        <v>314</v>
      </c>
      <c r="AU3" t="s">
        <v>215</v>
      </c>
      <c r="AV3" t="s">
        <v>331</v>
      </c>
      <c r="AW3" t="s">
        <v>181</v>
      </c>
      <c r="AX3" t="s">
        <v>317</v>
      </c>
      <c r="AY3" t="s">
        <v>185</v>
      </c>
      <c r="AZ3" t="s">
        <v>327</v>
      </c>
      <c r="BA3" t="s">
        <v>204</v>
      </c>
      <c r="BB3" t="s">
        <v>323</v>
      </c>
      <c r="BC3" t="s">
        <v>212</v>
      </c>
      <c r="BD3" t="s">
        <v>295</v>
      </c>
      <c r="BE3" t="s">
        <v>209</v>
      </c>
      <c r="BF3" t="s">
        <v>303</v>
      </c>
      <c r="BG3" t="s">
        <v>214</v>
      </c>
      <c r="BH3" t="s">
        <v>312</v>
      </c>
      <c r="BI3" t="s">
        <v>180</v>
      </c>
      <c r="BJ3" t="s">
        <v>296</v>
      </c>
      <c r="BK3" t="s">
        <v>203</v>
      </c>
      <c r="BL3" t="s">
        <v>307</v>
      </c>
      <c r="BM3" t="s">
        <v>184</v>
      </c>
      <c r="BN3" t="s">
        <v>305</v>
      </c>
      <c r="BO3" t="s">
        <v>209</v>
      </c>
      <c r="BP3" t="s">
        <v>299</v>
      </c>
      <c r="BQ3" t="s">
        <v>200</v>
      </c>
      <c r="BR3" t="s">
        <v>308</v>
      </c>
      <c r="BS3" t="s">
        <v>208</v>
      </c>
      <c r="BT3" t="s">
        <v>320</v>
      </c>
      <c r="BU3" t="s">
        <v>183</v>
      </c>
      <c r="BV3" t="s">
        <v>313</v>
      </c>
      <c r="BW3" t="s">
        <v>180</v>
      </c>
      <c r="BX3" t="s">
        <v>326</v>
      </c>
      <c r="BY3" t="s">
        <v>193</v>
      </c>
      <c r="BZ3" t="s">
        <v>321</v>
      </c>
      <c r="CA3" t="s">
        <v>183</v>
      </c>
      <c r="CB3" t="s">
        <v>328</v>
      </c>
    </row>
    <row r="4" spans="1:80" ht="15">
      <c r="A4" t="s">
        <v>209</v>
      </c>
      <c r="B4" t="s">
        <v>273</v>
      </c>
      <c r="C4" t="s">
        <v>188</v>
      </c>
      <c r="D4" t="s">
        <v>349</v>
      </c>
      <c r="E4" t="s">
        <v>211</v>
      </c>
      <c r="F4" t="s">
        <v>225</v>
      </c>
      <c r="G4" t="s">
        <v>201</v>
      </c>
      <c r="H4" t="s">
        <v>237</v>
      </c>
      <c r="I4" t="s">
        <v>188</v>
      </c>
      <c r="J4" t="s">
        <v>345</v>
      </c>
      <c r="K4" t="s">
        <v>205</v>
      </c>
      <c r="L4" t="s">
        <v>354</v>
      </c>
      <c r="M4" t="s">
        <v>209</v>
      </c>
      <c r="N4" t="s">
        <v>278</v>
      </c>
      <c r="O4" t="s">
        <v>206</v>
      </c>
      <c r="P4" t="s">
        <v>337</v>
      </c>
      <c r="Q4" t="s">
        <v>184</v>
      </c>
      <c r="R4" t="s">
        <v>358</v>
      </c>
      <c r="S4" t="s">
        <v>206</v>
      </c>
      <c r="T4" t="s">
        <v>339</v>
      </c>
      <c r="U4" t="s">
        <v>186</v>
      </c>
      <c r="V4" t="s">
        <v>268</v>
      </c>
      <c r="W4" t="s">
        <v>186</v>
      </c>
      <c r="X4" t="s">
        <v>228</v>
      </c>
      <c r="Y4" t="s">
        <v>182</v>
      </c>
      <c r="Z4" t="s">
        <v>355</v>
      </c>
      <c r="AA4" t="s">
        <v>186</v>
      </c>
      <c r="AB4" t="s">
        <v>301</v>
      </c>
      <c r="AC4" t="s">
        <v>206</v>
      </c>
      <c r="AD4" t="s">
        <v>340</v>
      </c>
      <c r="AE4" t="s">
        <v>179</v>
      </c>
      <c r="AF4" t="s">
        <v>353</v>
      </c>
      <c r="AG4" t="s">
        <v>214</v>
      </c>
      <c r="AH4" t="s">
        <v>356</v>
      </c>
      <c r="AI4" t="s">
        <v>179</v>
      </c>
      <c r="AJ4" t="s">
        <v>336</v>
      </c>
      <c r="AK4" t="s">
        <v>199</v>
      </c>
      <c r="AL4" t="s">
        <v>333</v>
      </c>
      <c r="AM4" t="s">
        <v>182</v>
      </c>
      <c r="AN4" t="s">
        <v>344</v>
      </c>
      <c r="AQ4" t="s">
        <v>204</v>
      </c>
      <c r="AR4" t="s">
        <v>242</v>
      </c>
      <c r="AS4" t="s">
        <v>198</v>
      </c>
      <c r="AT4" t="s">
        <v>266</v>
      </c>
      <c r="AU4" t="s">
        <v>215</v>
      </c>
      <c r="AV4" t="s">
        <v>350</v>
      </c>
      <c r="AW4" t="s">
        <v>181</v>
      </c>
      <c r="AX4" t="s">
        <v>346</v>
      </c>
      <c r="AY4" t="s">
        <v>185</v>
      </c>
      <c r="AZ4" t="s">
        <v>357</v>
      </c>
      <c r="BA4" t="s">
        <v>204</v>
      </c>
      <c r="BB4" t="s">
        <v>347</v>
      </c>
      <c r="BC4" t="s">
        <v>212</v>
      </c>
      <c r="BD4" t="s">
        <v>27</v>
      </c>
      <c r="BE4" t="s">
        <v>209</v>
      </c>
      <c r="BF4" t="s">
        <v>341</v>
      </c>
      <c r="BG4" t="s">
        <v>214</v>
      </c>
      <c r="BH4" t="s">
        <v>351</v>
      </c>
      <c r="BI4" t="s">
        <v>180</v>
      </c>
      <c r="BJ4" t="s">
        <v>342</v>
      </c>
      <c r="BK4" t="s">
        <v>203</v>
      </c>
      <c r="BL4" t="s">
        <v>348</v>
      </c>
      <c r="BM4" t="s">
        <v>184</v>
      </c>
      <c r="BN4" t="s">
        <v>334</v>
      </c>
      <c r="BQ4" t="s">
        <v>200</v>
      </c>
      <c r="BR4" t="s">
        <v>352</v>
      </c>
      <c r="BS4" t="s">
        <v>208</v>
      </c>
      <c r="BT4" t="s">
        <v>332</v>
      </c>
      <c r="BU4" t="s">
        <v>183</v>
      </c>
      <c r="BV4" t="s">
        <v>338</v>
      </c>
      <c r="BW4" t="s">
        <v>180</v>
      </c>
      <c r="BX4" t="s">
        <v>262</v>
      </c>
      <c r="BY4" t="s">
        <v>193</v>
      </c>
      <c r="BZ4" t="s">
        <v>335</v>
      </c>
      <c r="CA4" t="s">
        <v>183</v>
      </c>
      <c r="CB4" t="s">
        <v>343</v>
      </c>
    </row>
    <row r="5" spans="1:80" ht="15">
      <c r="A5" t="s">
        <v>209</v>
      </c>
      <c r="B5" t="s">
        <v>297</v>
      </c>
      <c r="C5" t="s">
        <v>188</v>
      </c>
      <c r="D5" t="s">
        <v>368</v>
      </c>
      <c r="E5" t="s">
        <v>211</v>
      </c>
      <c r="F5" t="s">
        <v>309</v>
      </c>
      <c r="G5" t="s">
        <v>201</v>
      </c>
      <c r="H5" t="s">
        <v>263</v>
      </c>
      <c r="I5" t="s">
        <v>188</v>
      </c>
      <c r="J5" t="s">
        <v>372</v>
      </c>
      <c r="K5" t="s">
        <v>205</v>
      </c>
      <c r="L5" t="s">
        <v>359</v>
      </c>
      <c r="M5" t="s">
        <v>209</v>
      </c>
      <c r="N5" t="s">
        <v>370</v>
      </c>
      <c r="O5" t="s">
        <v>211</v>
      </c>
      <c r="P5" t="s">
        <v>244</v>
      </c>
      <c r="Q5" t="s">
        <v>184</v>
      </c>
      <c r="R5" t="s">
        <v>380</v>
      </c>
      <c r="S5" t="s">
        <v>211</v>
      </c>
      <c r="T5" t="s">
        <v>252</v>
      </c>
      <c r="U5" t="s">
        <v>186</v>
      </c>
      <c r="V5" t="s">
        <v>375</v>
      </c>
      <c r="W5" t="s">
        <v>186</v>
      </c>
      <c r="X5" t="s">
        <v>282</v>
      </c>
      <c r="Y5" t="s">
        <v>182</v>
      </c>
      <c r="Z5" t="s">
        <v>373</v>
      </c>
      <c r="AA5" t="s">
        <v>186</v>
      </c>
      <c r="AB5" t="s">
        <v>269</v>
      </c>
      <c r="AC5" t="s">
        <v>206</v>
      </c>
      <c r="AD5" t="s">
        <v>378</v>
      </c>
      <c r="AE5" t="s">
        <v>179</v>
      </c>
      <c r="AF5" t="s">
        <v>360</v>
      </c>
      <c r="AG5" t="s">
        <v>214</v>
      </c>
      <c r="AH5" t="s">
        <v>362</v>
      </c>
      <c r="AI5" t="s">
        <v>179</v>
      </c>
      <c r="AJ5" t="s">
        <v>365</v>
      </c>
      <c r="AK5" t="s">
        <v>199</v>
      </c>
      <c r="AL5" t="s">
        <v>374</v>
      </c>
      <c r="AM5" t="s">
        <v>182</v>
      </c>
      <c r="AN5" t="s">
        <v>366</v>
      </c>
      <c r="AQ5" t="s">
        <v>204</v>
      </c>
      <c r="AR5" t="s">
        <v>265</v>
      </c>
      <c r="AS5" t="s">
        <v>198</v>
      </c>
      <c r="AT5" t="s">
        <v>361</v>
      </c>
      <c r="AU5" t="s">
        <v>215</v>
      </c>
      <c r="AV5" t="s">
        <v>383</v>
      </c>
      <c r="AW5" t="s">
        <v>181</v>
      </c>
      <c r="AX5" t="s">
        <v>379</v>
      </c>
      <c r="AY5" t="s">
        <v>185</v>
      </c>
      <c r="AZ5" t="s">
        <v>371</v>
      </c>
      <c r="BA5" t="s">
        <v>204</v>
      </c>
      <c r="BB5" t="s">
        <v>376</v>
      </c>
      <c r="BC5" t="s">
        <v>212</v>
      </c>
      <c r="BD5" t="s">
        <v>369</v>
      </c>
      <c r="BE5" t="s">
        <v>209</v>
      </c>
      <c r="BF5" t="s">
        <v>384</v>
      </c>
      <c r="BG5" t="s">
        <v>214</v>
      </c>
      <c r="BH5" t="s">
        <v>382</v>
      </c>
      <c r="BI5" t="s">
        <v>180</v>
      </c>
      <c r="BJ5" t="s">
        <v>385</v>
      </c>
      <c r="BK5" t="s">
        <v>203</v>
      </c>
      <c r="BL5" t="s">
        <v>381</v>
      </c>
      <c r="BM5" t="s">
        <v>184</v>
      </c>
      <c r="BN5" t="s">
        <v>377</v>
      </c>
      <c r="BQ5" t="s">
        <v>198</v>
      </c>
      <c r="BR5" t="s">
        <v>352</v>
      </c>
      <c r="BS5" t="s">
        <v>208</v>
      </c>
      <c r="BT5" t="s">
        <v>367</v>
      </c>
      <c r="BU5" t="s">
        <v>199</v>
      </c>
      <c r="BV5" t="s">
        <v>289</v>
      </c>
      <c r="BW5" t="s">
        <v>180</v>
      </c>
      <c r="BX5" t="s">
        <v>248</v>
      </c>
      <c r="BY5" t="s">
        <v>193</v>
      </c>
      <c r="BZ5" t="s">
        <v>363</v>
      </c>
      <c r="CA5" t="s">
        <v>183</v>
      </c>
      <c r="CB5" t="s">
        <v>364</v>
      </c>
    </row>
    <row r="6" spans="1:80" ht="15">
      <c r="A6" t="s">
        <v>209</v>
      </c>
      <c r="B6" t="s">
        <v>236</v>
      </c>
      <c r="C6" t="s">
        <v>188</v>
      </c>
      <c r="D6" t="s">
        <v>405</v>
      </c>
      <c r="E6" t="s">
        <v>211</v>
      </c>
      <c r="F6" t="s">
        <v>279</v>
      </c>
      <c r="G6" t="s">
        <v>201</v>
      </c>
      <c r="H6" t="s">
        <v>304</v>
      </c>
      <c r="I6" t="s">
        <v>188</v>
      </c>
      <c r="J6" t="s">
        <v>395</v>
      </c>
      <c r="K6" t="s">
        <v>205</v>
      </c>
      <c r="L6" t="s">
        <v>388</v>
      </c>
      <c r="M6" t="s">
        <v>209</v>
      </c>
      <c r="N6" t="s">
        <v>396</v>
      </c>
      <c r="O6" t="s">
        <v>211</v>
      </c>
      <c r="P6" t="s">
        <v>257</v>
      </c>
      <c r="Q6" t="s">
        <v>179</v>
      </c>
      <c r="R6" t="s">
        <v>380</v>
      </c>
      <c r="S6" t="s">
        <v>211</v>
      </c>
      <c r="T6" t="s">
        <v>285</v>
      </c>
      <c r="U6" t="s">
        <v>186</v>
      </c>
      <c r="V6" t="s">
        <v>326</v>
      </c>
      <c r="W6" t="s">
        <v>186</v>
      </c>
      <c r="X6" t="s">
        <v>300</v>
      </c>
      <c r="Y6" t="s">
        <v>182</v>
      </c>
      <c r="Z6" t="s">
        <v>406</v>
      </c>
      <c r="AA6" t="s">
        <v>186</v>
      </c>
      <c r="AB6" t="s">
        <v>249</v>
      </c>
      <c r="AC6" t="s">
        <v>206</v>
      </c>
      <c r="AD6" t="s">
        <v>315</v>
      </c>
      <c r="AE6" t="s">
        <v>179</v>
      </c>
      <c r="AF6" t="s">
        <v>403</v>
      </c>
      <c r="AG6" t="s">
        <v>214</v>
      </c>
      <c r="AH6" t="s">
        <v>404</v>
      </c>
      <c r="AI6" t="s">
        <v>179</v>
      </c>
      <c r="AJ6" t="s">
        <v>402</v>
      </c>
      <c r="AK6" t="s">
        <v>199</v>
      </c>
      <c r="AL6" t="s">
        <v>398</v>
      </c>
      <c r="AM6" t="s">
        <v>182</v>
      </c>
      <c r="AN6" t="s">
        <v>394</v>
      </c>
      <c r="AQ6" t="s">
        <v>204</v>
      </c>
      <c r="AR6" t="s">
        <v>319</v>
      </c>
      <c r="AS6" t="s">
        <v>198</v>
      </c>
      <c r="AT6" t="s">
        <v>397</v>
      </c>
      <c r="AU6" t="s">
        <v>215</v>
      </c>
      <c r="AV6" t="s">
        <v>400</v>
      </c>
      <c r="AW6" t="s">
        <v>181</v>
      </c>
      <c r="AX6" t="s">
        <v>391</v>
      </c>
      <c r="AY6" t="s">
        <v>185</v>
      </c>
      <c r="AZ6" t="s">
        <v>399</v>
      </c>
      <c r="BA6" t="s">
        <v>204</v>
      </c>
      <c r="BB6" t="s">
        <v>393</v>
      </c>
      <c r="BC6" t="s">
        <v>212</v>
      </c>
      <c r="BD6" t="s">
        <v>387</v>
      </c>
      <c r="BG6" t="s">
        <v>214</v>
      </c>
      <c r="BH6" t="s">
        <v>386</v>
      </c>
      <c r="BI6" t="s">
        <v>180</v>
      </c>
      <c r="BJ6" t="s">
        <v>392</v>
      </c>
      <c r="BK6" t="s">
        <v>203</v>
      </c>
      <c r="BL6" t="s">
        <v>242</v>
      </c>
      <c r="BM6" t="s">
        <v>184</v>
      </c>
      <c r="BN6" t="s">
        <v>389</v>
      </c>
      <c r="BQ6" t="s">
        <v>198</v>
      </c>
      <c r="BR6" t="s">
        <v>291</v>
      </c>
      <c r="BS6" t="s">
        <v>208</v>
      </c>
      <c r="BT6" t="s">
        <v>390</v>
      </c>
      <c r="BU6" t="s">
        <v>199</v>
      </c>
      <c r="BV6" t="s">
        <v>313</v>
      </c>
      <c r="BW6" t="s">
        <v>180</v>
      </c>
      <c r="BX6" t="s">
        <v>375</v>
      </c>
      <c r="BY6" t="s">
        <v>193</v>
      </c>
      <c r="BZ6" t="s">
        <v>401</v>
      </c>
      <c r="CA6" t="s">
        <v>180</v>
      </c>
      <c r="CB6" t="s">
        <v>343</v>
      </c>
    </row>
    <row r="7" spans="1:80" ht="15">
      <c r="A7" t="s">
        <v>214</v>
      </c>
      <c r="B7" t="s">
        <v>297</v>
      </c>
      <c r="C7" t="s">
        <v>188</v>
      </c>
      <c r="D7" t="s">
        <v>421</v>
      </c>
      <c r="E7" t="s">
        <v>210</v>
      </c>
      <c r="F7" t="s">
        <v>225</v>
      </c>
      <c r="G7" t="s">
        <v>213</v>
      </c>
      <c r="H7" t="s">
        <v>237</v>
      </c>
      <c r="I7" t="s">
        <v>188</v>
      </c>
      <c r="J7" t="s">
        <v>418</v>
      </c>
      <c r="K7" t="s">
        <v>205</v>
      </c>
      <c r="L7" t="s">
        <v>412</v>
      </c>
      <c r="M7" t="s">
        <v>209</v>
      </c>
      <c r="N7" t="s">
        <v>415</v>
      </c>
      <c r="O7" t="s">
        <v>211</v>
      </c>
      <c r="P7" t="s">
        <v>256</v>
      </c>
      <c r="Q7" t="s">
        <v>179</v>
      </c>
      <c r="R7" t="s">
        <v>272</v>
      </c>
      <c r="S7" t="s">
        <v>211</v>
      </c>
      <c r="T7" t="s">
        <v>330</v>
      </c>
      <c r="U7" t="s">
        <v>216</v>
      </c>
      <c r="V7" t="s">
        <v>268</v>
      </c>
      <c r="W7" t="s">
        <v>204</v>
      </c>
      <c r="X7" t="s">
        <v>228</v>
      </c>
      <c r="Y7" t="s">
        <v>181</v>
      </c>
      <c r="Z7" t="s">
        <v>229</v>
      </c>
      <c r="AA7" t="s">
        <v>182</v>
      </c>
      <c r="AB7" t="s">
        <v>269</v>
      </c>
      <c r="AC7" t="s">
        <v>211</v>
      </c>
      <c r="AD7" t="s">
        <v>221</v>
      </c>
      <c r="AE7" t="s">
        <v>179</v>
      </c>
      <c r="AF7" t="s">
        <v>416</v>
      </c>
      <c r="AG7" t="s">
        <v>194</v>
      </c>
      <c r="AH7" t="s">
        <v>356</v>
      </c>
      <c r="AI7" t="s">
        <v>179</v>
      </c>
      <c r="AJ7" t="s">
        <v>409</v>
      </c>
      <c r="AK7" t="s">
        <v>208</v>
      </c>
      <c r="AL7" t="s">
        <v>280</v>
      </c>
      <c r="AM7" t="s">
        <v>182</v>
      </c>
      <c r="AN7" t="s">
        <v>407</v>
      </c>
      <c r="AQ7" t="s">
        <v>203</v>
      </c>
      <c r="AR7" t="s">
        <v>242</v>
      </c>
      <c r="AS7" t="s">
        <v>198</v>
      </c>
      <c r="AT7" t="s">
        <v>408</v>
      </c>
      <c r="AU7" t="s">
        <v>215</v>
      </c>
      <c r="AV7" t="s">
        <v>329</v>
      </c>
      <c r="AW7" t="s">
        <v>181</v>
      </c>
      <c r="AX7" t="s">
        <v>419</v>
      </c>
      <c r="AY7" t="s">
        <v>185</v>
      </c>
      <c r="AZ7" t="s">
        <v>417</v>
      </c>
      <c r="BA7" t="s">
        <v>204</v>
      </c>
      <c r="BB7" t="s">
        <v>420</v>
      </c>
      <c r="BC7" t="s">
        <v>212</v>
      </c>
      <c r="BD7" t="s">
        <v>149</v>
      </c>
      <c r="BG7" t="s">
        <v>214</v>
      </c>
      <c r="BH7" t="s">
        <v>414</v>
      </c>
      <c r="BI7" t="s">
        <v>180</v>
      </c>
      <c r="BJ7" t="s">
        <v>422</v>
      </c>
      <c r="BK7" t="s">
        <v>203</v>
      </c>
      <c r="BL7" t="s">
        <v>413</v>
      </c>
      <c r="BM7" t="s">
        <v>184</v>
      </c>
      <c r="BN7" t="s">
        <v>410</v>
      </c>
      <c r="BQ7" t="s">
        <v>198</v>
      </c>
      <c r="BR7" t="s">
        <v>224</v>
      </c>
      <c r="BS7" t="s">
        <v>208</v>
      </c>
      <c r="BT7" t="s">
        <v>411</v>
      </c>
      <c r="BU7" t="s">
        <v>199</v>
      </c>
      <c r="BV7" t="s">
        <v>243</v>
      </c>
      <c r="BY7" t="s">
        <v>186</v>
      </c>
      <c r="BZ7" t="s">
        <v>219</v>
      </c>
      <c r="CA7" t="s">
        <v>180</v>
      </c>
      <c r="CB7" t="s">
        <v>288</v>
      </c>
    </row>
    <row r="8" spans="1:80" ht="15">
      <c r="A8" t="s">
        <v>214</v>
      </c>
      <c r="B8" t="s">
        <v>236</v>
      </c>
      <c r="C8" t="s">
        <v>188</v>
      </c>
      <c r="D8" t="s">
        <v>424</v>
      </c>
      <c r="E8" t="s">
        <v>210</v>
      </c>
      <c r="F8" t="s">
        <v>309</v>
      </c>
      <c r="G8" t="s">
        <v>213</v>
      </c>
      <c r="H8" t="s">
        <v>263</v>
      </c>
      <c r="I8" t="s">
        <v>188</v>
      </c>
      <c r="J8" t="s">
        <v>430</v>
      </c>
      <c r="K8" t="s">
        <v>205</v>
      </c>
      <c r="L8" t="s">
        <v>429</v>
      </c>
      <c r="M8" t="s">
        <v>209</v>
      </c>
      <c r="N8" t="s">
        <v>427</v>
      </c>
      <c r="O8" t="s">
        <v>211</v>
      </c>
      <c r="P8" t="s">
        <v>337</v>
      </c>
      <c r="Q8" t="s">
        <v>179</v>
      </c>
      <c r="R8" t="s">
        <v>220</v>
      </c>
      <c r="S8" t="s">
        <v>211</v>
      </c>
      <c r="T8" t="s">
        <v>339</v>
      </c>
      <c r="U8" t="s">
        <v>216</v>
      </c>
      <c r="V8" t="s">
        <v>375</v>
      </c>
      <c r="W8" t="s">
        <v>204</v>
      </c>
      <c r="X8" t="s">
        <v>282</v>
      </c>
      <c r="Y8" t="s">
        <v>181</v>
      </c>
      <c r="Z8" t="s">
        <v>258</v>
      </c>
      <c r="AA8" t="s">
        <v>182</v>
      </c>
      <c r="AB8" t="s">
        <v>301</v>
      </c>
      <c r="AC8" t="s">
        <v>211</v>
      </c>
      <c r="AD8" t="s">
        <v>292</v>
      </c>
      <c r="AE8" t="s">
        <v>179</v>
      </c>
      <c r="AF8" t="s">
        <v>432</v>
      </c>
      <c r="AG8" t="s">
        <v>194</v>
      </c>
      <c r="AH8" t="s">
        <v>287</v>
      </c>
      <c r="AI8" t="s">
        <v>179</v>
      </c>
      <c r="AJ8" t="s">
        <v>431</v>
      </c>
      <c r="AK8" t="s">
        <v>208</v>
      </c>
      <c r="AL8" t="s">
        <v>374</v>
      </c>
      <c r="AM8" t="s">
        <v>182</v>
      </c>
      <c r="AN8" t="s">
        <v>436</v>
      </c>
      <c r="AQ8" t="s">
        <v>203</v>
      </c>
      <c r="AR8" t="s">
        <v>265</v>
      </c>
      <c r="AS8" t="s">
        <v>194</v>
      </c>
      <c r="AT8" t="s">
        <v>266</v>
      </c>
      <c r="AU8" t="s">
        <v>215</v>
      </c>
      <c r="AV8" t="s">
        <v>423</v>
      </c>
      <c r="AW8" t="s">
        <v>181</v>
      </c>
      <c r="AX8" t="s">
        <v>426</v>
      </c>
      <c r="AY8" t="s">
        <v>185</v>
      </c>
      <c r="AZ8" t="s">
        <v>428</v>
      </c>
      <c r="BA8" t="s">
        <v>204</v>
      </c>
      <c r="BB8" t="s">
        <v>433</v>
      </c>
      <c r="BC8" t="s">
        <v>212</v>
      </c>
      <c r="BD8" t="s">
        <v>165</v>
      </c>
      <c r="BG8" t="s">
        <v>213</v>
      </c>
      <c r="BH8" t="s">
        <v>247</v>
      </c>
      <c r="BI8" t="s">
        <v>180</v>
      </c>
      <c r="BJ8" t="s">
        <v>425</v>
      </c>
      <c r="BK8" t="s">
        <v>203</v>
      </c>
      <c r="BL8" t="s">
        <v>434</v>
      </c>
      <c r="BM8" t="s">
        <v>184</v>
      </c>
      <c r="BN8" t="s">
        <v>392</v>
      </c>
      <c r="BQ8" t="s">
        <v>198</v>
      </c>
      <c r="BR8" t="s">
        <v>308</v>
      </c>
      <c r="BS8" t="s">
        <v>208</v>
      </c>
      <c r="BT8" t="s">
        <v>435</v>
      </c>
      <c r="BU8" t="s">
        <v>192</v>
      </c>
      <c r="BV8" t="s">
        <v>313</v>
      </c>
      <c r="BY8" t="s">
        <v>186</v>
      </c>
      <c r="BZ8" t="s">
        <v>262</v>
      </c>
      <c r="CA8" t="s">
        <v>180</v>
      </c>
      <c r="CB8" t="s">
        <v>239</v>
      </c>
    </row>
    <row r="9" spans="1:80" ht="15">
      <c r="A9" t="s">
        <v>214</v>
      </c>
      <c r="B9" t="s">
        <v>273</v>
      </c>
      <c r="C9" t="s">
        <v>188</v>
      </c>
      <c r="D9" t="s">
        <v>438</v>
      </c>
      <c r="E9" t="s">
        <v>210</v>
      </c>
      <c r="F9" t="s">
        <v>279</v>
      </c>
      <c r="G9" t="s">
        <v>213</v>
      </c>
      <c r="H9" t="s">
        <v>304</v>
      </c>
      <c r="I9" t="s">
        <v>188</v>
      </c>
      <c r="J9" t="s">
        <v>444</v>
      </c>
      <c r="K9" t="s">
        <v>208</v>
      </c>
      <c r="L9" t="s">
        <v>256</v>
      </c>
      <c r="M9" t="s">
        <v>209</v>
      </c>
      <c r="N9" t="s">
        <v>449</v>
      </c>
      <c r="O9" t="s">
        <v>210</v>
      </c>
      <c r="P9" t="s">
        <v>244</v>
      </c>
      <c r="Q9" t="s">
        <v>179</v>
      </c>
      <c r="R9" t="s">
        <v>358</v>
      </c>
      <c r="S9" t="s">
        <v>210</v>
      </c>
      <c r="T9" t="s">
        <v>252</v>
      </c>
      <c r="U9" t="s">
        <v>216</v>
      </c>
      <c r="V9" t="s">
        <v>218</v>
      </c>
      <c r="W9" t="s">
        <v>204</v>
      </c>
      <c r="X9" t="s">
        <v>300</v>
      </c>
      <c r="Y9" t="s">
        <v>181</v>
      </c>
      <c r="Z9" t="s">
        <v>316</v>
      </c>
      <c r="AA9" t="s">
        <v>182</v>
      </c>
      <c r="AB9" t="s">
        <v>249</v>
      </c>
      <c r="AC9" t="s">
        <v>211</v>
      </c>
      <c r="AD9" t="s">
        <v>302</v>
      </c>
      <c r="AE9" t="s">
        <v>179</v>
      </c>
      <c r="AF9" t="s">
        <v>441</v>
      </c>
      <c r="AG9" t="s">
        <v>194</v>
      </c>
      <c r="AH9" t="s">
        <v>325</v>
      </c>
      <c r="AI9" t="s">
        <v>179</v>
      </c>
      <c r="AJ9" t="s">
        <v>446</v>
      </c>
      <c r="AK9" t="s">
        <v>208</v>
      </c>
      <c r="AL9" t="s">
        <v>398</v>
      </c>
      <c r="AM9" t="s">
        <v>182</v>
      </c>
      <c r="AN9" t="s">
        <v>439</v>
      </c>
      <c r="AQ9" t="s">
        <v>203</v>
      </c>
      <c r="AR9" t="s">
        <v>319</v>
      </c>
      <c r="AS9" t="s">
        <v>194</v>
      </c>
      <c r="AT9" t="s">
        <v>255</v>
      </c>
      <c r="AU9" t="s">
        <v>215</v>
      </c>
      <c r="AV9" t="s">
        <v>443</v>
      </c>
      <c r="AW9" t="s">
        <v>181</v>
      </c>
      <c r="AX9" t="s">
        <v>447</v>
      </c>
      <c r="AY9" t="s">
        <v>185</v>
      </c>
      <c r="AZ9" t="s">
        <v>440</v>
      </c>
      <c r="BA9" t="s">
        <v>204</v>
      </c>
      <c r="BB9" t="s">
        <v>450</v>
      </c>
      <c r="BC9" t="s">
        <v>212</v>
      </c>
      <c r="BD9" t="s">
        <v>437</v>
      </c>
      <c r="BG9" t="s">
        <v>213</v>
      </c>
      <c r="BH9" t="s">
        <v>276</v>
      </c>
      <c r="BI9" t="s">
        <v>180</v>
      </c>
      <c r="BJ9" t="s">
        <v>442</v>
      </c>
      <c r="BK9" t="s">
        <v>203</v>
      </c>
      <c r="BL9" t="s">
        <v>445</v>
      </c>
      <c r="BM9" t="s">
        <v>184</v>
      </c>
      <c r="BN9" t="s">
        <v>451</v>
      </c>
      <c r="BQ9" t="s">
        <v>191</v>
      </c>
      <c r="BR9" t="s">
        <v>224</v>
      </c>
      <c r="BS9" t="s">
        <v>208</v>
      </c>
      <c r="BT9" t="s">
        <v>448</v>
      </c>
      <c r="BU9" t="s">
        <v>192</v>
      </c>
      <c r="BV9" t="s">
        <v>338</v>
      </c>
      <c r="BY9" t="s">
        <v>186</v>
      </c>
      <c r="BZ9" t="s">
        <v>321</v>
      </c>
      <c r="CA9" t="s">
        <v>180</v>
      </c>
      <c r="CB9" t="s">
        <v>328</v>
      </c>
    </row>
    <row r="10" spans="1:80" ht="15">
      <c r="A10" t="s">
        <v>204</v>
      </c>
      <c r="B10" t="s">
        <v>273</v>
      </c>
      <c r="C10" t="s">
        <v>188</v>
      </c>
      <c r="D10" t="s">
        <v>454</v>
      </c>
      <c r="E10" t="s">
        <v>178</v>
      </c>
      <c r="F10" t="s">
        <v>225</v>
      </c>
      <c r="G10" t="s">
        <v>204</v>
      </c>
      <c r="H10" t="s">
        <v>237</v>
      </c>
      <c r="I10" t="s">
        <v>188</v>
      </c>
      <c r="J10" t="s">
        <v>459</v>
      </c>
      <c r="K10" t="s">
        <v>208</v>
      </c>
      <c r="L10" t="s">
        <v>221</v>
      </c>
      <c r="M10" t="s">
        <v>209</v>
      </c>
      <c r="N10" t="s">
        <v>461</v>
      </c>
      <c r="O10" t="s">
        <v>210</v>
      </c>
      <c r="P10" t="s">
        <v>257</v>
      </c>
      <c r="Q10" t="s">
        <v>179</v>
      </c>
      <c r="R10" t="s">
        <v>318</v>
      </c>
      <c r="S10" t="s">
        <v>210</v>
      </c>
      <c r="T10" t="s">
        <v>285</v>
      </c>
      <c r="U10" t="s">
        <v>216</v>
      </c>
      <c r="V10" t="s">
        <v>326</v>
      </c>
      <c r="W10" t="s">
        <v>188</v>
      </c>
      <c r="X10" t="s">
        <v>282</v>
      </c>
      <c r="Y10" t="s">
        <v>181</v>
      </c>
      <c r="Z10" t="s">
        <v>355</v>
      </c>
      <c r="AA10" t="s">
        <v>187</v>
      </c>
      <c r="AB10" t="s">
        <v>249</v>
      </c>
      <c r="AC10" t="s">
        <v>211</v>
      </c>
      <c r="AD10" t="s">
        <v>340</v>
      </c>
      <c r="AE10" t="s">
        <v>179</v>
      </c>
      <c r="AF10" t="s">
        <v>462</v>
      </c>
      <c r="AG10" t="s">
        <v>194</v>
      </c>
      <c r="AH10" t="s">
        <v>230</v>
      </c>
      <c r="AI10" t="s">
        <v>179</v>
      </c>
      <c r="AJ10" t="s">
        <v>458</v>
      </c>
      <c r="AK10" t="s">
        <v>208</v>
      </c>
      <c r="AL10" t="s">
        <v>253</v>
      </c>
      <c r="AM10" t="s">
        <v>182</v>
      </c>
      <c r="AN10" t="s">
        <v>456</v>
      </c>
      <c r="AQ10" t="s">
        <v>195</v>
      </c>
      <c r="AR10" t="s">
        <v>242</v>
      </c>
      <c r="AS10" t="s">
        <v>194</v>
      </c>
      <c r="AT10" t="s">
        <v>314</v>
      </c>
      <c r="AU10" t="s">
        <v>215</v>
      </c>
      <c r="AV10" t="s">
        <v>463</v>
      </c>
      <c r="AW10" t="s">
        <v>181</v>
      </c>
      <c r="AX10" t="s">
        <v>453</v>
      </c>
      <c r="AY10" t="s">
        <v>185</v>
      </c>
      <c r="AZ10" t="s">
        <v>452</v>
      </c>
      <c r="BA10" t="s">
        <v>204</v>
      </c>
      <c r="BB10" t="s">
        <v>460</v>
      </c>
      <c r="BC10" t="s">
        <v>212</v>
      </c>
      <c r="BD10" t="s">
        <v>457</v>
      </c>
      <c r="BG10" t="s">
        <v>213</v>
      </c>
      <c r="BH10" t="s">
        <v>312</v>
      </c>
      <c r="BI10" t="s">
        <v>180</v>
      </c>
      <c r="BJ10" t="s">
        <v>464</v>
      </c>
      <c r="BK10" t="s">
        <v>203</v>
      </c>
      <c r="BL10" t="s">
        <v>465</v>
      </c>
      <c r="BM10" t="s">
        <v>184</v>
      </c>
      <c r="BN10" t="s">
        <v>466</v>
      </c>
      <c r="BQ10" t="s">
        <v>191</v>
      </c>
      <c r="BR10" t="s">
        <v>308</v>
      </c>
      <c r="BS10" t="s">
        <v>208</v>
      </c>
      <c r="BT10" t="s">
        <v>455</v>
      </c>
      <c r="BU10" t="s">
        <v>192</v>
      </c>
      <c r="BV10" t="s">
        <v>289</v>
      </c>
      <c r="BY10" t="s">
        <v>186</v>
      </c>
      <c r="BZ10" t="s">
        <v>335</v>
      </c>
      <c r="CA10" t="s">
        <v>180</v>
      </c>
      <c r="CB10" t="s">
        <v>364</v>
      </c>
    </row>
    <row r="11" spans="1:80" ht="15">
      <c r="A11" t="s">
        <v>204</v>
      </c>
      <c r="B11" t="s">
        <v>297</v>
      </c>
      <c r="C11" t="s">
        <v>188</v>
      </c>
      <c r="D11" t="s">
        <v>477</v>
      </c>
      <c r="E11" t="s">
        <v>178</v>
      </c>
      <c r="F11" t="s">
        <v>279</v>
      </c>
      <c r="G11" t="s">
        <v>204</v>
      </c>
      <c r="H11" t="s">
        <v>263</v>
      </c>
      <c r="I11" t="s">
        <v>188</v>
      </c>
      <c r="J11" t="s">
        <v>476</v>
      </c>
      <c r="K11" t="s">
        <v>208</v>
      </c>
      <c r="L11" t="s">
        <v>315</v>
      </c>
      <c r="M11" t="s">
        <v>209</v>
      </c>
      <c r="N11" t="s">
        <v>478</v>
      </c>
      <c r="O11" t="s">
        <v>210</v>
      </c>
      <c r="P11" t="s">
        <v>256</v>
      </c>
      <c r="Q11" t="s">
        <v>210</v>
      </c>
      <c r="R11" t="s">
        <v>220</v>
      </c>
      <c r="S11" t="s">
        <v>210</v>
      </c>
      <c r="T11" t="s">
        <v>330</v>
      </c>
      <c r="U11" t="s">
        <v>216</v>
      </c>
      <c r="V11" t="s">
        <v>248</v>
      </c>
      <c r="W11" t="s">
        <v>188</v>
      </c>
      <c r="X11" t="s">
        <v>300</v>
      </c>
      <c r="Y11" t="s">
        <v>181</v>
      </c>
      <c r="Z11" t="s">
        <v>373</v>
      </c>
      <c r="AA11" t="s">
        <v>187</v>
      </c>
      <c r="AB11" t="s">
        <v>301</v>
      </c>
      <c r="AC11" t="s">
        <v>211</v>
      </c>
      <c r="AD11" t="s">
        <v>378</v>
      </c>
      <c r="AE11" t="s">
        <v>179</v>
      </c>
      <c r="AF11" t="s">
        <v>474</v>
      </c>
      <c r="AG11" t="s">
        <v>194</v>
      </c>
      <c r="AH11" t="s">
        <v>404</v>
      </c>
      <c r="AI11" t="s">
        <v>179</v>
      </c>
      <c r="AJ11" t="s">
        <v>472</v>
      </c>
      <c r="AK11" t="s">
        <v>208</v>
      </c>
      <c r="AL11" t="s">
        <v>333</v>
      </c>
      <c r="AM11" t="s">
        <v>182</v>
      </c>
      <c r="AN11" t="s">
        <v>469</v>
      </c>
      <c r="AQ11" t="s">
        <v>195</v>
      </c>
      <c r="AR11" t="s">
        <v>265</v>
      </c>
      <c r="AS11" t="s">
        <v>194</v>
      </c>
      <c r="AT11" t="s">
        <v>277</v>
      </c>
      <c r="AU11" t="s">
        <v>215</v>
      </c>
      <c r="AV11" t="s">
        <v>479</v>
      </c>
      <c r="AW11" t="s">
        <v>181</v>
      </c>
      <c r="AX11" t="s">
        <v>470</v>
      </c>
      <c r="AY11" t="s">
        <v>185</v>
      </c>
      <c r="AZ11" t="s">
        <v>467</v>
      </c>
      <c r="BA11" t="s">
        <v>204</v>
      </c>
      <c r="BB11" t="s">
        <v>471</v>
      </c>
      <c r="BC11" t="s">
        <v>212</v>
      </c>
      <c r="BD11" t="s">
        <v>480</v>
      </c>
      <c r="BG11" t="s">
        <v>213</v>
      </c>
      <c r="BH11" t="s">
        <v>351</v>
      </c>
      <c r="BI11" t="s">
        <v>180</v>
      </c>
      <c r="BJ11" t="s">
        <v>468</v>
      </c>
      <c r="BK11" t="s">
        <v>203</v>
      </c>
      <c r="BL11" t="s">
        <v>475</v>
      </c>
      <c r="BM11" t="s">
        <v>184</v>
      </c>
      <c r="BN11" t="s">
        <v>473</v>
      </c>
      <c r="BQ11" t="s">
        <v>191</v>
      </c>
      <c r="BR11" t="s">
        <v>291</v>
      </c>
      <c r="BS11" t="s">
        <v>184</v>
      </c>
      <c r="BT11" t="s">
        <v>332</v>
      </c>
      <c r="BU11" t="s">
        <v>192</v>
      </c>
      <c r="BV11" t="s">
        <v>243</v>
      </c>
      <c r="BY11" t="s">
        <v>186</v>
      </c>
      <c r="BZ11" t="s">
        <v>363</v>
      </c>
      <c r="CA11" t="s">
        <v>196</v>
      </c>
      <c r="CB11" t="s">
        <v>328</v>
      </c>
    </row>
    <row r="12" spans="1:80" ht="15">
      <c r="A12" t="s">
        <v>204</v>
      </c>
      <c r="B12" t="s">
        <v>236</v>
      </c>
      <c r="C12" t="s">
        <v>188</v>
      </c>
      <c r="D12" t="s">
        <v>483</v>
      </c>
      <c r="E12" t="s">
        <v>178</v>
      </c>
      <c r="F12" t="s">
        <v>309</v>
      </c>
      <c r="G12" t="s">
        <v>204</v>
      </c>
      <c r="H12" t="s">
        <v>304</v>
      </c>
      <c r="I12" t="s">
        <v>188</v>
      </c>
      <c r="J12" t="s">
        <v>490</v>
      </c>
      <c r="K12" t="s">
        <v>208</v>
      </c>
      <c r="L12" t="s">
        <v>354</v>
      </c>
      <c r="M12" t="s">
        <v>209</v>
      </c>
      <c r="N12" t="s">
        <v>488</v>
      </c>
      <c r="O12" t="s">
        <v>210</v>
      </c>
      <c r="P12" t="s">
        <v>337</v>
      </c>
      <c r="Q12" t="s">
        <v>210</v>
      </c>
      <c r="R12" t="s">
        <v>272</v>
      </c>
      <c r="S12" t="s">
        <v>210</v>
      </c>
      <c r="T12" t="s">
        <v>339</v>
      </c>
      <c r="U12" t="s">
        <v>216</v>
      </c>
      <c r="V12" t="s">
        <v>262</v>
      </c>
      <c r="W12" t="s">
        <v>188</v>
      </c>
      <c r="X12" t="s">
        <v>228</v>
      </c>
      <c r="Y12" t="s">
        <v>181</v>
      </c>
      <c r="Z12" t="s">
        <v>406</v>
      </c>
      <c r="AA12" t="s">
        <v>187</v>
      </c>
      <c r="AB12" t="s">
        <v>269</v>
      </c>
      <c r="AC12" t="s">
        <v>211</v>
      </c>
      <c r="AD12" t="s">
        <v>315</v>
      </c>
      <c r="AE12" t="s">
        <v>179</v>
      </c>
      <c r="AF12" t="s">
        <v>487</v>
      </c>
      <c r="AG12" t="s">
        <v>183</v>
      </c>
      <c r="AH12" t="s">
        <v>287</v>
      </c>
      <c r="AI12" t="s">
        <v>206</v>
      </c>
      <c r="AJ12" t="s">
        <v>241</v>
      </c>
      <c r="AK12" t="s">
        <v>208</v>
      </c>
      <c r="AL12" t="s">
        <v>311</v>
      </c>
      <c r="AM12" t="s">
        <v>182</v>
      </c>
      <c r="AN12" t="s">
        <v>481</v>
      </c>
      <c r="AQ12" t="s">
        <v>195</v>
      </c>
      <c r="AR12" t="s">
        <v>319</v>
      </c>
      <c r="AS12" t="s">
        <v>194</v>
      </c>
      <c r="AT12" t="s">
        <v>361</v>
      </c>
      <c r="AU12" t="s">
        <v>215</v>
      </c>
      <c r="AV12" t="s">
        <v>493</v>
      </c>
      <c r="AW12" t="s">
        <v>181</v>
      </c>
      <c r="AX12" t="s">
        <v>491</v>
      </c>
      <c r="AY12" t="s">
        <v>185</v>
      </c>
      <c r="AZ12" t="s">
        <v>482</v>
      </c>
      <c r="BA12" t="s">
        <v>204</v>
      </c>
      <c r="BB12" t="s">
        <v>484</v>
      </c>
      <c r="BC12" t="s">
        <v>212</v>
      </c>
      <c r="BD12" t="s">
        <v>492</v>
      </c>
      <c r="BG12" t="s">
        <v>213</v>
      </c>
      <c r="BH12" t="s">
        <v>382</v>
      </c>
      <c r="BI12" t="s">
        <v>180</v>
      </c>
      <c r="BJ12" t="s">
        <v>485</v>
      </c>
      <c r="BK12" t="s">
        <v>194</v>
      </c>
      <c r="BL12" t="s">
        <v>489</v>
      </c>
      <c r="BM12" t="s">
        <v>184</v>
      </c>
      <c r="BN12" t="s">
        <v>486</v>
      </c>
      <c r="BQ12" t="s">
        <v>191</v>
      </c>
      <c r="BR12" t="s">
        <v>352</v>
      </c>
      <c r="BS12" t="s">
        <v>184</v>
      </c>
      <c r="BT12" t="s">
        <v>448</v>
      </c>
      <c r="BU12" t="s">
        <v>193</v>
      </c>
      <c r="BV12" t="s">
        <v>243</v>
      </c>
      <c r="BY12" t="s">
        <v>186</v>
      </c>
      <c r="BZ12" t="s">
        <v>401</v>
      </c>
      <c r="CA12" t="s">
        <v>196</v>
      </c>
      <c r="CB12" t="s">
        <v>239</v>
      </c>
    </row>
    <row r="13" spans="1:80" ht="15">
      <c r="A13" t="s">
        <v>192</v>
      </c>
      <c r="B13" t="s">
        <v>297</v>
      </c>
      <c r="C13" t="s">
        <v>177</v>
      </c>
      <c r="D13" t="s">
        <v>251</v>
      </c>
      <c r="E13" t="s">
        <v>208</v>
      </c>
      <c r="F13" t="s">
        <v>225</v>
      </c>
      <c r="G13" t="s">
        <v>182</v>
      </c>
      <c r="H13" t="s">
        <v>237</v>
      </c>
      <c r="I13" t="s">
        <v>188</v>
      </c>
      <c r="J13" t="s">
        <v>503</v>
      </c>
      <c r="K13" t="s">
        <v>208</v>
      </c>
      <c r="L13" t="s">
        <v>359</v>
      </c>
      <c r="M13" t="s">
        <v>209</v>
      </c>
      <c r="N13" t="s">
        <v>502</v>
      </c>
      <c r="O13" t="s">
        <v>178</v>
      </c>
      <c r="P13" t="s">
        <v>244</v>
      </c>
      <c r="Q13" t="s">
        <v>210</v>
      </c>
      <c r="R13" t="s">
        <v>380</v>
      </c>
      <c r="S13" t="s">
        <v>178</v>
      </c>
      <c r="T13" t="s">
        <v>252</v>
      </c>
      <c r="U13" t="s">
        <v>182</v>
      </c>
      <c r="V13" t="s">
        <v>248</v>
      </c>
      <c r="W13" t="s">
        <v>182</v>
      </c>
      <c r="X13" t="s">
        <v>300</v>
      </c>
      <c r="Y13" t="s">
        <v>194</v>
      </c>
      <c r="Z13" t="s">
        <v>501</v>
      </c>
      <c r="AA13" t="s">
        <v>211</v>
      </c>
      <c r="AB13" t="s">
        <v>249</v>
      </c>
      <c r="AC13" t="s">
        <v>178</v>
      </c>
      <c r="AD13" t="s">
        <v>221</v>
      </c>
      <c r="AE13" t="s">
        <v>206</v>
      </c>
      <c r="AF13" t="s">
        <v>240</v>
      </c>
      <c r="AG13" t="s">
        <v>183</v>
      </c>
      <c r="AH13" t="s">
        <v>325</v>
      </c>
      <c r="AI13" t="s">
        <v>206</v>
      </c>
      <c r="AJ13" t="s">
        <v>270</v>
      </c>
      <c r="AK13" t="s">
        <v>211</v>
      </c>
      <c r="AL13" t="s">
        <v>333</v>
      </c>
      <c r="AM13" t="s">
        <v>182</v>
      </c>
      <c r="AN13" t="s">
        <v>499</v>
      </c>
      <c r="AQ13" t="s">
        <v>193</v>
      </c>
      <c r="AR13" t="s">
        <v>319</v>
      </c>
      <c r="AS13" t="s">
        <v>194</v>
      </c>
      <c r="AT13" t="s">
        <v>397</v>
      </c>
      <c r="AU13" t="s">
        <v>215</v>
      </c>
      <c r="AV13" t="s">
        <v>504</v>
      </c>
      <c r="AW13" t="s">
        <v>181</v>
      </c>
      <c r="AX13" t="s">
        <v>494</v>
      </c>
      <c r="AY13" t="s">
        <v>185</v>
      </c>
      <c r="AZ13" t="s">
        <v>497</v>
      </c>
      <c r="BA13" t="s">
        <v>204</v>
      </c>
      <c r="BB13" t="s">
        <v>498</v>
      </c>
      <c r="BC13" t="s">
        <v>208</v>
      </c>
      <c r="BD13" t="s">
        <v>169</v>
      </c>
      <c r="BG13" t="s">
        <v>213</v>
      </c>
      <c r="BH13" t="s">
        <v>386</v>
      </c>
      <c r="BI13" t="s">
        <v>180</v>
      </c>
      <c r="BJ13" t="s">
        <v>496</v>
      </c>
      <c r="BK13" t="s">
        <v>194</v>
      </c>
      <c r="BL13" t="s">
        <v>495</v>
      </c>
      <c r="BM13" t="s">
        <v>184</v>
      </c>
      <c r="BN13" t="s">
        <v>500</v>
      </c>
      <c r="BQ13" t="s">
        <v>184</v>
      </c>
      <c r="BR13" t="s">
        <v>224</v>
      </c>
      <c r="BS13" t="s">
        <v>184</v>
      </c>
      <c r="BT13" t="s">
        <v>411</v>
      </c>
      <c r="BU13" t="s">
        <v>193</v>
      </c>
      <c r="BV13" t="s">
        <v>313</v>
      </c>
      <c r="BY13" t="s">
        <v>189</v>
      </c>
      <c r="BZ13" t="s">
        <v>262</v>
      </c>
      <c r="CA13" t="s">
        <v>196</v>
      </c>
      <c r="CB13" t="s">
        <v>288</v>
      </c>
    </row>
    <row r="14" spans="1:80" ht="15">
      <c r="A14" t="s">
        <v>192</v>
      </c>
      <c r="B14" t="s">
        <v>236</v>
      </c>
      <c r="C14" t="s">
        <v>177</v>
      </c>
      <c r="D14" t="s">
        <v>284</v>
      </c>
      <c r="E14" t="s">
        <v>208</v>
      </c>
      <c r="F14" t="s">
        <v>279</v>
      </c>
      <c r="G14" t="s">
        <v>182</v>
      </c>
      <c r="H14" t="s">
        <v>263</v>
      </c>
      <c r="I14" t="s">
        <v>183</v>
      </c>
      <c r="J14" t="s">
        <v>395</v>
      </c>
      <c r="K14" t="s">
        <v>208</v>
      </c>
      <c r="L14" t="s">
        <v>388</v>
      </c>
      <c r="M14" t="s">
        <v>209</v>
      </c>
      <c r="N14" t="s">
        <v>513</v>
      </c>
      <c r="O14" t="s">
        <v>178</v>
      </c>
      <c r="P14" t="s">
        <v>257</v>
      </c>
      <c r="Q14" t="s">
        <v>210</v>
      </c>
      <c r="R14" t="s">
        <v>358</v>
      </c>
      <c r="S14" t="s">
        <v>178</v>
      </c>
      <c r="T14" t="s">
        <v>285</v>
      </c>
      <c r="U14" t="s">
        <v>182</v>
      </c>
      <c r="V14" t="s">
        <v>218</v>
      </c>
      <c r="W14" t="s">
        <v>182</v>
      </c>
      <c r="X14" t="s">
        <v>228</v>
      </c>
      <c r="Y14" t="s">
        <v>194</v>
      </c>
      <c r="Z14" t="s">
        <v>509</v>
      </c>
      <c r="AA14" t="s">
        <v>211</v>
      </c>
      <c r="AB14" t="s">
        <v>269</v>
      </c>
      <c r="AC14" t="s">
        <v>178</v>
      </c>
      <c r="AD14" t="s">
        <v>292</v>
      </c>
      <c r="AE14" t="s">
        <v>206</v>
      </c>
      <c r="AF14" t="s">
        <v>286</v>
      </c>
      <c r="AG14" t="s">
        <v>183</v>
      </c>
      <c r="AH14" t="s">
        <v>356</v>
      </c>
      <c r="AI14" t="s">
        <v>206</v>
      </c>
      <c r="AJ14" t="s">
        <v>298</v>
      </c>
      <c r="AK14" t="s">
        <v>211</v>
      </c>
      <c r="AL14" t="s">
        <v>253</v>
      </c>
      <c r="AM14" t="s">
        <v>182</v>
      </c>
      <c r="AN14" t="s">
        <v>510</v>
      </c>
      <c r="AQ14" t="s">
        <v>193</v>
      </c>
      <c r="AR14" t="s">
        <v>242</v>
      </c>
      <c r="AS14" t="s">
        <v>194</v>
      </c>
      <c r="AT14" t="s">
        <v>408</v>
      </c>
      <c r="AU14" t="s">
        <v>215</v>
      </c>
      <c r="AV14" t="s">
        <v>505</v>
      </c>
      <c r="AW14" t="s">
        <v>181</v>
      </c>
      <c r="AX14" t="s">
        <v>511</v>
      </c>
      <c r="AY14" t="s">
        <v>185</v>
      </c>
      <c r="AZ14" t="s">
        <v>508</v>
      </c>
      <c r="BA14" t="s">
        <v>204</v>
      </c>
      <c r="BB14" t="s">
        <v>514</v>
      </c>
      <c r="BC14" t="s">
        <v>208</v>
      </c>
      <c r="BD14" t="s">
        <v>31</v>
      </c>
      <c r="BG14" t="s">
        <v>213</v>
      </c>
      <c r="BH14" t="s">
        <v>414</v>
      </c>
      <c r="BI14" t="s">
        <v>180</v>
      </c>
      <c r="BJ14" t="s">
        <v>506</v>
      </c>
      <c r="BK14" t="s">
        <v>194</v>
      </c>
      <c r="BL14" t="s">
        <v>507</v>
      </c>
      <c r="BM14" t="s">
        <v>184</v>
      </c>
      <c r="BN14" t="s">
        <v>512</v>
      </c>
      <c r="BQ14" t="s">
        <v>184</v>
      </c>
      <c r="BR14" t="s">
        <v>308</v>
      </c>
      <c r="BS14" t="s">
        <v>184</v>
      </c>
      <c r="BT14" t="s">
        <v>320</v>
      </c>
      <c r="BU14" t="s">
        <v>193</v>
      </c>
      <c r="BV14" t="s">
        <v>338</v>
      </c>
      <c r="BY14" t="s">
        <v>189</v>
      </c>
      <c r="BZ14" t="s">
        <v>335</v>
      </c>
      <c r="CA14" t="s">
        <v>196</v>
      </c>
      <c r="CB14" t="s">
        <v>343</v>
      </c>
    </row>
    <row r="15" spans="1:80" ht="15">
      <c r="A15" t="s">
        <v>192</v>
      </c>
      <c r="B15" t="s">
        <v>273</v>
      </c>
      <c r="C15" t="s">
        <v>177</v>
      </c>
      <c r="D15" t="s">
        <v>294</v>
      </c>
      <c r="E15" t="s">
        <v>208</v>
      </c>
      <c r="F15" t="s">
        <v>309</v>
      </c>
      <c r="G15" t="s">
        <v>182</v>
      </c>
      <c r="H15" t="s">
        <v>304</v>
      </c>
      <c r="I15" t="s">
        <v>183</v>
      </c>
      <c r="J15" t="s">
        <v>322</v>
      </c>
      <c r="K15" t="s">
        <v>208</v>
      </c>
      <c r="L15" t="s">
        <v>412</v>
      </c>
      <c r="M15" t="s">
        <v>209</v>
      </c>
      <c r="N15" t="s">
        <v>519</v>
      </c>
      <c r="O15" t="s">
        <v>178</v>
      </c>
      <c r="P15" t="s">
        <v>256</v>
      </c>
      <c r="Q15" t="s">
        <v>210</v>
      </c>
      <c r="R15" t="s">
        <v>318</v>
      </c>
      <c r="S15" t="s">
        <v>178</v>
      </c>
      <c r="T15" t="s">
        <v>330</v>
      </c>
      <c r="U15" t="s">
        <v>182</v>
      </c>
      <c r="V15" t="s">
        <v>262</v>
      </c>
      <c r="W15" t="s">
        <v>182</v>
      </c>
      <c r="X15" t="s">
        <v>282</v>
      </c>
      <c r="Y15" t="s">
        <v>194</v>
      </c>
      <c r="Z15" t="s">
        <v>229</v>
      </c>
      <c r="AA15" t="s">
        <v>211</v>
      </c>
      <c r="AB15" t="s">
        <v>301</v>
      </c>
      <c r="AC15" t="s">
        <v>178</v>
      </c>
      <c r="AD15" t="s">
        <v>302</v>
      </c>
      <c r="AE15" t="s">
        <v>206</v>
      </c>
      <c r="AF15" t="s">
        <v>324</v>
      </c>
      <c r="AG15" t="s">
        <v>183</v>
      </c>
      <c r="AH15" t="s">
        <v>230</v>
      </c>
      <c r="AI15" t="s">
        <v>206</v>
      </c>
      <c r="AJ15" t="s">
        <v>336</v>
      </c>
      <c r="AK15" t="s">
        <v>211</v>
      </c>
      <c r="AL15" t="s">
        <v>311</v>
      </c>
      <c r="AM15" t="s">
        <v>182</v>
      </c>
      <c r="AN15" t="s">
        <v>515</v>
      </c>
      <c r="AQ15" t="s">
        <v>193</v>
      </c>
      <c r="AR15" t="s">
        <v>265</v>
      </c>
      <c r="AS15" t="s">
        <v>188</v>
      </c>
      <c r="AT15" t="s">
        <v>266</v>
      </c>
      <c r="AU15" t="s">
        <v>215</v>
      </c>
      <c r="AV15" t="s">
        <v>520</v>
      </c>
      <c r="AW15" t="s">
        <v>181</v>
      </c>
      <c r="AX15" t="s">
        <v>521</v>
      </c>
      <c r="AY15" t="s">
        <v>185</v>
      </c>
      <c r="AZ15" t="s">
        <v>517</v>
      </c>
      <c r="BA15" t="s">
        <v>204</v>
      </c>
      <c r="BB15" t="s">
        <v>293</v>
      </c>
      <c r="BC15" t="s">
        <v>208</v>
      </c>
      <c r="BD15" t="s">
        <v>149</v>
      </c>
      <c r="BG15" t="s">
        <v>206</v>
      </c>
      <c r="BH15" t="s">
        <v>386</v>
      </c>
      <c r="BI15" t="s">
        <v>180</v>
      </c>
      <c r="BJ15" t="s">
        <v>516</v>
      </c>
      <c r="BK15" t="s">
        <v>194</v>
      </c>
      <c r="BL15" t="s">
        <v>518</v>
      </c>
      <c r="BM15" t="s">
        <v>184</v>
      </c>
      <c r="BN15" t="s">
        <v>522</v>
      </c>
      <c r="BQ15" t="s">
        <v>184</v>
      </c>
      <c r="BR15" t="s">
        <v>352</v>
      </c>
      <c r="BS15" t="s">
        <v>184</v>
      </c>
      <c r="BT15" t="s">
        <v>267</v>
      </c>
      <c r="BU15" t="s">
        <v>193</v>
      </c>
      <c r="BV15" t="s">
        <v>289</v>
      </c>
      <c r="BY15" t="s">
        <v>189</v>
      </c>
      <c r="BZ15" t="s">
        <v>321</v>
      </c>
      <c r="CA15" t="s">
        <v>196</v>
      </c>
      <c r="CB15" t="s">
        <v>364</v>
      </c>
    </row>
    <row r="16" spans="1:80" ht="15">
      <c r="A16" t="s">
        <v>198</v>
      </c>
      <c r="B16" t="s">
        <v>297</v>
      </c>
      <c r="C16" t="s">
        <v>177</v>
      </c>
      <c r="D16" t="s">
        <v>349</v>
      </c>
      <c r="E16" t="s">
        <v>179</v>
      </c>
      <c r="F16" t="s">
        <v>225</v>
      </c>
      <c r="G16" t="s">
        <v>180</v>
      </c>
      <c r="H16" t="s">
        <v>237</v>
      </c>
      <c r="I16" t="s">
        <v>183</v>
      </c>
      <c r="J16" t="s">
        <v>345</v>
      </c>
      <c r="K16" t="s">
        <v>208</v>
      </c>
      <c r="L16" t="s">
        <v>429</v>
      </c>
      <c r="M16" t="s">
        <v>209</v>
      </c>
      <c r="N16" t="s">
        <v>526</v>
      </c>
      <c r="O16" t="s">
        <v>178</v>
      </c>
      <c r="P16" t="s">
        <v>337</v>
      </c>
      <c r="S16" t="s">
        <v>178</v>
      </c>
      <c r="T16" t="s">
        <v>339</v>
      </c>
      <c r="U16" t="s">
        <v>182</v>
      </c>
      <c r="V16" t="s">
        <v>268</v>
      </c>
      <c r="W16" t="s">
        <v>195</v>
      </c>
      <c r="X16" t="s">
        <v>300</v>
      </c>
      <c r="Y16" t="s">
        <v>194</v>
      </c>
      <c r="Z16" t="s">
        <v>316</v>
      </c>
      <c r="AA16" t="s">
        <v>208</v>
      </c>
      <c r="AB16" t="s">
        <v>301</v>
      </c>
      <c r="AC16" t="s">
        <v>178</v>
      </c>
      <c r="AD16" t="s">
        <v>340</v>
      </c>
      <c r="AE16" t="s">
        <v>206</v>
      </c>
      <c r="AF16" t="s">
        <v>353</v>
      </c>
      <c r="AG16" t="s">
        <v>183</v>
      </c>
      <c r="AH16" t="s">
        <v>404</v>
      </c>
      <c r="AI16" t="s">
        <v>206</v>
      </c>
      <c r="AJ16" t="s">
        <v>365</v>
      </c>
      <c r="AK16" t="s">
        <v>211</v>
      </c>
      <c r="AL16" t="s">
        <v>280</v>
      </c>
      <c r="AM16" t="s">
        <v>182</v>
      </c>
      <c r="AN16" t="s">
        <v>529</v>
      </c>
      <c r="AS16" t="s">
        <v>188</v>
      </c>
      <c r="AT16" t="s">
        <v>255</v>
      </c>
      <c r="AU16" t="s">
        <v>215</v>
      </c>
      <c r="AV16" t="s">
        <v>524</v>
      </c>
      <c r="AW16" t="s">
        <v>181</v>
      </c>
      <c r="AX16" t="s">
        <v>527</v>
      </c>
      <c r="AY16" t="s">
        <v>185</v>
      </c>
      <c r="AZ16" t="s">
        <v>528</v>
      </c>
      <c r="BA16" t="s">
        <v>204</v>
      </c>
      <c r="BB16" t="s">
        <v>525</v>
      </c>
      <c r="BC16" t="s">
        <v>208</v>
      </c>
      <c r="BD16" t="s">
        <v>27</v>
      </c>
      <c r="BG16" t="s">
        <v>206</v>
      </c>
      <c r="BH16" t="s">
        <v>382</v>
      </c>
      <c r="BI16" t="s">
        <v>180</v>
      </c>
      <c r="BJ16" t="s">
        <v>523</v>
      </c>
      <c r="BK16" t="s">
        <v>194</v>
      </c>
      <c r="BL16" t="s">
        <v>531</v>
      </c>
      <c r="BM16" t="s">
        <v>184</v>
      </c>
      <c r="BN16" t="s">
        <v>530</v>
      </c>
      <c r="BQ16" t="s">
        <v>184</v>
      </c>
      <c r="BR16" t="s">
        <v>291</v>
      </c>
      <c r="BS16" t="s">
        <v>184</v>
      </c>
      <c r="BT16" t="s">
        <v>367</v>
      </c>
      <c r="BU16" t="s">
        <v>181</v>
      </c>
      <c r="BV16" t="s">
        <v>313</v>
      </c>
      <c r="BY16" t="s">
        <v>189</v>
      </c>
      <c r="BZ16" t="s">
        <v>219</v>
      </c>
      <c r="CA16" t="s">
        <v>191</v>
      </c>
      <c r="CB16" t="s">
        <v>343</v>
      </c>
    </row>
    <row r="17" spans="1:80" ht="15">
      <c r="A17" t="s">
        <v>198</v>
      </c>
      <c r="B17" t="s">
        <v>236</v>
      </c>
      <c r="C17" t="s">
        <v>177</v>
      </c>
      <c r="D17" t="s">
        <v>368</v>
      </c>
      <c r="E17" t="s">
        <v>179</v>
      </c>
      <c r="F17" t="s">
        <v>279</v>
      </c>
      <c r="G17" t="s">
        <v>180</v>
      </c>
      <c r="H17" t="s">
        <v>263</v>
      </c>
      <c r="I17" t="s">
        <v>183</v>
      </c>
      <c r="J17" t="s">
        <v>372</v>
      </c>
      <c r="K17" t="s">
        <v>206</v>
      </c>
      <c r="L17" t="s">
        <v>256</v>
      </c>
      <c r="M17" t="s">
        <v>209</v>
      </c>
      <c r="N17" t="s">
        <v>532</v>
      </c>
      <c r="O17" t="s">
        <v>208</v>
      </c>
      <c r="P17" t="s">
        <v>244</v>
      </c>
      <c r="S17" t="s">
        <v>208</v>
      </c>
      <c r="T17" t="s">
        <v>252</v>
      </c>
      <c r="U17" t="s">
        <v>182</v>
      </c>
      <c r="V17" t="s">
        <v>375</v>
      </c>
      <c r="W17" t="s">
        <v>195</v>
      </c>
      <c r="X17" t="s">
        <v>282</v>
      </c>
      <c r="Y17" t="s">
        <v>194</v>
      </c>
      <c r="Z17" t="s">
        <v>258</v>
      </c>
      <c r="AA17" t="s">
        <v>208</v>
      </c>
      <c r="AB17" t="s">
        <v>249</v>
      </c>
      <c r="AC17" t="s">
        <v>178</v>
      </c>
      <c r="AD17" t="s">
        <v>378</v>
      </c>
      <c r="AE17" t="s">
        <v>206</v>
      </c>
      <c r="AF17" t="s">
        <v>360</v>
      </c>
      <c r="AG17" t="s">
        <v>196</v>
      </c>
      <c r="AH17" t="s">
        <v>356</v>
      </c>
      <c r="AI17" t="s">
        <v>206</v>
      </c>
      <c r="AJ17" t="s">
        <v>402</v>
      </c>
      <c r="AK17" t="s">
        <v>211</v>
      </c>
      <c r="AL17" t="s">
        <v>398</v>
      </c>
      <c r="AM17" t="s">
        <v>182</v>
      </c>
      <c r="AN17" t="s">
        <v>539</v>
      </c>
      <c r="AS17" t="s">
        <v>188</v>
      </c>
      <c r="AT17" t="s">
        <v>314</v>
      </c>
      <c r="AU17" t="s">
        <v>215</v>
      </c>
      <c r="AV17" t="s">
        <v>537</v>
      </c>
      <c r="AW17" t="s">
        <v>181</v>
      </c>
      <c r="AX17" t="s">
        <v>535</v>
      </c>
      <c r="AY17" t="s">
        <v>185</v>
      </c>
      <c r="AZ17" t="s">
        <v>536</v>
      </c>
      <c r="BA17" t="s">
        <v>204</v>
      </c>
      <c r="BB17" t="s">
        <v>540</v>
      </c>
      <c r="BC17" t="s">
        <v>208</v>
      </c>
      <c r="BD17" t="s">
        <v>369</v>
      </c>
      <c r="BG17" t="s">
        <v>206</v>
      </c>
      <c r="BH17" t="s">
        <v>351</v>
      </c>
      <c r="BI17" t="s">
        <v>180</v>
      </c>
      <c r="BJ17" t="s">
        <v>538</v>
      </c>
      <c r="BK17" t="s">
        <v>194</v>
      </c>
      <c r="BL17" t="s">
        <v>533</v>
      </c>
      <c r="BM17" t="s">
        <v>184</v>
      </c>
      <c r="BN17" t="s">
        <v>534</v>
      </c>
      <c r="BQ17" t="s">
        <v>215</v>
      </c>
      <c r="BR17" t="s">
        <v>224</v>
      </c>
      <c r="BS17" t="s">
        <v>184</v>
      </c>
      <c r="BT17" t="s">
        <v>390</v>
      </c>
      <c r="BU17" t="s">
        <v>181</v>
      </c>
      <c r="BV17" t="s">
        <v>243</v>
      </c>
      <c r="BY17" t="s">
        <v>189</v>
      </c>
      <c r="BZ17" t="s">
        <v>363</v>
      </c>
      <c r="CA17" t="s">
        <v>191</v>
      </c>
      <c r="CB17" t="s">
        <v>239</v>
      </c>
    </row>
    <row r="18" spans="1:80" ht="15">
      <c r="A18" t="s">
        <v>198</v>
      </c>
      <c r="B18" t="s">
        <v>273</v>
      </c>
      <c r="C18" t="s">
        <v>177</v>
      </c>
      <c r="D18" t="s">
        <v>405</v>
      </c>
      <c r="E18" t="s">
        <v>179</v>
      </c>
      <c r="F18" t="s">
        <v>309</v>
      </c>
      <c r="G18" t="s">
        <v>180</v>
      </c>
      <c r="H18" t="s">
        <v>304</v>
      </c>
      <c r="I18" t="s">
        <v>183</v>
      </c>
      <c r="J18" t="s">
        <v>459</v>
      </c>
      <c r="K18" t="s">
        <v>206</v>
      </c>
      <c r="L18" t="s">
        <v>221</v>
      </c>
      <c r="M18" t="s">
        <v>209</v>
      </c>
      <c r="N18" t="s">
        <v>546</v>
      </c>
      <c r="O18" t="s">
        <v>208</v>
      </c>
      <c r="P18" t="s">
        <v>257</v>
      </c>
      <c r="S18" t="s">
        <v>208</v>
      </c>
      <c r="T18" t="s">
        <v>285</v>
      </c>
      <c r="U18" t="s">
        <v>182</v>
      </c>
      <c r="V18" t="s">
        <v>326</v>
      </c>
      <c r="W18" t="s">
        <v>195</v>
      </c>
      <c r="X18" t="s">
        <v>228</v>
      </c>
      <c r="Y18" t="s">
        <v>194</v>
      </c>
      <c r="Z18" t="s">
        <v>548</v>
      </c>
      <c r="AA18" t="s">
        <v>208</v>
      </c>
      <c r="AB18" t="s">
        <v>269</v>
      </c>
      <c r="AC18" t="s">
        <v>178</v>
      </c>
      <c r="AD18" t="s">
        <v>315</v>
      </c>
      <c r="AE18" t="s">
        <v>206</v>
      </c>
      <c r="AF18" t="s">
        <v>403</v>
      </c>
      <c r="AG18" t="s">
        <v>196</v>
      </c>
      <c r="AH18" t="s">
        <v>230</v>
      </c>
      <c r="AI18" t="s">
        <v>206</v>
      </c>
      <c r="AJ18" t="s">
        <v>409</v>
      </c>
      <c r="AK18" t="s">
        <v>211</v>
      </c>
      <c r="AL18" t="s">
        <v>374</v>
      </c>
      <c r="AM18" t="s">
        <v>182</v>
      </c>
      <c r="AN18" t="s">
        <v>543</v>
      </c>
      <c r="AS18" t="s">
        <v>188</v>
      </c>
      <c r="AT18" t="s">
        <v>277</v>
      </c>
      <c r="AU18" t="s">
        <v>215</v>
      </c>
      <c r="AV18" t="s">
        <v>408</v>
      </c>
      <c r="AW18" t="s">
        <v>181</v>
      </c>
      <c r="AX18" t="s">
        <v>541</v>
      </c>
      <c r="AY18" t="s">
        <v>185</v>
      </c>
      <c r="AZ18" t="s">
        <v>544</v>
      </c>
      <c r="BA18" t="s">
        <v>204</v>
      </c>
      <c r="BB18" t="s">
        <v>549</v>
      </c>
      <c r="BC18" t="s">
        <v>208</v>
      </c>
      <c r="BD18" t="s">
        <v>387</v>
      </c>
      <c r="BG18" t="s">
        <v>206</v>
      </c>
      <c r="BH18" t="s">
        <v>414</v>
      </c>
      <c r="BI18" t="s">
        <v>180</v>
      </c>
      <c r="BJ18" t="s">
        <v>545</v>
      </c>
      <c r="BK18" t="s">
        <v>185</v>
      </c>
      <c r="BL18" t="s">
        <v>547</v>
      </c>
      <c r="BM18" t="s">
        <v>184</v>
      </c>
      <c r="BN18" t="s">
        <v>542</v>
      </c>
      <c r="BQ18" t="s">
        <v>215</v>
      </c>
      <c r="BR18" t="s">
        <v>308</v>
      </c>
      <c r="BS18" t="s">
        <v>184</v>
      </c>
      <c r="BT18" t="s">
        <v>232</v>
      </c>
      <c r="BU18" t="s">
        <v>181</v>
      </c>
      <c r="BV18" t="s">
        <v>338</v>
      </c>
      <c r="BY18" t="s">
        <v>189</v>
      </c>
      <c r="BZ18" t="s">
        <v>401</v>
      </c>
      <c r="CA18" t="s">
        <v>191</v>
      </c>
      <c r="CB18" t="s">
        <v>288</v>
      </c>
    </row>
    <row r="19" spans="1:80" ht="15">
      <c r="A19" t="s">
        <v>208</v>
      </c>
      <c r="B19" t="s">
        <v>273</v>
      </c>
      <c r="C19" t="s">
        <v>177</v>
      </c>
      <c r="D19" t="s">
        <v>421</v>
      </c>
      <c r="G19" t="s">
        <v>202</v>
      </c>
      <c r="H19" t="s">
        <v>237</v>
      </c>
      <c r="I19" t="s">
        <v>183</v>
      </c>
      <c r="J19" t="s">
        <v>556</v>
      </c>
      <c r="K19" t="s">
        <v>206</v>
      </c>
      <c r="L19" t="s">
        <v>315</v>
      </c>
      <c r="M19" t="s">
        <v>209</v>
      </c>
      <c r="N19" t="s">
        <v>553</v>
      </c>
      <c r="O19" t="s">
        <v>208</v>
      </c>
      <c r="P19" t="s">
        <v>256</v>
      </c>
      <c r="S19" t="s">
        <v>208</v>
      </c>
      <c r="T19" t="s">
        <v>330</v>
      </c>
      <c r="U19" t="s">
        <v>180</v>
      </c>
      <c r="V19" t="s">
        <v>218</v>
      </c>
      <c r="W19" t="s">
        <v>181</v>
      </c>
      <c r="X19" t="s">
        <v>228</v>
      </c>
      <c r="Y19" t="s">
        <v>194</v>
      </c>
      <c r="Z19" t="s">
        <v>355</v>
      </c>
      <c r="AA19" t="s">
        <v>177</v>
      </c>
      <c r="AB19" t="s">
        <v>249</v>
      </c>
      <c r="AC19" t="s">
        <v>177</v>
      </c>
      <c r="AD19" t="s">
        <v>302</v>
      </c>
      <c r="AE19" t="s">
        <v>206</v>
      </c>
      <c r="AF19" t="s">
        <v>416</v>
      </c>
      <c r="AG19" t="s">
        <v>196</v>
      </c>
      <c r="AH19" t="s">
        <v>325</v>
      </c>
      <c r="AI19" t="s">
        <v>206</v>
      </c>
      <c r="AJ19" t="s">
        <v>431</v>
      </c>
      <c r="AK19" t="s">
        <v>209</v>
      </c>
      <c r="AL19" t="s">
        <v>333</v>
      </c>
      <c r="AM19" t="s">
        <v>182</v>
      </c>
      <c r="AN19" t="s">
        <v>552</v>
      </c>
      <c r="AS19" t="s">
        <v>188</v>
      </c>
      <c r="AT19" t="s">
        <v>361</v>
      </c>
      <c r="AU19" t="s">
        <v>215</v>
      </c>
      <c r="AV19" t="s">
        <v>551</v>
      </c>
      <c r="AW19" t="s">
        <v>181</v>
      </c>
      <c r="AX19" t="s">
        <v>220</v>
      </c>
      <c r="AY19" t="s">
        <v>185</v>
      </c>
      <c r="AZ19" t="s">
        <v>291</v>
      </c>
      <c r="BA19" t="s">
        <v>204</v>
      </c>
      <c r="BB19" t="s">
        <v>550</v>
      </c>
      <c r="BC19" t="s">
        <v>208</v>
      </c>
      <c r="BD19" t="s">
        <v>165</v>
      </c>
      <c r="BG19" t="s">
        <v>206</v>
      </c>
      <c r="BH19" t="s">
        <v>276</v>
      </c>
      <c r="BI19" t="s">
        <v>212</v>
      </c>
      <c r="BJ19" t="s">
        <v>538</v>
      </c>
      <c r="BK19" t="s">
        <v>185</v>
      </c>
      <c r="BL19" t="s">
        <v>555</v>
      </c>
      <c r="BM19" t="s">
        <v>184</v>
      </c>
      <c r="BN19" t="s">
        <v>554</v>
      </c>
      <c r="BQ19" t="s">
        <v>215</v>
      </c>
      <c r="BR19" t="s">
        <v>291</v>
      </c>
      <c r="BS19" t="s">
        <v>184</v>
      </c>
      <c r="BT19" t="s">
        <v>455</v>
      </c>
      <c r="BU19" t="s">
        <v>181</v>
      </c>
      <c r="BV19" t="s">
        <v>289</v>
      </c>
      <c r="BY19" t="s">
        <v>212</v>
      </c>
      <c r="BZ19" t="s">
        <v>363</v>
      </c>
      <c r="CA19" t="s">
        <v>191</v>
      </c>
      <c r="CB19" t="s">
        <v>328</v>
      </c>
    </row>
    <row r="20" spans="1:80" ht="15">
      <c r="A20" t="s">
        <v>208</v>
      </c>
      <c r="B20" t="s">
        <v>297</v>
      </c>
      <c r="C20" t="s">
        <v>177</v>
      </c>
      <c r="D20" t="s">
        <v>424</v>
      </c>
      <c r="G20" t="s">
        <v>202</v>
      </c>
      <c r="H20" t="s">
        <v>263</v>
      </c>
      <c r="I20" t="s">
        <v>183</v>
      </c>
      <c r="J20" t="s">
        <v>430</v>
      </c>
      <c r="K20" t="s">
        <v>206</v>
      </c>
      <c r="L20" t="s">
        <v>354</v>
      </c>
      <c r="M20" t="s">
        <v>209</v>
      </c>
      <c r="N20" t="s">
        <v>561</v>
      </c>
      <c r="O20" t="s">
        <v>208</v>
      </c>
      <c r="P20" t="s">
        <v>337</v>
      </c>
      <c r="S20" t="s">
        <v>208</v>
      </c>
      <c r="T20" t="s">
        <v>339</v>
      </c>
      <c r="U20" t="s">
        <v>180</v>
      </c>
      <c r="V20" t="s">
        <v>262</v>
      </c>
      <c r="W20" t="s">
        <v>181</v>
      </c>
      <c r="X20" t="s">
        <v>282</v>
      </c>
      <c r="Y20" t="s">
        <v>194</v>
      </c>
      <c r="Z20" t="s">
        <v>563</v>
      </c>
      <c r="AA20" t="s">
        <v>177</v>
      </c>
      <c r="AB20" t="s">
        <v>269</v>
      </c>
      <c r="AC20" t="s">
        <v>177</v>
      </c>
      <c r="AD20" t="s">
        <v>340</v>
      </c>
      <c r="AE20" t="s">
        <v>206</v>
      </c>
      <c r="AF20" t="s">
        <v>432</v>
      </c>
      <c r="AG20" t="s">
        <v>196</v>
      </c>
      <c r="AH20" t="s">
        <v>287</v>
      </c>
      <c r="AI20" t="s">
        <v>206</v>
      </c>
      <c r="AJ20" t="s">
        <v>446</v>
      </c>
      <c r="AK20" t="s">
        <v>209</v>
      </c>
      <c r="AL20" t="s">
        <v>398</v>
      </c>
      <c r="AM20" t="s">
        <v>182</v>
      </c>
      <c r="AN20" t="s">
        <v>562</v>
      </c>
      <c r="AS20" t="s">
        <v>188</v>
      </c>
      <c r="AT20" t="s">
        <v>397</v>
      </c>
      <c r="AU20" t="s">
        <v>215</v>
      </c>
      <c r="AV20" t="s">
        <v>314</v>
      </c>
      <c r="AW20" t="s">
        <v>181</v>
      </c>
      <c r="AX20" t="s">
        <v>560</v>
      </c>
      <c r="AY20" t="s">
        <v>184</v>
      </c>
      <c r="AZ20" t="s">
        <v>497</v>
      </c>
      <c r="BA20" t="s">
        <v>204</v>
      </c>
      <c r="BB20" t="s">
        <v>557</v>
      </c>
      <c r="BC20" t="s">
        <v>208</v>
      </c>
      <c r="BD20" t="s">
        <v>437</v>
      </c>
      <c r="BG20" t="s">
        <v>206</v>
      </c>
      <c r="BH20" t="s">
        <v>312</v>
      </c>
      <c r="BI20" t="s">
        <v>192</v>
      </c>
      <c r="BJ20" t="s">
        <v>296</v>
      </c>
      <c r="BK20" t="s">
        <v>185</v>
      </c>
      <c r="BL20" t="s">
        <v>558</v>
      </c>
      <c r="BM20" t="s">
        <v>184</v>
      </c>
      <c r="BN20" t="s">
        <v>559</v>
      </c>
      <c r="BQ20" t="s">
        <v>215</v>
      </c>
      <c r="BR20" t="s">
        <v>352</v>
      </c>
      <c r="BS20" t="s">
        <v>184</v>
      </c>
      <c r="BT20" t="s">
        <v>435</v>
      </c>
      <c r="BU20" t="s">
        <v>191</v>
      </c>
      <c r="BV20" t="s">
        <v>243</v>
      </c>
      <c r="BY20" t="s">
        <v>212</v>
      </c>
      <c r="BZ20" t="s">
        <v>219</v>
      </c>
      <c r="CA20" t="s">
        <v>191</v>
      </c>
      <c r="CB20" t="s">
        <v>364</v>
      </c>
    </row>
    <row r="21" spans="1:80" ht="15">
      <c r="A21" t="s">
        <v>208</v>
      </c>
      <c r="B21" t="s">
        <v>236</v>
      </c>
      <c r="C21" t="s">
        <v>177</v>
      </c>
      <c r="D21" t="s">
        <v>438</v>
      </c>
      <c r="G21" t="s">
        <v>202</v>
      </c>
      <c r="H21" t="s">
        <v>304</v>
      </c>
      <c r="I21" t="s">
        <v>183</v>
      </c>
      <c r="J21" t="s">
        <v>275</v>
      </c>
      <c r="K21" t="s">
        <v>206</v>
      </c>
      <c r="L21" t="s">
        <v>359</v>
      </c>
      <c r="M21" t="s">
        <v>209</v>
      </c>
      <c r="N21" t="s">
        <v>568</v>
      </c>
      <c r="O21" t="s">
        <v>179</v>
      </c>
      <c r="P21" t="s">
        <v>257</v>
      </c>
      <c r="S21" t="s">
        <v>179</v>
      </c>
      <c r="T21" t="s">
        <v>252</v>
      </c>
      <c r="U21" t="s">
        <v>180</v>
      </c>
      <c r="V21" t="s">
        <v>375</v>
      </c>
      <c r="W21" t="s">
        <v>181</v>
      </c>
      <c r="X21" t="s">
        <v>300</v>
      </c>
      <c r="Y21" t="s">
        <v>194</v>
      </c>
      <c r="Z21" t="s">
        <v>570</v>
      </c>
      <c r="AA21" t="s">
        <v>177</v>
      </c>
      <c r="AB21" t="s">
        <v>301</v>
      </c>
      <c r="AC21" t="s">
        <v>177</v>
      </c>
      <c r="AD21" t="s">
        <v>292</v>
      </c>
      <c r="AE21" t="s">
        <v>206</v>
      </c>
      <c r="AF21" t="s">
        <v>441</v>
      </c>
      <c r="AG21" t="s">
        <v>196</v>
      </c>
      <c r="AH21" t="s">
        <v>404</v>
      </c>
      <c r="AI21" t="s">
        <v>206</v>
      </c>
      <c r="AJ21" t="s">
        <v>458</v>
      </c>
      <c r="AK21" t="s">
        <v>209</v>
      </c>
      <c r="AL21" t="s">
        <v>253</v>
      </c>
      <c r="AM21" t="s">
        <v>182</v>
      </c>
      <c r="AN21" t="s">
        <v>566</v>
      </c>
      <c r="AS21" t="s">
        <v>188</v>
      </c>
      <c r="AT21" t="s">
        <v>408</v>
      </c>
      <c r="AU21" t="s">
        <v>215</v>
      </c>
      <c r="AV21" t="s">
        <v>569</v>
      </c>
      <c r="AW21" t="s">
        <v>206</v>
      </c>
      <c r="AX21" t="s">
        <v>274</v>
      </c>
      <c r="AY21" t="s">
        <v>184</v>
      </c>
      <c r="AZ21" t="s">
        <v>508</v>
      </c>
      <c r="BA21" t="s">
        <v>204</v>
      </c>
      <c r="BB21" t="s">
        <v>565</v>
      </c>
      <c r="BC21" t="s">
        <v>208</v>
      </c>
      <c r="BD21" t="s">
        <v>295</v>
      </c>
      <c r="BG21" t="s">
        <v>181</v>
      </c>
      <c r="BH21" t="s">
        <v>247</v>
      </c>
      <c r="BI21" t="s">
        <v>192</v>
      </c>
      <c r="BJ21" t="s">
        <v>226</v>
      </c>
      <c r="BK21" t="s">
        <v>185</v>
      </c>
      <c r="BL21" t="s">
        <v>564</v>
      </c>
      <c r="BM21" t="s">
        <v>184</v>
      </c>
      <c r="BN21" t="s">
        <v>567</v>
      </c>
      <c r="BQ21" t="s">
        <v>177</v>
      </c>
      <c r="BR21" t="s">
        <v>352</v>
      </c>
      <c r="BU21" t="s">
        <v>191</v>
      </c>
      <c r="BV21" t="s">
        <v>313</v>
      </c>
      <c r="BY21" t="s">
        <v>212</v>
      </c>
      <c r="BZ21" t="s">
        <v>262</v>
      </c>
      <c r="CA21" t="s">
        <v>211</v>
      </c>
      <c r="CB21" t="s">
        <v>288</v>
      </c>
    </row>
    <row r="22" spans="1:80" ht="15">
      <c r="A22" t="s">
        <v>178</v>
      </c>
      <c r="B22" t="s">
        <v>273</v>
      </c>
      <c r="C22" t="s">
        <v>177</v>
      </c>
      <c r="D22" t="s">
        <v>454</v>
      </c>
      <c r="G22" t="s">
        <v>216</v>
      </c>
      <c r="H22" t="s">
        <v>237</v>
      </c>
      <c r="I22" t="s">
        <v>183</v>
      </c>
      <c r="J22" t="s">
        <v>490</v>
      </c>
      <c r="K22" t="s">
        <v>206</v>
      </c>
      <c r="L22" t="s">
        <v>388</v>
      </c>
      <c r="M22" t="s">
        <v>209</v>
      </c>
      <c r="N22" t="s">
        <v>576</v>
      </c>
      <c r="O22" t="s">
        <v>179</v>
      </c>
      <c r="P22" t="s">
        <v>244</v>
      </c>
      <c r="S22" t="s">
        <v>179</v>
      </c>
      <c r="T22" t="s">
        <v>330</v>
      </c>
      <c r="U22" t="s">
        <v>180</v>
      </c>
      <c r="V22" t="s">
        <v>268</v>
      </c>
      <c r="W22" t="s">
        <v>191</v>
      </c>
      <c r="X22" t="s">
        <v>228</v>
      </c>
      <c r="Y22" t="s">
        <v>194</v>
      </c>
      <c r="Z22" t="s">
        <v>575</v>
      </c>
      <c r="AA22" t="s">
        <v>205</v>
      </c>
      <c r="AB22" t="s">
        <v>249</v>
      </c>
      <c r="AC22" t="s">
        <v>177</v>
      </c>
      <c r="AD22" t="s">
        <v>315</v>
      </c>
      <c r="AE22" t="s">
        <v>206</v>
      </c>
      <c r="AF22" t="s">
        <v>462</v>
      </c>
      <c r="AG22" t="s">
        <v>193</v>
      </c>
      <c r="AH22" t="s">
        <v>230</v>
      </c>
      <c r="AI22" t="s">
        <v>206</v>
      </c>
      <c r="AJ22" t="s">
        <v>472</v>
      </c>
      <c r="AK22" t="s">
        <v>209</v>
      </c>
      <c r="AL22" t="s">
        <v>280</v>
      </c>
      <c r="AM22" t="s">
        <v>182</v>
      </c>
      <c r="AN22" t="s">
        <v>574</v>
      </c>
      <c r="AS22" t="s">
        <v>199</v>
      </c>
      <c r="AT22" t="s">
        <v>314</v>
      </c>
      <c r="AU22" t="s">
        <v>215</v>
      </c>
      <c r="AV22" t="s">
        <v>578</v>
      </c>
      <c r="AW22" t="s">
        <v>206</v>
      </c>
      <c r="AX22" t="s">
        <v>426</v>
      </c>
      <c r="AY22" t="s">
        <v>184</v>
      </c>
      <c r="AZ22" t="s">
        <v>517</v>
      </c>
      <c r="BA22" t="s">
        <v>204</v>
      </c>
      <c r="BB22" t="s">
        <v>577</v>
      </c>
      <c r="BC22" t="s">
        <v>208</v>
      </c>
      <c r="BD22" t="s">
        <v>457</v>
      </c>
      <c r="BG22" t="s">
        <v>181</v>
      </c>
      <c r="BH22" t="s">
        <v>572</v>
      </c>
      <c r="BI22" t="s">
        <v>192</v>
      </c>
      <c r="BJ22" t="s">
        <v>293</v>
      </c>
      <c r="BK22" t="s">
        <v>185</v>
      </c>
      <c r="BL22" t="s">
        <v>573</v>
      </c>
      <c r="BM22" t="s">
        <v>184</v>
      </c>
      <c r="BN22" t="s">
        <v>571</v>
      </c>
      <c r="BQ22" t="s">
        <v>177</v>
      </c>
      <c r="BR22" t="s">
        <v>291</v>
      </c>
      <c r="BU22" t="s">
        <v>191</v>
      </c>
      <c r="BV22" t="s">
        <v>338</v>
      </c>
      <c r="BY22" t="s">
        <v>212</v>
      </c>
      <c r="BZ22" t="s">
        <v>335</v>
      </c>
      <c r="CA22" t="s">
        <v>211</v>
      </c>
      <c r="CB22" t="s">
        <v>343</v>
      </c>
    </row>
    <row r="23" spans="1:80" ht="15">
      <c r="A23" t="s">
        <v>178</v>
      </c>
      <c r="B23" t="s">
        <v>297</v>
      </c>
      <c r="C23" t="s">
        <v>177</v>
      </c>
      <c r="D23" t="s">
        <v>477</v>
      </c>
      <c r="G23" t="s">
        <v>216</v>
      </c>
      <c r="H23" t="s">
        <v>263</v>
      </c>
      <c r="I23" t="s">
        <v>183</v>
      </c>
      <c r="J23" t="s">
        <v>418</v>
      </c>
      <c r="K23" t="s">
        <v>206</v>
      </c>
      <c r="L23" t="s">
        <v>412</v>
      </c>
      <c r="M23" t="s">
        <v>209</v>
      </c>
      <c r="N23" t="s">
        <v>583</v>
      </c>
      <c r="O23" t="s">
        <v>179</v>
      </c>
      <c r="P23" t="s">
        <v>256</v>
      </c>
      <c r="S23" t="s">
        <v>179</v>
      </c>
      <c r="T23" t="s">
        <v>285</v>
      </c>
      <c r="U23" t="s">
        <v>180</v>
      </c>
      <c r="V23" t="s">
        <v>248</v>
      </c>
      <c r="W23" t="s">
        <v>191</v>
      </c>
      <c r="X23" t="s">
        <v>282</v>
      </c>
      <c r="Y23" t="s">
        <v>194</v>
      </c>
      <c r="Z23" t="s">
        <v>373</v>
      </c>
      <c r="AA23" t="s">
        <v>205</v>
      </c>
      <c r="AB23" t="s">
        <v>301</v>
      </c>
      <c r="AC23" t="s">
        <v>177</v>
      </c>
      <c r="AD23" t="s">
        <v>221</v>
      </c>
      <c r="AE23" t="s">
        <v>206</v>
      </c>
      <c r="AF23" t="s">
        <v>474</v>
      </c>
      <c r="AG23" t="s">
        <v>193</v>
      </c>
      <c r="AH23" t="s">
        <v>325</v>
      </c>
      <c r="AI23" t="s">
        <v>211</v>
      </c>
      <c r="AJ23" t="s">
        <v>241</v>
      </c>
      <c r="AK23" t="s">
        <v>209</v>
      </c>
      <c r="AL23" t="s">
        <v>374</v>
      </c>
      <c r="AM23" t="s">
        <v>182</v>
      </c>
      <c r="AN23" t="s">
        <v>579</v>
      </c>
      <c r="AS23" t="s">
        <v>199</v>
      </c>
      <c r="AT23" t="s">
        <v>277</v>
      </c>
      <c r="AU23" t="s">
        <v>215</v>
      </c>
      <c r="AV23" t="s">
        <v>582</v>
      </c>
      <c r="AW23" t="s">
        <v>206</v>
      </c>
      <c r="AX23" t="s">
        <v>379</v>
      </c>
      <c r="AY23" t="s">
        <v>184</v>
      </c>
      <c r="AZ23" t="s">
        <v>399</v>
      </c>
      <c r="BA23" t="s">
        <v>204</v>
      </c>
      <c r="BB23" t="s">
        <v>584</v>
      </c>
      <c r="BC23" t="s">
        <v>208</v>
      </c>
      <c r="BD23" t="s">
        <v>480</v>
      </c>
      <c r="BG23" t="s">
        <v>181</v>
      </c>
      <c r="BH23" t="s">
        <v>276</v>
      </c>
      <c r="BI23" t="s">
        <v>192</v>
      </c>
      <c r="BJ23" t="s">
        <v>422</v>
      </c>
      <c r="BK23" t="s">
        <v>185</v>
      </c>
      <c r="BL23" t="s">
        <v>581</v>
      </c>
      <c r="BM23" t="s">
        <v>184</v>
      </c>
      <c r="BN23" t="s">
        <v>580</v>
      </c>
      <c r="BQ23" t="s">
        <v>177</v>
      </c>
      <c r="BR23" t="s">
        <v>224</v>
      </c>
      <c r="BU23" t="s">
        <v>191</v>
      </c>
      <c r="BV23" t="s">
        <v>289</v>
      </c>
      <c r="BY23" t="s">
        <v>212</v>
      </c>
      <c r="BZ23" t="s">
        <v>321</v>
      </c>
      <c r="CA23" t="s">
        <v>211</v>
      </c>
      <c r="CB23" t="s">
        <v>239</v>
      </c>
    </row>
    <row r="24" spans="1:80" ht="15">
      <c r="A24" t="s">
        <v>178</v>
      </c>
      <c r="B24" t="s">
        <v>236</v>
      </c>
      <c r="C24" t="s">
        <v>177</v>
      </c>
      <c r="D24" t="s">
        <v>585</v>
      </c>
      <c r="G24" t="s">
        <v>216</v>
      </c>
      <c r="H24" t="s">
        <v>304</v>
      </c>
      <c r="I24" t="s">
        <v>183</v>
      </c>
      <c r="J24" t="s">
        <v>476</v>
      </c>
      <c r="K24" t="s">
        <v>206</v>
      </c>
      <c r="L24" t="s">
        <v>429</v>
      </c>
      <c r="M24" t="s">
        <v>208</v>
      </c>
      <c r="N24" t="s">
        <v>238</v>
      </c>
      <c r="O24" t="s">
        <v>179</v>
      </c>
      <c r="P24" t="s">
        <v>337</v>
      </c>
      <c r="S24" t="s">
        <v>179</v>
      </c>
      <c r="T24" t="s">
        <v>339</v>
      </c>
      <c r="U24" t="s">
        <v>180</v>
      </c>
      <c r="V24" t="s">
        <v>326</v>
      </c>
      <c r="W24" t="s">
        <v>191</v>
      </c>
      <c r="X24" t="s">
        <v>300</v>
      </c>
      <c r="Y24" t="s">
        <v>194</v>
      </c>
      <c r="Z24" t="s">
        <v>406</v>
      </c>
      <c r="AA24" t="s">
        <v>205</v>
      </c>
      <c r="AB24" t="s">
        <v>269</v>
      </c>
      <c r="AC24" t="s">
        <v>177</v>
      </c>
      <c r="AD24" t="s">
        <v>378</v>
      </c>
      <c r="AE24" t="s">
        <v>206</v>
      </c>
      <c r="AF24" t="s">
        <v>487</v>
      </c>
      <c r="AG24" t="s">
        <v>193</v>
      </c>
      <c r="AH24" t="s">
        <v>356</v>
      </c>
      <c r="AI24" t="s">
        <v>211</v>
      </c>
      <c r="AJ24" t="s">
        <v>270</v>
      </c>
      <c r="AK24" t="s">
        <v>209</v>
      </c>
      <c r="AL24" t="s">
        <v>311</v>
      </c>
      <c r="AM24" t="s">
        <v>187</v>
      </c>
      <c r="AN24" t="s">
        <v>407</v>
      </c>
      <c r="AS24" t="s">
        <v>199</v>
      </c>
      <c r="AT24" t="s">
        <v>255</v>
      </c>
      <c r="AU24" t="s">
        <v>215</v>
      </c>
      <c r="AV24" t="s">
        <v>587</v>
      </c>
      <c r="AW24" t="s">
        <v>206</v>
      </c>
      <c r="AX24" t="s">
        <v>470</v>
      </c>
      <c r="AY24" t="s">
        <v>184</v>
      </c>
      <c r="AZ24" t="s">
        <v>417</v>
      </c>
      <c r="BA24" t="s">
        <v>204</v>
      </c>
      <c r="BB24" t="s">
        <v>588</v>
      </c>
      <c r="BC24" t="s">
        <v>208</v>
      </c>
      <c r="BD24" t="s">
        <v>492</v>
      </c>
      <c r="BG24" t="s">
        <v>181</v>
      </c>
      <c r="BH24" t="s">
        <v>312</v>
      </c>
      <c r="BI24" t="s">
        <v>192</v>
      </c>
      <c r="BJ24" t="s">
        <v>425</v>
      </c>
      <c r="BK24" t="s">
        <v>185</v>
      </c>
      <c r="BL24" t="s">
        <v>589</v>
      </c>
      <c r="BM24" t="s">
        <v>184</v>
      </c>
      <c r="BN24" t="s">
        <v>586</v>
      </c>
      <c r="BQ24" t="s">
        <v>177</v>
      </c>
      <c r="BR24" t="s">
        <v>308</v>
      </c>
      <c r="BU24" t="s">
        <v>195</v>
      </c>
      <c r="BV24" t="s">
        <v>313</v>
      </c>
      <c r="BY24" t="s">
        <v>212</v>
      </c>
      <c r="BZ24" t="s">
        <v>401</v>
      </c>
      <c r="CA24" t="s">
        <v>211</v>
      </c>
      <c r="CB24" t="s">
        <v>328</v>
      </c>
    </row>
    <row r="25" spans="1:80" ht="15">
      <c r="A25" t="s">
        <v>213</v>
      </c>
      <c r="B25" t="s">
        <v>297</v>
      </c>
      <c r="C25" t="s">
        <v>177</v>
      </c>
      <c r="D25" t="s">
        <v>590</v>
      </c>
      <c r="G25" t="s">
        <v>190</v>
      </c>
      <c r="H25" t="s">
        <v>237</v>
      </c>
      <c r="I25" t="s">
        <v>183</v>
      </c>
      <c r="J25" t="s">
        <v>444</v>
      </c>
      <c r="K25" t="s">
        <v>211</v>
      </c>
      <c r="L25" t="s">
        <v>256</v>
      </c>
      <c r="M25" t="s">
        <v>208</v>
      </c>
      <c r="N25" t="s">
        <v>266</v>
      </c>
      <c r="U25" t="s">
        <v>184</v>
      </c>
      <c r="V25" t="s">
        <v>262</v>
      </c>
      <c r="W25" t="s">
        <v>193</v>
      </c>
      <c r="X25" t="s">
        <v>282</v>
      </c>
      <c r="Y25" t="s">
        <v>200</v>
      </c>
      <c r="Z25" t="s">
        <v>229</v>
      </c>
      <c r="AA25" t="s">
        <v>188</v>
      </c>
      <c r="AB25" t="s">
        <v>269</v>
      </c>
      <c r="AC25" t="s">
        <v>205</v>
      </c>
      <c r="AD25" t="s">
        <v>221</v>
      </c>
      <c r="AE25" t="s">
        <v>184</v>
      </c>
      <c r="AF25" t="s">
        <v>416</v>
      </c>
      <c r="AG25" t="s">
        <v>193</v>
      </c>
      <c r="AH25" t="s">
        <v>287</v>
      </c>
      <c r="AI25" t="s">
        <v>211</v>
      </c>
      <c r="AJ25" t="s">
        <v>298</v>
      </c>
      <c r="AK25" t="s">
        <v>182</v>
      </c>
      <c r="AL25" t="s">
        <v>374</v>
      </c>
      <c r="AM25" t="s">
        <v>187</v>
      </c>
      <c r="AN25" t="s">
        <v>456</v>
      </c>
      <c r="AS25" t="s">
        <v>199</v>
      </c>
      <c r="AT25" t="s">
        <v>266</v>
      </c>
      <c r="AU25" t="s">
        <v>215</v>
      </c>
      <c r="AV25" t="s">
        <v>591</v>
      </c>
      <c r="AW25" t="s">
        <v>206</v>
      </c>
      <c r="AX25" t="s">
        <v>233</v>
      </c>
      <c r="AY25" t="s">
        <v>184</v>
      </c>
      <c r="AZ25" t="s">
        <v>357</v>
      </c>
      <c r="BA25" t="s">
        <v>204</v>
      </c>
      <c r="BB25" t="s">
        <v>592</v>
      </c>
      <c r="BC25" t="s">
        <v>201</v>
      </c>
      <c r="BD25" t="s">
        <v>387</v>
      </c>
      <c r="BG25" t="s">
        <v>181</v>
      </c>
      <c r="BH25" t="s">
        <v>351</v>
      </c>
      <c r="BI25" t="s">
        <v>192</v>
      </c>
      <c r="BJ25" t="s">
        <v>392</v>
      </c>
      <c r="BK25" t="s">
        <v>185</v>
      </c>
      <c r="BL25" t="s">
        <v>436</v>
      </c>
      <c r="BM25" t="s">
        <v>206</v>
      </c>
      <c r="BN25" t="s">
        <v>271</v>
      </c>
      <c r="BQ25" t="s">
        <v>187</v>
      </c>
      <c r="BR25" t="s">
        <v>224</v>
      </c>
      <c r="BU25" t="s">
        <v>195</v>
      </c>
      <c r="BV25" t="s">
        <v>243</v>
      </c>
      <c r="BY25" t="s">
        <v>182</v>
      </c>
      <c r="BZ25" t="s">
        <v>219</v>
      </c>
      <c r="CA25" t="s">
        <v>211</v>
      </c>
      <c r="CB25" t="s">
        <v>364</v>
      </c>
    </row>
    <row r="26" spans="1:80" ht="15">
      <c r="A26" t="s">
        <v>213</v>
      </c>
      <c r="B26" t="s">
        <v>236</v>
      </c>
      <c r="C26" t="s">
        <v>177</v>
      </c>
      <c r="D26" t="s">
        <v>595</v>
      </c>
      <c r="G26" t="s">
        <v>190</v>
      </c>
      <c r="H26" t="s">
        <v>263</v>
      </c>
      <c r="I26" t="s">
        <v>183</v>
      </c>
      <c r="J26" t="s">
        <v>503</v>
      </c>
      <c r="K26" t="s">
        <v>211</v>
      </c>
      <c r="L26" t="s">
        <v>221</v>
      </c>
      <c r="M26" t="s">
        <v>208</v>
      </c>
      <c r="N26" t="s">
        <v>329</v>
      </c>
      <c r="U26" t="s">
        <v>184</v>
      </c>
      <c r="V26" t="s">
        <v>375</v>
      </c>
      <c r="W26" t="s">
        <v>193</v>
      </c>
      <c r="X26" t="s">
        <v>300</v>
      </c>
      <c r="Y26" t="s">
        <v>200</v>
      </c>
      <c r="Z26" t="s">
        <v>258</v>
      </c>
      <c r="AA26" t="s">
        <v>188</v>
      </c>
      <c r="AB26" t="s">
        <v>249</v>
      </c>
      <c r="AC26" t="s">
        <v>205</v>
      </c>
      <c r="AD26" t="s">
        <v>292</v>
      </c>
      <c r="AE26" t="s">
        <v>184</v>
      </c>
      <c r="AF26" t="s">
        <v>360</v>
      </c>
      <c r="AG26" t="s">
        <v>193</v>
      </c>
      <c r="AH26" t="s">
        <v>404</v>
      </c>
      <c r="AI26" t="s">
        <v>211</v>
      </c>
      <c r="AJ26" t="s">
        <v>336</v>
      </c>
      <c r="AK26" t="s">
        <v>182</v>
      </c>
      <c r="AL26" t="s">
        <v>280</v>
      </c>
      <c r="AM26" t="s">
        <v>187</v>
      </c>
      <c r="AN26" t="s">
        <v>469</v>
      </c>
      <c r="AS26" t="s">
        <v>199</v>
      </c>
      <c r="AT26" t="s">
        <v>361</v>
      </c>
      <c r="AU26" t="s">
        <v>215</v>
      </c>
      <c r="AV26" t="s">
        <v>593</v>
      </c>
      <c r="AW26" t="s">
        <v>206</v>
      </c>
      <c r="AX26" t="s">
        <v>419</v>
      </c>
      <c r="AY26" t="s">
        <v>184</v>
      </c>
      <c r="AZ26" t="s">
        <v>371</v>
      </c>
      <c r="BA26" t="s">
        <v>204</v>
      </c>
      <c r="BB26" t="s">
        <v>594</v>
      </c>
      <c r="BC26" t="s">
        <v>201</v>
      </c>
      <c r="BD26" t="s">
        <v>295</v>
      </c>
      <c r="BG26" t="s">
        <v>181</v>
      </c>
      <c r="BH26" t="s">
        <v>382</v>
      </c>
      <c r="BI26" t="s">
        <v>192</v>
      </c>
      <c r="BJ26" t="s">
        <v>464</v>
      </c>
      <c r="BK26" t="s">
        <v>190</v>
      </c>
      <c r="BL26" t="s">
        <v>555</v>
      </c>
      <c r="BM26" t="s">
        <v>206</v>
      </c>
      <c r="BN26" t="s">
        <v>246</v>
      </c>
      <c r="BQ26" t="s">
        <v>187</v>
      </c>
      <c r="BR26" t="s">
        <v>308</v>
      </c>
      <c r="BU26" t="s">
        <v>195</v>
      </c>
      <c r="BV26" t="s">
        <v>338</v>
      </c>
      <c r="BY26" t="s">
        <v>182</v>
      </c>
      <c r="BZ26" t="s">
        <v>262</v>
      </c>
      <c r="CA26" t="s">
        <v>188</v>
      </c>
      <c r="CB26" t="s">
        <v>364</v>
      </c>
    </row>
    <row r="27" spans="1:80" ht="15">
      <c r="A27" t="s">
        <v>213</v>
      </c>
      <c r="B27" t="s">
        <v>273</v>
      </c>
      <c r="C27" t="s">
        <v>177</v>
      </c>
      <c r="D27" t="s">
        <v>597</v>
      </c>
      <c r="G27" t="s">
        <v>190</v>
      </c>
      <c r="H27" t="s">
        <v>304</v>
      </c>
      <c r="I27" t="s">
        <v>197</v>
      </c>
      <c r="J27" t="s">
        <v>322</v>
      </c>
      <c r="K27" t="s">
        <v>211</v>
      </c>
      <c r="L27" t="s">
        <v>315</v>
      </c>
      <c r="M27" t="s">
        <v>208</v>
      </c>
      <c r="N27" t="s">
        <v>278</v>
      </c>
      <c r="U27" t="s">
        <v>184</v>
      </c>
      <c r="V27" t="s">
        <v>248</v>
      </c>
      <c r="W27" t="s">
        <v>193</v>
      </c>
      <c r="X27" t="s">
        <v>228</v>
      </c>
      <c r="Y27" t="s">
        <v>200</v>
      </c>
      <c r="Z27" t="s">
        <v>501</v>
      </c>
      <c r="AA27" t="s">
        <v>188</v>
      </c>
      <c r="AB27" t="s">
        <v>301</v>
      </c>
      <c r="AC27" t="s">
        <v>205</v>
      </c>
      <c r="AD27" t="s">
        <v>302</v>
      </c>
      <c r="AE27" t="s">
        <v>184</v>
      </c>
      <c r="AF27" t="s">
        <v>596</v>
      </c>
      <c r="AG27" t="s">
        <v>215</v>
      </c>
      <c r="AH27" t="s">
        <v>230</v>
      </c>
      <c r="AI27" t="s">
        <v>211</v>
      </c>
      <c r="AJ27" t="s">
        <v>365</v>
      </c>
      <c r="AK27" t="s">
        <v>182</v>
      </c>
      <c r="AL27" t="s">
        <v>398</v>
      </c>
      <c r="AM27" t="s">
        <v>187</v>
      </c>
      <c r="AN27" t="s">
        <v>481</v>
      </c>
      <c r="AS27" t="s">
        <v>199</v>
      </c>
      <c r="AT27" t="s">
        <v>397</v>
      </c>
      <c r="AU27" t="s">
        <v>215</v>
      </c>
      <c r="AV27" t="s">
        <v>598</v>
      </c>
      <c r="AW27" t="s">
        <v>206</v>
      </c>
      <c r="AX27" t="s">
        <v>317</v>
      </c>
      <c r="AY27" t="s">
        <v>184</v>
      </c>
      <c r="AZ27" t="s">
        <v>440</v>
      </c>
      <c r="BA27" t="s">
        <v>204</v>
      </c>
      <c r="BB27" t="s">
        <v>599</v>
      </c>
      <c r="BC27" t="s">
        <v>201</v>
      </c>
      <c r="BD27" t="s">
        <v>149</v>
      </c>
      <c r="BG27" t="s">
        <v>181</v>
      </c>
      <c r="BH27" t="s">
        <v>386</v>
      </c>
      <c r="BI27" t="s">
        <v>192</v>
      </c>
      <c r="BJ27" t="s">
        <v>342</v>
      </c>
      <c r="BK27" t="s">
        <v>190</v>
      </c>
      <c r="BL27" t="s">
        <v>547</v>
      </c>
      <c r="BM27" t="s">
        <v>206</v>
      </c>
      <c r="BN27" t="s">
        <v>377</v>
      </c>
      <c r="BQ27" t="s">
        <v>187</v>
      </c>
      <c r="BR27" t="s">
        <v>291</v>
      </c>
      <c r="BU27" t="s">
        <v>195</v>
      </c>
      <c r="BV27" t="s">
        <v>289</v>
      </c>
      <c r="BY27" t="s">
        <v>182</v>
      </c>
      <c r="BZ27" t="s">
        <v>321</v>
      </c>
      <c r="CA27" t="s">
        <v>188</v>
      </c>
      <c r="CB27" t="s">
        <v>239</v>
      </c>
    </row>
    <row r="28" spans="1:80" ht="15">
      <c r="A28" t="s">
        <v>188</v>
      </c>
      <c r="B28" t="s">
        <v>297</v>
      </c>
      <c r="C28" t="s">
        <v>177</v>
      </c>
      <c r="D28" t="s">
        <v>483</v>
      </c>
      <c r="G28" t="s">
        <v>214</v>
      </c>
      <c r="H28" t="s">
        <v>237</v>
      </c>
      <c r="I28" t="s">
        <v>197</v>
      </c>
      <c r="J28" t="s">
        <v>275</v>
      </c>
      <c r="K28" t="s">
        <v>211</v>
      </c>
      <c r="L28" t="s">
        <v>354</v>
      </c>
      <c r="M28" t="s">
        <v>208</v>
      </c>
      <c r="N28" t="s">
        <v>370</v>
      </c>
      <c r="U28" t="s">
        <v>184</v>
      </c>
      <c r="V28" t="s">
        <v>218</v>
      </c>
      <c r="W28" t="s">
        <v>189</v>
      </c>
      <c r="X28" t="s">
        <v>300</v>
      </c>
      <c r="Y28" t="s">
        <v>200</v>
      </c>
      <c r="Z28" t="s">
        <v>509</v>
      </c>
      <c r="AA28" t="s">
        <v>180</v>
      </c>
      <c r="AB28" t="s">
        <v>269</v>
      </c>
      <c r="AC28" t="s">
        <v>205</v>
      </c>
      <c r="AD28" t="s">
        <v>340</v>
      </c>
      <c r="AE28" t="s">
        <v>184</v>
      </c>
      <c r="AF28" t="s">
        <v>441</v>
      </c>
      <c r="AG28" t="s">
        <v>215</v>
      </c>
      <c r="AH28" t="s">
        <v>325</v>
      </c>
      <c r="AI28" t="s">
        <v>211</v>
      </c>
      <c r="AJ28" t="s">
        <v>402</v>
      </c>
      <c r="AK28" t="s">
        <v>182</v>
      </c>
      <c r="AL28" t="s">
        <v>253</v>
      </c>
      <c r="AM28" t="s">
        <v>187</v>
      </c>
      <c r="AN28" t="s">
        <v>254</v>
      </c>
      <c r="AS28" t="s">
        <v>199</v>
      </c>
      <c r="AT28" t="s">
        <v>408</v>
      </c>
      <c r="AU28" t="s">
        <v>215</v>
      </c>
      <c r="AV28" t="s">
        <v>600</v>
      </c>
      <c r="AW28" t="s">
        <v>206</v>
      </c>
      <c r="AX28" t="s">
        <v>346</v>
      </c>
      <c r="AY28" t="s">
        <v>184</v>
      </c>
      <c r="AZ28" t="s">
        <v>452</v>
      </c>
      <c r="BA28" t="s">
        <v>204</v>
      </c>
      <c r="BB28" t="s">
        <v>601</v>
      </c>
      <c r="BC28" t="s">
        <v>201</v>
      </c>
      <c r="BD28" t="s">
        <v>457</v>
      </c>
      <c r="BG28" t="s">
        <v>181</v>
      </c>
      <c r="BH28" t="s">
        <v>414</v>
      </c>
      <c r="BI28" t="s">
        <v>192</v>
      </c>
      <c r="BJ28" t="s">
        <v>385</v>
      </c>
      <c r="BK28" t="s">
        <v>190</v>
      </c>
      <c r="BL28" t="s">
        <v>589</v>
      </c>
      <c r="BM28" t="s">
        <v>206</v>
      </c>
      <c r="BN28" t="s">
        <v>473</v>
      </c>
      <c r="BQ28" t="s">
        <v>187</v>
      </c>
      <c r="BR28" t="s">
        <v>352</v>
      </c>
      <c r="BU28" t="s">
        <v>198</v>
      </c>
      <c r="BV28" t="s">
        <v>289</v>
      </c>
      <c r="BY28" t="s">
        <v>182</v>
      </c>
      <c r="BZ28" t="s">
        <v>363</v>
      </c>
      <c r="CA28" t="s">
        <v>188</v>
      </c>
      <c r="CB28" t="s">
        <v>288</v>
      </c>
    </row>
    <row r="29" spans="1:80" ht="15">
      <c r="A29" t="s">
        <v>188</v>
      </c>
      <c r="B29" t="s">
        <v>236</v>
      </c>
      <c r="C29" t="s">
        <v>187</v>
      </c>
      <c r="D29" t="s">
        <v>251</v>
      </c>
      <c r="G29" t="s">
        <v>214</v>
      </c>
      <c r="H29" t="s">
        <v>263</v>
      </c>
      <c r="I29" t="s">
        <v>197</v>
      </c>
      <c r="J29" t="s">
        <v>395</v>
      </c>
      <c r="K29" t="s">
        <v>211</v>
      </c>
      <c r="L29" t="s">
        <v>359</v>
      </c>
      <c r="M29" t="s">
        <v>208</v>
      </c>
      <c r="N29" t="s">
        <v>396</v>
      </c>
      <c r="U29" t="s">
        <v>184</v>
      </c>
      <c r="V29" t="s">
        <v>326</v>
      </c>
      <c r="W29" t="s">
        <v>189</v>
      </c>
      <c r="X29" t="s">
        <v>228</v>
      </c>
      <c r="Y29" t="s">
        <v>200</v>
      </c>
      <c r="Z29" t="s">
        <v>316</v>
      </c>
      <c r="AA29" t="s">
        <v>180</v>
      </c>
      <c r="AB29" t="s">
        <v>249</v>
      </c>
      <c r="AC29" t="s">
        <v>205</v>
      </c>
      <c r="AD29" t="s">
        <v>378</v>
      </c>
      <c r="AE29" t="s">
        <v>184</v>
      </c>
      <c r="AF29" t="s">
        <v>487</v>
      </c>
      <c r="AG29" t="s">
        <v>215</v>
      </c>
      <c r="AH29" t="s">
        <v>287</v>
      </c>
      <c r="AI29" t="s">
        <v>211</v>
      </c>
      <c r="AJ29" t="s">
        <v>409</v>
      </c>
      <c r="AK29" t="s">
        <v>182</v>
      </c>
      <c r="AL29" t="s">
        <v>333</v>
      </c>
      <c r="AM29" t="s">
        <v>187</v>
      </c>
      <c r="AN29" t="s">
        <v>515</v>
      </c>
      <c r="AS29" t="s">
        <v>204</v>
      </c>
      <c r="AT29" t="s">
        <v>255</v>
      </c>
      <c r="AU29" t="s">
        <v>215</v>
      </c>
      <c r="AV29" t="s">
        <v>602</v>
      </c>
      <c r="AW29" t="s">
        <v>206</v>
      </c>
      <c r="AX29" t="s">
        <v>447</v>
      </c>
      <c r="AY29" t="s">
        <v>184</v>
      </c>
      <c r="AZ29" t="s">
        <v>234</v>
      </c>
      <c r="BA29" t="s">
        <v>204</v>
      </c>
      <c r="BB29" t="s">
        <v>603</v>
      </c>
      <c r="BC29" t="s">
        <v>201</v>
      </c>
      <c r="BD29" t="s">
        <v>169</v>
      </c>
      <c r="BG29" t="s">
        <v>189</v>
      </c>
      <c r="BH29" t="s">
        <v>386</v>
      </c>
      <c r="BI29" t="s">
        <v>192</v>
      </c>
      <c r="BJ29" t="s">
        <v>442</v>
      </c>
      <c r="BK29" t="s">
        <v>190</v>
      </c>
      <c r="BL29" t="s">
        <v>581</v>
      </c>
      <c r="BM29" t="s">
        <v>206</v>
      </c>
      <c r="BN29" t="s">
        <v>305</v>
      </c>
      <c r="BQ29" t="s">
        <v>211</v>
      </c>
      <c r="BR29" t="s">
        <v>291</v>
      </c>
      <c r="BU29" t="s">
        <v>198</v>
      </c>
      <c r="BV29" t="s">
        <v>243</v>
      </c>
      <c r="BY29" t="s">
        <v>187</v>
      </c>
      <c r="BZ29" t="s">
        <v>219</v>
      </c>
      <c r="CA29" t="s">
        <v>188</v>
      </c>
      <c r="CB29" t="s">
        <v>343</v>
      </c>
    </row>
    <row r="30" spans="1:80" ht="15">
      <c r="A30" t="s">
        <v>188</v>
      </c>
      <c r="B30" t="s">
        <v>273</v>
      </c>
      <c r="C30" t="s">
        <v>187</v>
      </c>
      <c r="D30" t="s">
        <v>284</v>
      </c>
      <c r="G30" t="s">
        <v>214</v>
      </c>
      <c r="H30" t="s">
        <v>304</v>
      </c>
      <c r="I30" t="s">
        <v>197</v>
      </c>
      <c r="J30" t="s">
        <v>418</v>
      </c>
      <c r="K30" t="s">
        <v>211</v>
      </c>
      <c r="L30" t="s">
        <v>388</v>
      </c>
      <c r="M30" t="s">
        <v>208</v>
      </c>
      <c r="N30" t="s">
        <v>415</v>
      </c>
      <c r="U30" t="s">
        <v>184</v>
      </c>
      <c r="V30" t="s">
        <v>268</v>
      </c>
      <c r="W30" t="s">
        <v>189</v>
      </c>
      <c r="X30" t="s">
        <v>282</v>
      </c>
      <c r="Y30" t="s">
        <v>200</v>
      </c>
      <c r="Z30" t="s">
        <v>355</v>
      </c>
      <c r="AA30" t="s">
        <v>180</v>
      </c>
      <c r="AB30" t="s">
        <v>301</v>
      </c>
      <c r="AC30" t="s">
        <v>205</v>
      </c>
      <c r="AD30" t="s">
        <v>315</v>
      </c>
      <c r="AE30" t="s">
        <v>184</v>
      </c>
      <c r="AF30" t="s">
        <v>403</v>
      </c>
      <c r="AG30" t="s">
        <v>215</v>
      </c>
      <c r="AH30" t="s">
        <v>356</v>
      </c>
      <c r="AI30" t="s">
        <v>211</v>
      </c>
      <c r="AJ30" t="s">
        <v>431</v>
      </c>
      <c r="AK30" t="s">
        <v>182</v>
      </c>
      <c r="AL30" t="s">
        <v>311</v>
      </c>
      <c r="AM30" t="s">
        <v>187</v>
      </c>
      <c r="AN30" t="s">
        <v>529</v>
      </c>
      <c r="AS30" t="s">
        <v>204</v>
      </c>
      <c r="AT30" t="s">
        <v>266</v>
      </c>
      <c r="AU30" t="s">
        <v>215</v>
      </c>
      <c r="AV30" t="s">
        <v>605</v>
      </c>
      <c r="AW30" t="s">
        <v>206</v>
      </c>
      <c r="AX30" t="s">
        <v>391</v>
      </c>
      <c r="AY30" t="s">
        <v>184</v>
      </c>
      <c r="AZ30" t="s">
        <v>281</v>
      </c>
      <c r="BA30" t="s">
        <v>204</v>
      </c>
      <c r="BB30" t="s">
        <v>604</v>
      </c>
      <c r="BC30" t="s">
        <v>201</v>
      </c>
      <c r="BD30" t="s">
        <v>31</v>
      </c>
      <c r="BG30" t="s">
        <v>189</v>
      </c>
      <c r="BH30" t="s">
        <v>247</v>
      </c>
      <c r="BI30" t="s">
        <v>192</v>
      </c>
      <c r="BJ30" t="s">
        <v>506</v>
      </c>
      <c r="BK30" t="s">
        <v>190</v>
      </c>
      <c r="BL30" t="s">
        <v>573</v>
      </c>
      <c r="BM30" t="s">
        <v>206</v>
      </c>
      <c r="BN30" t="s">
        <v>334</v>
      </c>
      <c r="BQ30" t="s">
        <v>211</v>
      </c>
      <c r="BR30" t="s">
        <v>308</v>
      </c>
      <c r="BU30" t="s">
        <v>198</v>
      </c>
      <c r="BV30" t="s">
        <v>338</v>
      </c>
      <c r="BY30" t="s">
        <v>187</v>
      </c>
      <c r="BZ30" t="s">
        <v>335</v>
      </c>
      <c r="CA30" t="s">
        <v>188</v>
      </c>
      <c r="CB30" t="s">
        <v>328</v>
      </c>
    </row>
    <row r="31" spans="1:80" ht="15">
      <c r="A31" t="s">
        <v>177</v>
      </c>
      <c r="B31" t="s">
        <v>297</v>
      </c>
      <c r="C31" t="s">
        <v>187</v>
      </c>
      <c r="D31" t="s">
        <v>294</v>
      </c>
      <c r="G31" t="s">
        <v>191</v>
      </c>
      <c r="H31" t="s">
        <v>237</v>
      </c>
      <c r="I31" t="s">
        <v>197</v>
      </c>
      <c r="J31" t="s">
        <v>345</v>
      </c>
      <c r="K31" t="s">
        <v>211</v>
      </c>
      <c r="L31" t="s">
        <v>412</v>
      </c>
      <c r="M31" t="s">
        <v>208</v>
      </c>
      <c r="N31" t="s">
        <v>427</v>
      </c>
      <c r="U31" t="s">
        <v>190</v>
      </c>
      <c r="V31" t="s">
        <v>262</v>
      </c>
      <c r="W31" t="s">
        <v>213</v>
      </c>
      <c r="X31" t="s">
        <v>228</v>
      </c>
      <c r="Y31" t="s">
        <v>200</v>
      </c>
      <c r="Z31" t="s">
        <v>563</v>
      </c>
      <c r="AA31" t="s">
        <v>179</v>
      </c>
      <c r="AB31" t="s">
        <v>249</v>
      </c>
      <c r="AC31" t="s">
        <v>208</v>
      </c>
      <c r="AD31" t="s">
        <v>221</v>
      </c>
      <c r="AE31" t="s">
        <v>184</v>
      </c>
      <c r="AF31" t="s">
        <v>240</v>
      </c>
      <c r="AG31" t="s">
        <v>215</v>
      </c>
      <c r="AH31" t="s">
        <v>404</v>
      </c>
      <c r="AI31" t="s">
        <v>211</v>
      </c>
      <c r="AJ31" t="s">
        <v>446</v>
      </c>
      <c r="AK31" t="s">
        <v>181</v>
      </c>
      <c r="AL31" t="s">
        <v>253</v>
      </c>
      <c r="AM31" t="s">
        <v>187</v>
      </c>
      <c r="AN31" t="s">
        <v>539</v>
      </c>
      <c r="AS31" t="s">
        <v>204</v>
      </c>
      <c r="AT31" t="s">
        <v>314</v>
      </c>
      <c r="AU31" t="s">
        <v>215</v>
      </c>
      <c r="AV31" t="s">
        <v>606</v>
      </c>
      <c r="AW31" t="s">
        <v>206</v>
      </c>
      <c r="AX31" t="s">
        <v>491</v>
      </c>
      <c r="AY31" t="s">
        <v>184</v>
      </c>
      <c r="AZ31" t="s">
        <v>327</v>
      </c>
      <c r="BA31" t="s">
        <v>204</v>
      </c>
      <c r="BB31" t="s">
        <v>607</v>
      </c>
      <c r="BC31" t="s">
        <v>201</v>
      </c>
      <c r="BD31" t="s">
        <v>27</v>
      </c>
      <c r="BG31" t="s">
        <v>189</v>
      </c>
      <c r="BH31" t="s">
        <v>382</v>
      </c>
      <c r="BI31" t="s">
        <v>192</v>
      </c>
      <c r="BJ31" t="s">
        <v>516</v>
      </c>
      <c r="BK31" t="s">
        <v>190</v>
      </c>
      <c r="BL31" t="s">
        <v>558</v>
      </c>
      <c r="BM31" t="s">
        <v>206</v>
      </c>
      <c r="BN31" t="s">
        <v>451</v>
      </c>
      <c r="BQ31" t="s">
        <v>211</v>
      </c>
      <c r="BR31" t="s">
        <v>224</v>
      </c>
      <c r="BU31" t="s">
        <v>198</v>
      </c>
      <c r="BV31" t="s">
        <v>313</v>
      </c>
      <c r="BY31" t="s">
        <v>187</v>
      </c>
      <c r="BZ31" t="s">
        <v>363</v>
      </c>
      <c r="CA31" t="s">
        <v>216</v>
      </c>
      <c r="CB31" t="s">
        <v>288</v>
      </c>
    </row>
    <row r="32" spans="1:80" ht="15">
      <c r="A32" t="s">
        <v>177</v>
      </c>
      <c r="B32" t="s">
        <v>236</v>
      </c>
      <c r="C32" t="s">
        <v>187</v>
      </c>
      <c r="D32" t="s">
        <v>349</v>
      </c>
      <c r="G32" t="s">
        <v>191</v>
      </c>
      <c r="H32" t="s">
        <v>263</v>
      </c>
      <c r="I32" t="s">
        <v>197</v>
      </c>
      <c r="J32" t="s">
        <v>430</v>
      </c>
      <c r="K32" t="s">
        <v>211</v>
      </c>
      <c r="L32" t="s">
        <v>429</v>
      </c>
      <c r="M32" t="s">
        <v>208</v>
      </c>
      <c r="N32" t="s">
        <v>449</v>
      </c>
      <c r="U32" t="s">
        <v>190</v>
      </c>
      <c r="V32" t="s">
        <v>375</v>
      </c>
      <c r="W32" t="s">
        <v>213</v>
      </c>
      <c r="X32" t="s">
        <v>282</v>
      </c>
      <c r="Y32" t="s">
        <v>200</v>
      </c>
      <c r="Z32" t="s">
        <v>570</v>
      </c>
      <c r="AA32" t="s">
        <v>179</v>
      </c>
      <c r="AB32" t="s">
        <v>269</v>
      </c>
      <c r="AC32" t="s">
        <v>208</v>
      </c>
      <c r="AD32" t="s">
        <v>292</v>
      </c>
      <c r="AE32" t="s">
        <v>184</v>
      </c>
      <c r="AF32" t="s">
        <v>286</v>
      </c>
      <c r="AG32" t="s">
        <v>197</v>
      </c>
      <c r="AH32" t="s">
        <v>356</v>
      </c>
      <c r="AI32" t="s">
        <v>211</v>
      </c>
      <c r="AJ32" t="s">
        <v>458</v>
      </c>
      <c r="AK32" t="s">
        <v>181</v>
      </c>
      <c r="AL32" t="s">
        <v>333</v>
      </c>
      <c r="AM32" t="s">
        <v>187</v>
      </c>
      <c r="AN32" t="s">
        <v>552</v>
      </c>
      <c r="AS32" t="s">
        <v>204</v>
      </c>
      <c r="AT32" t="s">
        <v>277</v>
      </c>
      <c r="AU32" t="s">
        <v>215</v>
      </c>
      <c r="AV32" t="s">
        <v>609</v>
      </c>
      <c r="AW32" t="s">
        <v>206</v>
      </c>
      <c r="AX32" t="s">
        <v>453</v>
      </c>
      <c r="AY32" t="s">
        <v>184</v>
      </c>
      <c r="AZ32" t="s">
        <v>467</v>
      </c>
      <c r="BA32" t="s">
        <v>204</v>
      </c>
      <c r="BB32" t="s">
        <v>608</v>
      </c>
      <c r="BC32" t="s">
        <v>201</v>
      </c>
      <c r="BD32" t="s">
        <v>369</v>
      </c>
      <c r="BG32" t="s">
        <v>189</v>
      </c>
      <c r="BH32" t="s">
        <v>351</v>
      </c>
      <c r="BI32" t="s">
        <v>192</v>
      </c>
      <c r="BJ32" t="s">
        <v>485</v>
      </c>
      <c r="BK32" t="s">
        <v>190</v>
      </c>
      <c r="BL32" t="s">
        <v>564</v>
      </c>
      <c r="BM32" t="s">
        <v>206</v>
      </c>
      <c r="BN32" t="s">
        <v>466</v>
      </c>
      <c r="BQ32" t="s">
        <v>211</v>
      </c>
      <c r="BR32" t="s">
        <v>352</v>
      </c>
      <c r="BU32" t="s">
        <v>196</v>
      </c>
      <c r="BV32" t="s">
        <v>338</v>
      </c>
      <c r="BY32" t="s">
        <v>187</v>
      </c>
      <c r="BZ32" t="s">
        <v>262</v>
      </c>
      <c r="CA32" t="s">
        <v>216</v>
      </c>
      <c r="CB32" t="s">
        <v>328</v>
      </c>
    </row>
    <row r="33" spans="1:80" ht="15">
      <c r="A33" t="s">
        <v>177</v>
      </c>
      <c r="B33" t="s">
        <v>273</v>
      </c>
      <c r="C33" t="s">
        <v>187</v>
      </c>
      <c r="D33" t="s">
        <v>368</v>
      </c>
      <c r="G33" t="s">
        <v>191</v>
      </c>
      <c r="H33" t="s">
        <v>304</v>
      </c>
      <c r="I33" t="s">
        <v>197</v>
      </c>
      <c r="J33" t="s">
        <v>444</v>
      </c>
      <c r="K33" t="s">
        <v>178</v>
      </c>
      <c r="L33" t="s">
        <v>221</v>
      </c>
      <c r="M33" t="s">
        <v>208</v>
      </c>
      <c r="N33" t="s">
        <v>461</v>
      </c>
      <c r="U33" t="s">
        <v>190</v>
      </c>
      <c r="V33" t="s">
        <v>268</v>
      </c>
      <c r="W33" t="s">
        <v>213</v>
      </c>
      <c r="X33" t="s">
        <v>300</v>
      </c>
      <c r="Y33" t="s">
        <v>200</v>
      </c>
      <c r="Z33" t="s">
        <v>575</v>
      </c>
      <c r="AA33" t="s">
        <v>179</v>
      </c>
      <c r="AB33" t="s">
        <v>301</v>
      </c>
      <c r="AC33" t="s">
        <v>208</v>
      </c>
      <c r="AD33" t="s">
        <v>302</v>
      </c>
      <c r="AE33" t="s">
        <v>184</v>
      </c>
      <c r="AF33" t="s">
        <v>324</v>
      </c>
      <c r="AG33" t="s">
        <v>197</v>
      </c>
      <c r="AH33" t="s">
        <v>362</v>
      </c>
      <c r="AI33" t="s">
        <v>211</v>
      </c>
      <c r="AJ33" t="s">
        <v>472</v>
      </c>
      <c r="AK33" t="s">
        <v>181</v>
      </c>
      <c r="AL33" t="s">
        <v>280</v>
      </c>
      <c r="AM33" t="s">
        <v>187</v>
      </c>
      <c r="AN33" t="s">
        <v>579</v>
      </c>
      <c r="AS33" t="s">
        <v>204</v>
      </c>
      <c r="AT33" t="s">
        <v>361</v>
      </c>
      <c r="AU33" t="s">
        <v>215</v>
      </c>
      <c r="AV33" t="s">
        <v>610</v>
      </c>
      <c r="AW33" t="s">
        <v>206</v>
      </c>
      <c r="AX33" t="s">
        <v>527</v>
      </c>
      <c r="AY33" t="s">
        <v>184</v>
      </c>
      <c r="AZ33" t="s">
        <v>482</v>
      </c>
      <c r="BA33" t="s">
        <v>204</v>
      </c>
      <c r="BB33" t="s">
        <v>611</v>
      </c>
      <c r="BC33" t="s">
        <v>201</v>
      </c>
      <c r="BD33" t="s">
        <v>480</v>
      </c>
      <c r="BG33" t="s">
        <v>189</v>
      </c>
      <c r="BH33" t="s">
        <v>414</v>
      </c>
      <c r="BI33" t="s">
        <v>192</v>
      </c>
      <c r="BJ33" t="s">
        <v>496</v>
      </c>
      <c r="BK33" t="s">
        <v>190</v>
      </c>
      <c r="BL33" t="s">
        <v>436</v>
      </c>
      <c r="BM33" t="s">
        <v>206</v>
      </c>
      <c r="BN33" t="s">
        <v>389</v>
      </c>
      <c r="BQ33" t="s">
        <v>210</v>
      </c>
      <c r="BR33" t="s">
        <v>224</v>
      </c>
      <c r="BU33" t="s">
        <v>196</v>
      </c>
      <c r="BV33" t="s">
        <v>289</v>
      </c>
      <c r="BY33" t="s">
        <v>187</v>
      </c>
      <c r="BZ33" t="s">
        <v>321</v>
      </c>
      <c r="CA33" t="s">
        <v>216</v>
      </c>
      <c r="CB33" t="s">
        <v>343</v>
      </c>
    </row>
    <row r="34" spans="1:80" ht="15">
      <c r="A34" t="s">
        <v>203</v>
      </c>
      <c r="B34" t="s">
        <v>273</v>
      </c>
      <c r="C34" t="s">
        <v>187</v>
      </c>
      <c r="D34" t="s">
        <v>405</v>
      </c>
      <c r="G34" t="s">
        <v>212</v>
      </c>
      <c r="H34" t="s">
        <v>237</v>
      </c>
      <c r="I34" t="s">
        <v>197</v>
      </c>
      <c r="J34" t="s">
        <v>459</v>
      </c>
      <c r="K34" t="s">
        <v>178</v>
      </c>
      <c r="L34" t="s">
        <v>354</v>
      </c>
      <c r="M34" t="s">
        <v>208</v>
      </c>
      <c r="N34" t="s">
        <v>478</v>
      </c>
      <c r="U34" t="s">
        <v>190</v>
      </c>
      <c r="V34" t="s">
        <v>248</v>
      </c>
      <c r="W34" t="s">
        <v>187</v>
      </c>
      <c r="X34" t="s">
        <v>300</v>
      </c>
      <c r="Y34" t="s">
        <v>200</v>
      </c>
      <c r="Z34" t="s">
        <v>373</v>
      </c>
      <c r="AA34" t="s">
        <v>206</v>
      </c>
      <c r="AB34" t="s">
        <v>249</v>
      </c>
      <c r="AC34" t="s">
        <v>208</v>
      </c>
      <c r="AD34" t="s">
        <v>340</v>
      </c>
      <c r="AE34" t="s">
        <v>184</v>
      </c>
      <c r="AF34" t="s">
        <v>462</v>
      </c>
      <c r="AG34" t="s">
        <v>197</v>
      </c>
      <c r="AH34" t="s">
        <v>287</v>
      </c>
      <c r="AI34" t="s">
        <v>178</v>
      </c>
      <c r="AJ34" t="s">
        <v>241</v>
      </c>
      <c r="AK34" t="s">
        <v>181</v>
      </c>
      <c r="AL34" t="s">
        <v>398</v>
      </c>
      <c r="AM34" t="s">
        <v>187</v>
      </c>
      <c r="AN34" t="s">
        <v>562</v>
      </c>
      <c r="AS34" t="s">
        <v>204</v>
      </c>
      <c r="AT34" t="s">
        <v>397</v>
      </c>
      <c r="AU34" t="s">
        <v>215</v>
      </c>
      <c r="AV34" t="s">
        <v>612</v>
      </c>
      <c r="AW34" t="s">
        <v>206</v>
      </c>
      <c r="AX34" t="s">
        <v>511</v>
      </c>
      <c r="AY34" t="s">
        <v>184</v>
      </c>
      <c r="AZ34" t="s">
        <v>614</v>
      </c>
      <c r="BA34" t="s">
        <v>204</v>
      </c>
      <c r="BB34" t="s">
        <v>613</v>
      </c>
      <c r="BC34" t="s">
        <v>201</v>
      </c>
      <c r="BD34" t="s">
        <v>492</v>
      </c>
      <c r="BG34" t="s">
        <v>189</v>
      </c>
      <c r="BH34" t="s">
        <v>276</v>
      </c>
      <c r="BI34" t="s">
        <v>192</v>
      </c>
      <c r="BJ34" t="s">
        <v>468</v>
      </c>
      <c r="BK34" t="s">
        <v>195</v>
      </c>
      <c r="BL34" t="s">
        <v>413</v>
      </c>
      <c r="BM34" t="s">
        <v>206</v>
      </c>
      <c r="BN34" t="s">
        <v>410</v>
      </c>
      <c r="BQ34" t="s">
        <v>210</v>
      </c>
      <c r="BR34" t="s">
        <v>291</v>
      </c>
      <c r="BU34" t="s">
        <v>196</v>
      </c>
      <c r="BV34" t="s">
        <v>243</v>
      </c>
      <c r="BY34" t="s">
        <v>187</v>
      </c>
      <c r="BZ34" t="s">
        <v>401</v>
      </c>
      <c r="CA34" t="s">
        <v>216</v>
      </c>
      <c r="CB34" t="s">
        <v>239</v>
      </c>
    </row>
    <row r="35" spans="1:80" ht="15">
      <c r="A35" t="s">
        <v>203</v>
      </c>
      <c r="B35" t="s">
        <v>297</v>
      </c>
      <c r="C35" t="s">
        <v>187</v>
      </c>
      <c r="D35" t="s">
        <v>421</v>
      </c>
      <c r="G35" t="s">
        <v>212</v>
      </c>
      <c r="H35" t="s">
        <v>263</v>
      </c>
      <c r="I35" t="s">
        <v>197</v>
      </c>
      <c r="J35" t="s">
        <v>476</v>
      </c>
      <c r="K35" t="s">
        <v>178</v>
      </c>
      <c r="L35" t="s">
        <v>412</v>
      </c>
      <c r="M35" t="s">
        <v>208</v>
      </c>
      <c r="N35" t="s">
        <v>488</v>
      </c>
      <c r="U35" t="s">
        <v>190</v>
      </c>
      <c r="V35" t="s">
        <v>326</v>
      </c>
      <c r="W35" t="s">
        <v>187</v>
      </c>
      <c r="X35" t="s">
        <v>228</v>
      </c>
      <c r="Y35" t="s">
        <v>200</v>
      </c>
      <c r="Z35" t="s">
        <v>406</v>
      </c>
      <c r="AA35" t="s">
        <v>206</v>
      </c>
      <c r="AB35" t="s">
        <v>269</v>
      </c>
      <c r="AC35" t="s">
        <v>208</v>
      </c>
      <c r="AD35" t="s">
        <v>378</v>
      </c>
      <c r="AE35" t="s">
        <v>184</v>
      </c>
      <c r="AF35" t="s">
        <v>474</v>
      </c>
      <c r="AG35" t="s">
        <v>197</v>
      </c>
      <c r="AH35" t="s">
        <v>230</v>
      </c>
      <c r="AI35" t="s">
        <v>178</v>
      </c>
      <c r="AJ35" t="s">
        <v>270</v>
      </c>
      <c r="AK35" t="s">
        <v>181</v>
      </c>
      <c r="AL35" t="s">
        <v>311</v>
      </c>
      <c r="AM35" t="s">
        <v>187</v>
      </c>
      <c r="AN35" t="s">
        <v>566</v>
      </c>
      <c r="AS35" t="s">
        <v>204</v>
      </c>
      <c r="AT35" t="s">
        <v>408</v>
      </c>
      <c r="AU35" t="s">
        <v>186</v>
      </c>
      <c r="AV35" t="s">
        <v>245</v>
      </c>
      <c r="AW35" t="s">
        <v>206</v>
      </c>
      <c r="AX35" t="s">
        <v>615</v>
      </c>
      <c r="AY35" t="s">
        <v>184</v>
      </c>
      <c r="AZ35" t="s">
        <v>428</v>
      </c>
      <c r="BA35" t="s">
        <v>204</v>
      </c>
      <c r="BB35" t="s">
        <v>304</v>
      </c>
      <c r="BC35" t="s">
        <v>201</v>
      </c>
      <c r="BD35" t="s">
        <v>165</v>
      </c>
      <c r="BG35" t="s">
        <v>189</v>
      </c>
      <c r="BH35" t="s">
        <v>312</v>
      </c>
      <c r="BI35" t="s">
        <v>192</v>
      </c>
      <c r="BJ35" t="s">
        <v>523</v>
      </c>
      <c r="BK35" t="s">
        <v>195</v>
      </c>
      <c r="BL35" t="s">
        <v>222</v>
      </c>
      <c r="BM35" t="s">
        <v>206</v>
      </c>
      <c r="BN35" t="s">
        <v>392</v>
      </c>
      <c r="BQ35" t="s">
        <v>210</v>
      </c>
      <c r="BR35" t="s">
        <v>352</v>
      </c>
      <c r="BU35" t="s">
        <v>196</v>
      </c>
      <c r="BV35" t="s">
        <v>313</v>
      </c>
      <c r="BY35" t="s">
        <v>195</v>
      </c>
      <c r="BZ35" t="s">
        <v>335</v>
      </c>
      <c r="CA35" t="s">
        <v>216</v>
      </c>
      <c r="CB35" t="s">
        <v>364</v>
      </c>
    </row>
    <row r="36" spans="1:80" ht="15">
      <c r="A36" t="s">
        <v>203</v>
      </c>
      <c r="B36" t="s">
        <v>236</v>
      </c>
      <c r="C36" t="s">
        <v>187</v>
      </c>
      <c r="D36" t="s">
        <v>424</v>
      </c>
      <c r="G36" t="s">
        <v>212</v>
      </c>
      <c r="H36" t="s">
        <v>304</v>
      </c>
      <c r="I36" t="s">
        <v>187</v>
      </c>
      <c r="J36" t="s">
        <v>322</v>
      </c>
      <c r="K36" t="s">
        <v>178</v>
      </c>
      <c r="L36" t="s">
        <v>388</v>
      </c>
      <c r="M36" t="s">
        <v>208</v>
      </c>
      <c r="N36" t="s">
        <v>502</v>
      </c>
      <c r="U36" t="s">
        <v>190</v>
      </c>
      <c r="V36" t="s">
        <v>218</v>
      </c>
      <c r="W36" t="s">
        <v>187</v>
      </c>
      <c r="X36" t="s">
        <v>282</v>
      </c>
      <c r="Y36" t="s">
        <v>180</v>
      </c>
      <c r="Z36" t="s">
        <v>229</v>
      </c>
      <c r="AA36" t="s">
        <v>206</v>
      </c>
      <c r="AB36" t="s">
        <v>301</v>
      </c>
      <c r="AC36" t="s">
        <v>208</v>
      </c>
      <c r="AD36" t="s">
        <v>315</v>
      </c>
      <c r="AE36" t="s">
        <v>184</v>
      </c>
      <c r="AF36" t="s">
        <v>353</v>
      </c>
      <c r="AG36" t="s">
        <v>197</v>
      </c>
      <c r="AH36" t="s">
        <v>325</v>
      </c>
      <c r="AI36" t="s">
        <v>178</v>
      </c>
      <c r="AJ36" t="s">
        <v>298</v>
      </c>
      <c r="AK36" t="s">
        <v>181</v>
      </c>
      <c r="AL36" t="s">
        <v>374</v>
      </c>
      <c r="AM36" t="s">
        <v>187</v>
      </c>
      <c r="AN36" t="s">
        <v>574</v>
      </c>
      <c r="AS36" t="s">
        <v>189</v>
      </c>
      <c r="AT36" t="s">
        <v>314</v>
      </c>
      <c r="AU36" t="s">
        <v>186</v>
      </c>
      <c r="AV36" t="s">
        <v>278</v>
      </c>
      <c r="AW36" t="s">
        <v>206</v>
      </c>
      <c r="AX36" t="s">
        <v>521</v>
      </c>
      <c r="AY36" t="s">
        <v>184</v>
      </c>
      <c r="AZ36" t="s">
        <v>544</v>
      </c>
      <c r="BA36" t="s">
        <v>204</v>
      </c>
      <c r="BB36" t="s">
        <v>616</v>
      </c>
      <c r="BC36" t="s">
        <v>201</v>
      </c>
      <c r="BD36" t="s">
        <v>437</v>
      </c>
      <c r="BG36" t="s">
        <v>185</v>
      </c>
      <c r="BH36" t="s">
        <v>247</v>
      </c>
      <c r="BI36" t="s">
        <v>192</v>
      </c>
      <c r="BJ36" t="s">
        <v>538</v>
      </c>
      <c r="BK36" t="s">
        <v>195</v>
      </c>
      <c r="BL36" t="s">
        <v>348</v>
      </c>
      <c r="BM36" t="s">
        <v>206</v>
      </c>
      <c r="BN36" t="s">
        <v>500</v>
      </c>
      <c r="BQ36" t="s">
        <v>210</v>
      </c>
      <c r="BR36" t="s">
        <v>308</v>
      </c>
      <c r="BU36" t="s">
        <v>215</v>
      </c>
      <c r="BV36" t="s">
        <v>313</v>
      </c>
      <c r="BY36" t="s">
        <v>195</v>
      </c>
      <c r="BZ36" t="s">
        <v>321</v>
      </c>
      <c r="CA36" t="s">
        <v>201</v>
      </c>
      <c r="CB36" t="s">
        <v>328</v>
      </c>
    </row>
    <row r="37" spans="1:80" ht="15">
      <c r="A37" t="s">
        <v>183</v>
      </c>
      <c r="B37" t="s">
        <v>297</v>
      </c>
      <c r="C37" t="s">
        <v>187</v>
      </c>
      <c r="D37" t="s">
        <v>438</v>
      </c>
      <c r="G37" t="s">
        <v>183</v>
      </c>
      <c r="H37" t="s">
        <v>237</v>
      </c>
      <c r="I37" t="s">
        <v>187</v>
      </c>
      <c r="J37" t="s">
        <v>275</v>
      </c>
      <c r="K37" t="s">
        <v>178</v>
      </c>
      <c r="L37" t="s">
        <v>315</v>
      </c>
      <c r="M37" t="s">
        <v>208</v>
      </c>
      <c r="N37" t="s">
        <v>513</v>
      </c>
      <c r="U37" t="s">
        <v>187</v>
      </c>
      <c r="V37" t="s">
        <v>248</v>
      </c>
      <c r="W37" t="s">
        <v>197</v>
      </c>
      <c r="X37" t="s">
        <v>228</v>
      </c>
      <c r="Y37" t="s">
        <v>180</v>
      </c>
      <c r="Z37" t="s">
        <v>258</v>
      </c>
      <c r="AE37" t="s">
        <v>184</v>
      </c>
      <c r="AF37" t="s">
        <v>618</v>
      </c>
      <c r="AG37" t="s">
        <v>185</v>
      </c>
      <c r="AH37" t="s">
        <v>356</v>
      </c>
      <c r="AI37" t="s">
        <v>178</v>
      </c>
      <c r="AJ37" t="s">
        <v>336</v>
      </c>
      <c r="AK37" t="s">
        <v>192</v>
      </c>
      <c r="AL37" t="s">
        <v>398</v>
      </c>
      <c r="AM37" t="s">
        <v>192</v>
      </c>
      <c r="AN37" t="s">
        <v>456</v>
      </c>
      <c r="AS37" t="s">
        <v>189</v>
      </c>
      <c r="AT37" t="s">
        <v>255</v>
      </c>
      <c r="AU37" t="s">
        <v>186</v>
      </c>
      <c r="AV37" t="s">
        <v>400</v>
      </c>
      <c r="AW37" t="s">
        <v>206</v>
      </c>
      <c r="AX37" t="s">
        <v>535</v>
      </c>
      <c r="AY37" t="s">
        <v>184</v>
      </c>
      <c r="AZ37" t="s">
        <v>536</v>
      </c>
      <c r="BA37" t="s">
        <v>204</v>
      </c>
      <c r="BB37" t="s">
        <v>617</v>
      </c>
      <c r="BC37" t="s">
        <v>209</v>
      </c>
      <c r="BD37" t="s">
        <v>480</v>
      </c>
      <c r="BG37" t="s">
        <v>185</v>
      </c>
      <c r="BH37" t="s">
        <v>276</v>
      </c>
      <c r="BI37" t="s">
        <v>192</v>
      </c>
      <c r="BJ37" t="s">
        <v>545</v>
      </c>
      <c r="BK37" t="s">
        <v>195</v>
      </c>
      <c r="BL37" t="s">
        <v>307</v>
      </c>
      <c r="BM37" t="s">
        <v>206</v>
      </c>
      <c r="BN37" t="s">
        <v>512</v>
      </c>
      <c r="BQ37" t="s">
        <v>203</v>
      </c>
      <c r="BR37" t="s">
        <v>308</v>
      </c>
      <c r="BU37" t="s">
        <v>215</v>
      </c>
      <c r="BV37" t="s">
        <v>289</v>
      </c>
      <c r="BY37" t="s">
        <v>195</v>
      </c>
      <c r="BZ37" t="s">
        <v>363</v>
      </c>
      <c r="CA37" t="s">
        <v>201</v>
      </c>
      <c r="CB37" t="s">
        <v>343</v>
      </c>
    </row>
    <row r="38" spans="1:80" ht="15">
      <c r="A38" t="s">
        <v>183</v>
      </c>
      <c r="B38" t="s">
        <v>236</v>
      </c>
      <c r="C38" t="s">
        <v>187</v>
      </c>
      <c r="D38" t="s">
        <v>454</v>
      </c>
      <c r="G38" t="s">
        <v>183</v>
      </c>
      <c r="H38" t="s">
        <v>263</v>
      </c>
      <c r="I38" t="s">
        <v>187</v>
      </c>
      <c r="J38" t="s">
        <v>345</v>
      </c>
      <c r="K38" t="s">
        <v>178</v>
      </c>
      <c r="L38" t="s">
        <v>256</v>
      </c>
      <c r="M38" t="s">
        <v>208</v>
      </c>
      <c r="N38" t="s">
        <v>519</v>
      </c>
      <c r="U38" t="s">
        <v>187</v>
      </c>
      <c r="V38" t="s">
        <v>218</v>
      </c>
      <c r="W38" t="s">
        <v>197</v>
      </c>
      <c r="X38" t="s">
        <v>282</v>
      </c>
      <c r="Y38" t="s">
        <v>180</v>
      </c>
      <c r="Z38" t="s">
        <v>316</v>
      </c>
      <c r="AE38" t="s">
        <v>184</v>
      </c>
      <c r="AF38" t="s">
        <v>432</v>
      </c>
      <c r="AG38" t="s">
        <v>185</v>
      </c>
      <c r="AH38" t="s">
        <v>230</v>
      </c>
      <c r="AI38" t="s">
        <v>178</v>
      </c>
      <c r="AJ38" t="s">
        <v>365</v>
      </c>
      <c r="AK38" t="s">
        <v>192</v>
      </c>
      <c r="AL38" t="s">
        <v>374</v>
      </c>
      <c r="AM38" t="s">
        <v>192</v>
      </c>
      <c r="AN38" t="s">
        <v>469</v>
      </c>
      <c r="AS38" t="s">
        <v>189</v>
      </c>
      <c r="AT38" t="s">
        <v>266</v>
      </c>
      <c r="AU38" t="s">
        <v>186</v>
      </c>
      <c r="AV38" t="s">
        <v>329</v>
      </c>
      <c r="AW38" t="s">
        <v>206</v>
      </c>
      <c r="AX38" t="s">
        <v>494</v>
      </c>
      <c r="AY38" t="s">
        <v>184</v>
      </c>
      <c r="AZ38" t="s">
        <v>619</v>
      </c>
      <c r="BA38" t="s">
        <v>204</v>
      </c>
      <c r="BB38" t="s">
        <v>620</v>
      </c>
      <c r="BC38" t="s">
        <v>209</v>
      </c>
      <c r="BD38" t="s">
        <v>492</v>
      </c>
      <c r="BG38" t="s">
        <v>185</v>
      </c>
      <c r="BH38" t="s">
        <v>312</v>
      </c>
      <c r="BI38" t="s">
        <v>192</v>
      </c>
      <c r="BJ38" t="s">
        <v>621</v>
      </c>
      <c r="BK38" t="s">
        <v>195</v>
      </c>
      <c r="BL38" t="s">
        <v>260</v>
      </c>
      <c r="BM38" t="s">
        <v>206</v>
      </c>
      <c r="BN38" t="s">
        <v>486</v>
      </c>
      <c r="BQ38" t="s">
        <v>203</v>
      </c>
      <c r="BR38" t="s">
        <v>352</v>
      </c>
      <c r="BU38" t="s">
        <v>215</v>
      </c>
      <c r="BV38" t="s">
        <v>243</v>
      </c>
      <c r="BY38" t="s">
        <v>195</v>
      </c>
      <c r="BZ38" t="s">
        <v>262</v>
      </c>
      <c r="CA38" t="s">
        <v>201</v>
      </c>
      <c r="CB38" t="s">
        <v>239</v>
      </c>
    </row>
    <row r="39" spans="1:80" ht="15">
      <c r="A39" t="s">
        <v>183</v>
      </c>
      <c r="B39" t="s">
        <v>273</v>
      </c>
      <c r="C39" t="s">
        <v>187</v>
      </c>
      <c r="D39" t="s">
        <v>477</v>
      </c>
      <c r="G39" t="s">
        <v>183</v>
      </c>
      <c r="H39" t="s">
        <v>304</v>
      </c>
      <c r="I39" t="s">
        <v>187</v>
      </c>
      <c r="J39" t="s">
        <v>227</v>
      </c>
      <c r="K39" t="s">
        <v>178</v>
      </c>
      <c r="L39" t="s">
        <v>359</v>
      </c>
      <c r="M39" t="s">
        <v>208</v>
      </c>
      <c r="N39" t="s">
        <v>526</v>
      </c>
      <c r="U39" t="s">
        <v>187</v>
      </c>
      <c r="V39" t="s">
        <v>262</v>
      </c>
      <c r="W39" t="s">
        <v>197</v>
      </c>
      <c r="X39" t="s">
        <v>300</v>
      </c>
      <c r="Y39" t="s">
        <v>180</v>
      </c>
      <c r="Z39" t="s">
        <v>355</v>
      </c>
      <c r="AE39" t="s">
        <v>203</v>
      </c>
      <c r="AF39" t="s">
        <v>240</v>
      </c>
      <c r="AG39" t="s">
        <v>185</v>
      </c>
      <c r="AH39" t="s">
        <v>362</v>
      </c>
      <c r="AI39" t="s">
        <v>178</v>
      </c>
      <c r="AJ39" t="s">
        <v>402</v>
      </c>
      <c r="AK39" t="s">
        <v>192</v>
      </c>
      <c r="AL39" t="s">
        <v>311</v>
      </c>
      <c r="AM39" t="s">
        <v>192</v>
      </c>
      <c r="AN39" t="s">
        <v>481</v>
      </c>
      <c r="AS39" t="s">
        <v>189</v>
      </c>
      <c r="AT39" t="s">
        <v>277</v>
      </c>
      <c r="AU39" t="s">
        <v>186</v>
      </c>
      <c r="AV39" t="s">
        <v>383</v>
      </c>
      <c r="AW39" t="s">
        <v>206</v>
      </c>
      <c r="AX39" t="s">
        <v>541</v>
      </c>
      <c r="AY39" t="s">
        <v>184</v>
      </c>
      <c r="AZ39" t="s">
        <v>528</v>
      </c>
      <c r="BA39" t="s">
        <v>203</v>
      </c>
      <c r="BB39" t="s">
        <v>577</v>
      </c>
      <c r="BC39" t="s">
        <v>209</v>
      </c>
      <c r="BD39" t="s">
        <v>295</v>
      </c>
      <c r="BG39" t="s">
        <v>185</v>
      </c>
      <c r="BH39" t="s">
        <v>351</v>
      </c>
      <c r="BI39" t="s">
        <v>192</v>
      </c>
      <c r="BJ39" t="s">
        <v>622</v>
      </c>
      <c r="BK39" t="s">
        <v>195</v>
      </c>
      <c r="BL39" t="s">
        <v>445</v>
      </c>
      <c r="BM39" t="s">
        <v>206</v>
      </c>
      <c r="BN39" t="s">
        <v>530</v>
      </c>
      <c r="BQ39" t="s">
        <v>203</v>
      </c>
      <c r="BR39" t="s">
        <v>224</v>
      </c>
      <c r="BU39" t="s">
        <v>215</v>
      </c>
      <c r="BV39" t="s">
        <v>338</v>
      </c>
      <c r="BY39" t="s">
        <v>195</v>
      </c>
      <c r="BZ39" t="s">
        <v>219</v>
      </c>
      <c r="CA39" t="s">
        <v>201</v>
      </c>
      <c r="CB39" t="s">
        <v>288</v>
      </c>
    </row>
    <row r="40" spans="1:80" ht="15">
      <c r="A40" t="s">
        <v>201</v>
      </c>
      <c r="B40" t="s">
        <v>273</v>
      </c>
      <c r="C40" t="s">
        <v>187</v>
      </c>
      <c r="D40" t="s">
        <v>483</v>
      </c>
      <c r="G40" t="s">
        <v>193</v>
      </c>
      <c r="H40" t="s">
        <v>237</v>
      </c>
      <c r="I40" t="s">
        <v>187</v>
      </c>
      <c r="J40" t="s">
        <v>556</v>
      </c>
      <c r="K40" t="s">
        <v>178</v>
      </c>
      <c r="L40" t="s">
        <v>429</v>
      </c>
      <c r="M40" t="s">
        <v>208</v>
      </c>
      <c r="N40" t="s">
        <v>532</v>
      </c>
      <c r="U40" t="s">
        <v>187</v>
      </c>
      <c r="V40" t="s">
        <v>268</v>
      </c>
      <c r="W40" t="s">
        <v>196</v>
      </c>
      <c r="X40" t="s">
        <v>228</v>
      </c>
      <c r="Y40" t="s">
        <v>180</v>
      </c>
      <c r="Z40" t="s">
        <v>373</v>
      </c>
      <c r="AE40" t="s">
        <v>203</v>
      </c>
      <c r="AF40" t="s">
        <v>286</v>
      </c>
      <c r="AG40" t="s">
        <v>185</v>
      </c>
      <c r="AH40" t="s">
        <v>287</v>
      </c>
      <c r="AI40" t="s">
        <v>178</v>
      </c>
      <c r="AJ40" t="s">
        <v>409</v>
      </c>
      <c r="AK40" t="s">
        <v>192</v>
      </c>
      <c r="AL40" t="s">
        <v>333</v>
      </c>
      <c r="AM40" t="s">
        <v>192</v>
      </c>
      <c r="AN40" t="s">
        <v>254</v>
      </c>
      <c r="AS40" t="s">
        <v>189</v>
      </c>
      <c r="AT40" t="s">
        <v>361</v>
      </c>
      <c r="AU40" t="s">
        <v>186</v>
      </c>
      <c r="AV40" t="s">
        <v>493</v>
      </c>
      <c r="AW40" t="s">
        <v>189</v>
      </c>
      <c r="AX40" t="s">
        <v>274</v>
      </c>
      <c r="AY40" t="s">
        <v>184</v>
      </c>
      <c r="AZ40" t="s">
        <v>291</v>
      </c>
      <c r="BA40" t="s">
        <v>203</v>
      </c>
      <c r="BB40" t="s">
        <v>584</v>
      </c>
      <c r="BC40" t="s">
        <v>209</v>
      </c>
      <c r="BD40" t="s">
        <v>165</v>
      </c>
      <c r="BG40" t="s">
        <v>185</v>
      </c>
      <c r="BH40" t="s">
        <v>382</v>
      </c>
      <c r="BI40" t="s">
        <v>192</v>
      </c>
      <c r="BJ40" t="s">
        <v>623</v>
      </c>
      <c r="BK40" t="s">
        <v>195</v>
      </c>
      <c r="BL40" t="s">
        <v>242</v>
      </c>
      <c r="BM40" t="s">
        <v>206</v>
      </c>
      <c r="BN40" t="s">
        <v>559</v>
      </c>
      <c r="BQ40" t="s">
        <v>203</v>
      </c>
      <c r="BR40" t="s">
        <v>291</v>
      </c>
      <c r="BU40" t="s">
        <v>194</v>
      </c>
      <c r="BV40" t="s">
        <v>338</v>
      </c>
      <c r="BY40" t="s">
        <v>195</v>
      </c>
      <c r="BZ40" t="s">
        <v>401</v>
      </c>
      <c r="CA40" t="s">
        <v>201</v>
      </c>
      <c r="CB40" t="s">
        <v>364</v>
      </c>
    </row>
    <row r="41" spans="1:80" ht="15">
      <c r="A41" t="s">
        <v>201</v>
      </c>
      <c r="B41" t="s">
        <v>297</v>
      </c>
      <c r="C41" t="s">
        <v>209</v>
      </c>
      <c r="D41" t="s">
        <v>251</v>
      </c>
      <c r="G41" t="s">
        <v>193</v>
      </c>
      <c r="H41" t="s">
        <v>263</v>
      </c>
      <c r="I41" t="s">
        <v>187</v>
      </c>
      <c r="J41" t="s">
        <v>372</v>
      </c>
      <c r="K41" t="s">
        <v>177</v>
      </c>
      <c r="L41" t="s">
        <v>221</v>
      </c>
      <c r="M41" t="s">
        <v>208</v>
      </c>
      <c r="N41" t="s">
        <v>546</v>
      </c>
      <c r="U41" t="s">
        <v>187</v>
      </c>
      <c r="V41" t="s">
        <v>375</v>
      </c>
      <c r="W41" t="s">
        <v>196</v>
      </c>
      <c r="X41" t="s">
        <v>282</v>
      </c>
      <c r="Y41" t="s">
        <v>180</v>
      </c>
      <c r="Z41" t="s">
        <v>406</v>
      </c>
      <c r="AE41" t="s">
        <v>203</v>
      </c>
      <c r="AF41" t="s">
        <v>324</v>
      </c>
      <c r="AG41" t="s">
        <v>185</v>
      </c>
      <c r="AH41" t="s">
        <v>325</v>
      </c>
      <c r="AI41" t="s">
        <v>178</v>
      </c>
      <c r="AJ41" t="s">
        <v>431</v>
      </c>
      <c r="AK41" t="s">
        <v>192</v>
      </c>
      <c r="AL41" t="s">
        <v>280</v>
      </c>
      <c r="AM41" t="s">
        <v>192</v>
      </c>
      <c r="AN41" t="s">
        <v>543</v>
      </c>
      <c r="AS41" t="s">
        <v>189</v>
      </c>
      <c r="AT41" t="s">
        <v>397</v>
      </c>
      <c r="AU41" t="s">
        <v>186</v>
      </c>
      <c r="AV41" t="s">
        <v>504</v>
      </c>
      <c r="AW41" t="s">
        <v>189</v>
      </c>
      <c r="AX41" t="s">
        <v>426</v>
      </c>
      <c r="AY41" t="s">
        <v>192</v>
      </c>
      <c r="AZ41" t="s">
        <v>357</v>
      </c>
      <c r="BA41" t="s">
        <v>203</v>
      </c>
      <c r="BB41" t="s">
        <v>588</v>
      </c>
      <c r="BC41" t="s">
        <v>209</v>
      </c>
      <c r="BD41" t="s">
        <v>437</v>
      </c>
      <c r="BG41" t="s">
        <v>185</v>
      </c>
      <c r="BH41" t="s">
        <v>386</v>
      </c>
      <c r="BI41" t="s">
        <v>216</v>
      </c>
      <c r="BJ41" t="s">
        <v>392</v>
      </c>
      <c r="BK41" t="s">
        <v>195</v>
      </c>
      <c r="BL41" t="s">
        <v>434</v>
      </c>
      <c r="BM41" t="s">
        <v>206</v>
      </c>
      <c r="BN41" t="s">
        <v>624</v>
      </c>
      <c r="BQ41" t="s">
        <v>205</v>
      </c>
      <c r="BR41" t="s">
        <v>224</v>
      </c>
      <c r="BU41" t="s">
        <v>194</v>
      </c>
      <c r="BV41" t="s">
        <v>243</v>
      </c>
      <c r="CA41" t="s">
        <v>215</v>
      </c>
      <c r="CB41" t="s">
        <v>343</v>
      </c>
    </row>
    <row r="42" spans="1:80" ht="15">
      <c r="A42" t="s">
        <v>201</v>
      </c>
      <c r="B42" t="s">
        <v>236</v>
      </c>
      <c r="C42" t="s">
        <v>209</v>
      </c>
      <c r="D42" t="s">
        <v>284</v>
      </c>
      <c r="G42" t="s">
        <v>193</v>
      </c>
      <c r="H42" t="s">
        <v>304</v>
      </c>
      <c r="I42" t="s">
        <v>187</v>
      </c>
      <c r="J42" t="s">
        <v>503</v>
      </c>
      <c r="K42" t="s">
        <v>177</v>
      </c>
      <c r="L42" t="s">
        <v>354</v>
      </c>
      <c r="M42" t="s">
        <v>208</v>
      </c>
      <c r="N42" t="s">
        <v>553</v>
      </c>
      <c r="U42" t="s">
        <v>187</v>
      </c>
      <c r="V42" t="s">
        <v>326</v>
      </c>
      <c r="W42" t="s">
        <v>196</v>
      </c>
      <c r="X42" t="s">
        <v>300</v>
      </c>
      <c r="Y42" t="s">
        <v>179</v>
      </c>
      <c r="Z42" t="s">
        <v>229</v>
      </c>
      <c r="AE42" t="s">
        <v>203</v>
      </c>
      <c r="AF42" t="s">
        <v>353</v>
      </c>
      <c r="AG42" t="s">
        <v>185</v>
      </c>
      <c r="AH42" t="s">
        <v>404</v>
      </c>
      <c r="AI42" t="s">
        <v>178</v>
      </c>
      <c r="AJ42" t="s">
        <v>446</v>
      </c>
      <c r="AK42" t="s">
        <v>192</v>
      </c>
      <c r="AL42" t="s">
        <v>253</v>
      </c>
      <c r="AM42" t="s">
        <v>192</v>
      </c>
      <c r="AN42" t="s">
        <v>499</v>
      </c>
      <c r="AS42" t="s">
        <v>189</v>
      </c>
      <c r="AT42" t="s">
        <v>408</v>
      </c>
      <c r="AU42" t="s">
        <v>186</v>
      </c>
      <c r="AV42" t="s">
        <v>463</v>
      </c>
      <c r="AW42" t="s">
        <v>189</v>
      </c>
      <c r="AX42" t="s">
        <v>379</v>
      </c>
      <c r="AY42" t="s">
        <v>192</v>
      </c>
      <c r="AZ42" t="s">
        <v>371</v>
      </c>
      <c r="BA42" t="s">
        <v>203</v>
      </c>
      <c r="BB42" t="s">
        <v>549</v>
      </c>
      <c r="BC42" t="s">
        <v>209</v>
      </c>
      <c r="BD42" t="s">
        <v>387</v>
      </c>
      <c r="BG42" t="s">
        <v>185</v>
      </c>
      <c r="BH42" t="s">
        <v>414</v>
      </c>
      <c r="BI42" t="s">
        <v>216</v>
      </c>
      <c r="BJ42" t="s">
        <v>385</v>
      </c>
      <c r="BK42" t="s">
        <v>195</v>
      </c>
      <c r="BL42" t="s">
        <v>465</v>
      </c>
      <c r="BM42" t="s">
        <v>206</v>
      </c>
      <c r="BN42" t="s">
        <v>542</v>
      </c>
      <c r="BQ42" t="s">
        <v>205</v>
      </c>
      <c r="BR42" t="s">
        <v>291</v>
      </c>
      <c r="BU42" t="s">
        <v>194</v>
      </c>
      <c r="BV42" t="s">
        <v>313</v>
      </c>
      <c r="CA42" t="s">
        <v>215</v>
      </c>
      <c r="CB42" t="s">
        <v>239</v>
      </c>
    </row>
    <row r="43" spans="1:80" ht="15">
      <c r="A43" t="s">
        <v>193</v>
      </c>
      <c r="B43" t="s">
        <v>297</v>
      </c>
      <c r="C43" t="s">
        <v>209</v>
      </c>
      <c r="D43" t="s">
        <v>294</v>
      </c>
      <c r="G43" t="s">
        <v>185</v>
      </c>
      <c r="H43" t="s">
        <v>237</v>
      </c>
      <c r="I43" t="s">
        <v>187</v>
      </c>
      <c r="J43" t="s">
        <v>490</v>
      </c>
      <c r="K43" t="s">
        <v>177</v>
      </c>
      <c r="L43" t="s">
        <v>412</v>
      </c>
      <c r="M43" t="s">
        <v>208</v>
      </c>
      <c r="N43" t="s">
        <v>561</v>
      </c>
      <c r="U43" t="s">
        <v>188</v>
      </c>
      <c r="V43" t="s">
        <v>248</v>
      </c>
      <c r="W43" t="s">
        <v>192</v>
      </c>
      <c r="X43" t="s">
        <v>228</v>
      </c>
      <c r="Y43" t="s">
        <v>179</v>
      </c>
      <c r="Z43" t="s">
        <v>258</v>
      </c>
      <c r="AE43" t="s">
        <v>203</v>
      </c>
      <c r="AF43" t="s">
        <v>618</v>
      </c>
      <c r="AG43" t="s">
        <v>195</v>
      </c>
      <c r="AH43" t="s">
        <v>325</v>
      </c>
      <c r="AI43" t="s">
        <v>178</v>
      </c>
      <c r="AJ43" t="s">
        <v>458</v>
      </c>
      <c r="AK43" t="s">
        <v>188</v>
      </c>
      <c r="AL43" t="s">
        <v>333</v>
      </c>
      <c r="AM43" t="s">
        <v>192</v>
      </c>
      <c r="AN43" t="s">
        <v>510</v>
      </c>
      <c r="AS43" t="s">
        <v>180</v>
      </c>
      <c r="AT43" t="s">
        <v>277</v>
      </c>
      <c r="AU43" t="s">
        <v>186</v>
      </c>
      <c r="AV43" t="s">
        <v>479</v>
      </c>
      <c r="AW43" t="s">
        <v>189</v>
      </c>
      <c r="AX43" t="s">
        <v>470</v>
      </c>
      <c r="AY43" t="s">
        <v>192</v>
      </c>
      <c r="AZ43" t="s">
        <v>467</v>
      </c>
      <c r="BA43" t="s">
        <v>203</v>
      </c>
      <c r="BB43" t="s">
        <v>550</v>
      </c>
      <c r="BC43" t="s">
        <v>209</v>
      </c>
      <c r="BD43" t="s">
        <v>457</v>
      </c>
      <c r="BG43" t="s">
        <v>210</v>
      </c>
      <c r="BH43" t="s">
        <v>312</v>
      </c>
      <c r="BI43" t="s">
        <v>216</v>
      </c>
      <c r="BJ43" t="s">
        <v>293</v>
      </c>
      <c r="BK43" t="s">
        <v>195</v>
      </c>
      <c r="BL43" t="s">
        <v>475</v>
      </c>
      <c r="BM43" t="s">
        <v>206</v>
      </c>
      <c r="BN43" t="s">
        <v>522</v>
      </c>
      <c r="BQ43" t="s">
        <v>205</v>
      </c>
      <c r="BR43" t="s">
        <v>352</v>
      </c>
      <c r="BU43" t="s">
        <v>194</v>
      </c>
      <c r="BV43" t="s">
        <v>289</v>
      </c>
      <c r="CA43" t="s">
        <v>215</v>
      </c>
      <c r="CB43" t="s">
        <v>328</v>
      </c>
    </row>
    <row r="44" spans="1:80" ht="15">
      <c r="A44" t="s">
        <v>193</v>
      </c>
      <c r="B44" t="s">
        <v>236</v>
      </c>
      <c r="C44" t="s">
        <v>209</v>
      </c>
      <c r="D44" t="s">
        <v>349</v>
      </c>
      <c r="G44" t="s">
        <v>185</v>
      </c>
      <c r="H44" t="s">
        <v>263</v>
      </c>
      <c r="I44" t="s">
        <v>187</v>
      </c>
      <c r="J44" t="s">
        <v>444</v>
      </c>
      <c r="K44" t="s">
        <v>177</v>
      </c>
      <c r="L44" t="s">
        <v>388</v>
      </c>
      <c r="M44" t="s">
        <v>208</v>
      </c>
      <c r="N44" t="s">
        <v>568</v>
      </c>
      <c r="U44" t="s">
        <v>188</v>
      </c>
      <c r="V44" t="s">
        <v>218</v>
      </c>
      <c r="W44" t="s">
        <v>192</v>
      </c>
      <c r="X44" t="s">
        <v>282</v>
      </c>
      <c r="Y44" t="s">
        <v>179</v>
      </c>
      <c r="Z44" t="s">
        <v>501</v>
      </c>
      <c r="AE44" t="s">
        <v>203</v>
      </c>
      <c r="AF44" t="s">
        <v>360</v>
      </c>
      <c r="AG44" t="s">
        <v>195</v>
      </c>
      <c r="AH44" t="s">
        <v>230</v>
      </c>
      <c r="AI44" t="s">
        <v>178</v>
      </c>
      <c r="AJ44" t="s">
        <v>472</v>
      </c>
      <c r="AK44" t="s">
        <v>188</v>
      </c>
      <c r="AL44" t="s">
        <v>374</v>
      </c>
      <c r="AM44" t="s">
        <v>192</v>
      </c>
      <c r="AN44" t="s">
        <v>366</v>
      </c>
      <c r="AS44" t="s">
        <v>180</v>
      </c>
      <c r="AT44" t="s">
        <v>255</v>
      </c>
      <c r="AU44" t="s">
        <v>186</v>
      </c>
      <c r="AV44" t="s">
        <v>505</v>
      </c>
      <c r="AW44" t="s">
        <v>189</v>
      </c>
      <c r="AX44" t="s">
        <v>233</v>
      </c>
      <c r="AY44" t="s">
        <v>192</v>
      </c>
      <c r="AZ44" t="s">
        <v>482</v>
      </c>
      <c r="BA44" t="s">
        <v>203</v>
      </c>
      <c r="BB44" t="s">
        <v>557</v>
      </c>
      <c r="BC44" t="s">
        <v>209</v>
      </c>
      <c r="BD44" t="s">
        <v>27</v>
      </c>
      <c r="BG44" t="s">
        <v>210</v>
      </c>
      <c r="BH44" t="s">
        <v>276</v>
      </c>
      <c r="BI44" t="s">
        <v>216</v>
      </c>
      <c r="BJ44" t="s">
        <v>342</v>
      </c>
      <c r="BK44" t="s">
        <v>193</v>
      </c>
      <c r="BL44" t="s">
        <v>348</v>
      </c>
      <c r="BM44" t="s">
        <v>206</v>
      </c>
      <c r="BN44" t="s">
        <v>554</v>
      </c>
      <c r="BQ44" t="s">
        <v>205</v>
      </c>
      <c r="BR44" t="s">
        <v>308</v>
      </c>
      <c r="CA44" t="s">
        <v>215</v>
      </c>
      <c r="CB44" t="s">
        <v>288</v>
      </c>
    </row>
    <row r="45" spans="1:80" ht="15">
      <c r="A45" t="s">
        <v>193</v>
      </c>
      <c r="B45" t="s">
        <v>273</v>
      </c>
      <c r="C45" t="s">
        <v>209</v>
      </c>
      <c r="D45" t="s">
        <v>368</v>
      </c>
      <c r="G45" t="s">
        <v>185</v>
      </c>
      <c r="H45" t="s">
        <v>304</v>
      </c>
      <c r="I45" t="s">
        <v>187</v>
      </c>
      <c r="J45" t="s">
        <v>430</v>
      </c>
      <c r="K45" t="s">
        <v>177</v>
      </c>
      <c r="L45" t="s">
        <v>315</v>
      </c>
      <c r="M45" t="s">
        <v>208</v>
      </c>
      <c r="N45" t="s">
        <v>576</v>
      </c>
      <c r="U45" t="s">
        <v>188</v>
      </c>
      <c r="V45" t="s">
        <v>262</v>
      </c>
      <c r="W45" t="s">
        <v>192</v>
      </c>
      <c r="X45" t="s">
        <v>300</v>
      </c>
      <c r="Y45" t="s">
        <v>179</v>
      </c>
      <c r="Z45" t="s">
        <v>509</v>
      </c>
      <c r="AE45" t="s">
        <v>203</v>
      </c>
      <c r="AF45" t="s">
        <v>403</v>
      </c>
      <c r="AG45" t="s">
        <v>195</v>
      </c>
      <c r="AH45" t="s">
        <v>356</v>
      </c>
      <c r="AI45" t="s">
        <v>208</v>
      </c>
      <c r="AJ45" t="s">
        <v>241</v>
      </c>
      <c r="AK45" t="s">
        <v>188</v>
      </c>
      <c r="AL45" t="s">
        <v>398</v>
      </c>
      <c r="AM45" t="s">
        <v>192</v>
      </c>
      <c r="AN45" t="s">
        <v>394</v>
      </c>
      <c r="AS45" t="s">
        <v>180</v>
      </c>
      <c r="AT45" t="s">
        <v>314</v>
      </c>
      <c r="AU45" t="s">
        <v>186</v>
      </c>
      <c r="AV45" t="s">
        <v>520</v>
      </c>
      <c r="AW45" t="s">
        <v>189</v>
      </c>
      <c r="AX45" t="s">
        <v>419</v>
      </c>
      <c r="AY45" t="s">
        <v>192</v>
      </c>
      <c r="AZ45" t="s">
        <v>440</v>
      </c>
      <c r="BA45" t="s">
        <v>203</v>
      </c>
      <c r="BB45" t="s">
        <v>525</v>
      </c>
      <c r="BC45" t="s">
        <v>209</v>
      </c>
      <c r="BD45" t="s">
        <v>369</v>
      </c>
      <c r="BG45" t="s">
        <v>210</v>
      </c>
      <c r="BH45" t="s">
        <v>382</v>
      </c>
      <c r="BI45" t="s">
        <v>216</v>
      </c>
      <c r="BJ45" t="s">
        <v>226</v>
      </c>
      <c r="BK45" t="s">
        <v>193</v>
      </c>
      <c r="BL45" t="s">
        <v>475</v>
      </c>
      <c r="BM45" t="s">
        <v>206</v>
      </c>
      <c r="BN45" t="s">
        <v>534</v>
      </c>
      <c r="BQ45" t="s">
        <v>181</v>
      </c>
      <c r="BR45" t="s">
        <v>308</v>
      </c>
      <c r="CA45" t="s">
        <v>215</v>
      </c>
      <c r="CB45" t="s">
        <v>364</v>
      </c>
    </row>
    <row r="46" spans="1:80" ht="15">
      <c r="A46" t="s">
        <v>185</v>
      </c>
      <c r="B46" t="s">
        <v>297</v>
      </c>
      <c r="C46" t="s">
        <v>209</v>
      </c>
      <c r="D46" t="s">
        <v>405</v>
      </c>
      <c r="G46" t="s">
        <v>197</v>
      </c>
      <c r="H46" t="s">
        <v>237</v>
      </c>
      <c r="I46" t="s">
        <v>187</v>
      </c>
      <c r="J46" t="s">
        <v>476</v>
      </c>
      <c r="K46" t="s">
        <v>177</v>
      </c>
      <c r="L46" t="s">
        <v>256</v>
      </c>
      <c r="M46" t="s">
        <v>208</v>
      </c>
      <c r="N46" t="s">
        <v>583</v>
      </c>
      <c r="U46" t="s">
        <v>188</v>
      </c>
      <c r="V46" t="s">
        <v>268</v>
      </c>
      <c r="W46" t="s">
        <v>183</v>
      </c>
      <c r="X46" t="s">
        <v>228</v>
      </c>
      <c r="Y46" t="s">
        <v>179</v>
      </c>
      <c r="Z46" t="s">
        <v>316</v>
      </c>
      <c r="AE46" t="s">
        <v>203</v>
      </c>
      <c r="AF46" t="s">
        <v>416</v>
      </c>
      <c r="AG46" t="s">
        <v>195</v>
      </c>
      <c r="AH46" t="s">
        <v>287</v>
      </c>
      <c r="AI46" t="s">
        <v>208</v>
      </c>
      <c r="AJ46" t="s">
        <v>270</v>
      </c>
      <c r="AK46" t="s">
        <v>188</v>
      </c>
      <c r="AL46" t="s">
        <v>280</v>
      </c>
      <c r="AM46" t="s">
        <v>192</v>
      </c>
      <c r="AN46" t="s">
        <v>515</v>
      </c>
      <c r="AS46" t="s">
        <v>180</v>
      </c>
      <c r="AT46" t="s">
        <v>266</v>
      </c>
      <c r="AU46" t="s">
        <v>186</v>
      </c>
      <c r="AV46" t="s">
        <v>423</v>
      </c>
      <c r="AW46" t="s">
        <v>189</v>
      </c>
      <c r="AX46" t="s">
        <v>317</v>
      </c>
      <c r="AY46" t="s">
        <v>192</v>
      </c>
      <c r="AZ46" t="s">
        <v>452</v>
      </c>
      <c r="BA46" t="s">
        <v>203</v>
      </c>
      <c r="BB46" t="s">
        <v>540</v>
      </c>
      <c r="BC46" t="s">
        <v>209</v>
      </c>
      <c r="BD46" t="s">
        <v>149</v>
      </c>
      <c r="BG46" t="s">
        <v>210</v>
      </c>
      <c r="BH46" t="s">
        <v>351</v>
      </c>
      <c r="BI46" t="s">
        <v>216</v>
      </c>
      <c r="BJ46" t="s">
        <v>442</v>
      </c>
      <c r="BK46" t="s">
        <v>193</v>
      </c>
      <c r="BL46" t="s">
        <v>413</v>
      </c>
      <c r="BM46" t="s">
        <v>206</v>
      </c>
      <c r="BN46" t="s">
        <v>567</v>
      </c>
      <c r="BQ46" t="s">
        <v>181</v>
      </c>
      <c r="BR46" t="s">
        <v>352</v>
      </c>
      <c r="CA46" t="s">
        <v>184</v>
      </c>
      <c r="CB46" t="s">
        <v>328</v>
      </c>
    </row>
    <row r="47" spans="1:80" ht="15">
      <c r="A47" t="s">
        <v>185</v>
      </c>
      <c r="B47" t="s">
        <v>236</v>
      </c>
      <c r="C47" t="s">
        <v>209</v>
      </c>
      <c r="D47" t="s">
        <v>421</v>
      </c>
      <c r="G47" t="s">
        <v>197</v>
      </c>
      <c r="H47" t="s">
        <v>263</v>
      </c>
      <c r="I47" t="s">
        <v>187</v>
      </c>
      <c r="J47" t="s">
        <v>459</v>
      </c>
      <c r="K47" t="s">
        <v>177</v>
      </c>
      <c r="L47" t="s">
        <v>359</v>
      </c>
      <c r="M47" t="s">
        <v>179</v>
      </c>
      <c r="N47" t="s">
        <v>238</v>
      </c>
      <c r="U47" t="s">
        <v>188</v>
      </c>
      <c r="V47" t="s">
        <v>375</v>
      </c>
      <c r="W47" t="s">
        <v>183</v>
      </c>
      <c r="X47" t="s">
        <v>282</v>
      </c>
      <c r="Y47" t="s">
        <v>179</v>
      </c>
      <c r="Z47" t="s">
        <v>355</v>
      </c>
      <c r="AE47" t="s">
        <v>203</v>
      </c>
      <c r="AF47" t="s">
        <v>432</v>
      </c>
      <c r="AG47" t="s">
        <v>195</v>
      </c>
      <c r="AH47" t="s">
        <v>404</v>
      </c>
      <c r="AI47" t="s">
        <v>208</v>
      </c>
      <c r="AJ47" t="s">
        <v>298</v>
      </c>
      <c r="AK47" t="s">
        <v>188</v>
      </c>
      <c r="AL47" t="s">
        <v>311</v>
      </c>
      <c r="AM47" t="s">
        <v>192</v>
      </c>
      <c r="AN47" t="s">
        <v>529</v>
      </c>
      <c r="AS47" t="s">
        <v>180</v>
      </c>
      <c r="AT47" t="s">
        <v>361</v>
      </c>
      <c r="AU47" t="s">
        <v>186</v>
      </c>
      <c r="AV47" t="s">
        <v>443</v>
      </c>
      <c r="AW47" t="s">
        <v>189</v>
      </c>
      <c r="AX47" t="s">
        <v>346</v>
      </c>
      <c r="AY47" t="s">
        <v>192</v>
      </c>
      <c r="AZ47" t="s">
        <v>234</v>
      </c>
      <c r="BA47" t="s">
        <v>203</v>
      </c>
      <c r="BB47" t="s">
        <v>565</v>
      </c>
      <c r="BC47" t="s">
        <v>209</v>
      </c>
      <c r="BD47" t="s">
        <v>169</v>
      </c>
      <c r="BG47" t="s">
        <v>210</v>
      </c>
      <c r="BH47" t="s">
        <v>386</v>
      </c>
      <c r="BI47" t="s">
        <v>216</v>
      </c>
      <c r="BJ47" t="s">
        <v>425</v>
      </c>
      <c r="BK47" t="s">
        <v>193</v>
      </c>
      <c r="BL47" t="s">
        <v>307</v>
      </c>
      <c r="BM47" t="s">
        <v>206</v>
      </c>
      <c r="BN47" t="s">
        <v>571</v>
      </c>
      <c r="BQ47" t="s">
        <v>181</v>
      </c>
      <c r="BR47" t="s">
        <v>224</v>
      </c>
      <c r="CA47" t="s">
        <v>184</v>
      </c>
      <c r="CB47" t="s">
        <v>343</v>
      </c>
    </row>
    <row r="48" spans="1:80" ht="15">
      <c r="A48" t="s">
        <v>185</v>
      </c>
      <c r="B48" t="s">
        <v>273</v>
      </c>
      <c r="C48" t="s">
        <v>209</v>
      </c>
      <c r="D48" t="s">
        <v>424</v>
      </c>
      <c r="G48" t="s">
        <v>197</v>
      </c>
      <c r="H48" t="s">
        <v>304</v>
      </c>
      <c r="I48" t="s">
        <v>187</v>
      </c>
      <c r="J48" t="s">
        <v>395</v>
      </c>
      <c r="K48" t="s">
        <v>177</v>
      </c>
      <c r="L48" t="s">
        <v>429</v>
      </c>
      <c r="M48" t="s">
        <v>179</v>
      </c>
      <c r="N48" t="s">
        <v>266</v>
      </c>
      <c r="U48" t="s">
        <v>188</v>
      </c>
      <c r="V48" t="s">
        <v>326</v>
      </c>
      <c r="W48" t="s">
        <v>183</v>
      </c>
      <c r="X48" t="s">
        <v>300</v>
      </c>
      <c r="Y48" t="s">
        <v>179</v>
      </c>
      <c r="Z48" t="s">
        <v>563</v>
      </c>
      <c r="AE48" t="s">
        <v>203</v>
      </c>
      <c r="AF48" t="s">
        <v>441</v>
      </c>
      <c r="AG48" t="s">
        <v>184</v>
      </c>
      <c r="AH48" t="s">
        <v>325</v>
      </c>
      <c r="AI48" t="s">
        <v>208</v>
      </c>
      <c r="AJ48" t="s">
        <v>336</v>
      </c>
      <c r="AK48" t="s">
        <v>188</v>
      </c>
      <c r="AL48" t="s">
        <v>253</v>
      </c>
      <c r="AM48" t="s">
        <v>192</v>
      </c>
      <c r="AN48" t="s">
        <v>539</v>
      </c>
      <c r="AS48" t="s">
        <v>180</v>
      </c>
      <c r="AT48" t="s">
        <v>397</v>
      </c>
      <c r="AU48" t="s">
        <v>186</v>
      </c>
      <c r="AV48" t="s">
        <v>331</v>
      </c>
      <c r="AW48" t="s">
        <v>189</v>
      </c>
      <c r="AX48" t="s">
        <v>447</v>
      </c>
      <c r="AY48" t="s">
        <v>192</v>
      </c>
      <c r="AZ48" t="s">
        <v>281</v>
      </c>
      <c r="BA48" t="s">
        <v>203</v>
      </c>
      <c r="BB48" t="s">
        <v>376</v>
      </c>
      <c r="BC48" t="s">
        <v>209</v>
      </c>
      <c r="BD48" t="s">
        <v>31</v>
      </c>
      <c r="BG48" t="s">
        <v>210</v>
      </c>
      <c r="BH48" t="s">
        <v>414</v>
      </c>
      <c r="BI48" t="s">
        <v>216</v>
      </c>
      <c r="BJ48" t="s">
        <v>464</v>
      </c>
      <c r="BK48" t="s">
        <v>193</v>
      </c>
      <c r="BL48" t="s">
        <v>260</v>
      </c>
      <c r="BM48" t="s">
        <v>206</v>
      </c>
      <c r="BN48" t="s">
        <v>625</v>
      </c>
      <c r="BQ48" t="s">
        <v>181</v>
      </c>
      <c r="BR48" t="s">
        <v>291</v>
      </c>
      <c r="CA48" t="s">
        <v>184</v>
      </c>
      <c r="CB48" t="s">
        <v>288</v>
      </c>
    </row>
    <row r="49" spans="1:80" ht="15">
      <c r="A49" t="s">
        <v>200</v>
      </c>
      <c r="B49" t="s">
        <v>273</v>
      </c>
      <c r="C49" t="s">
        <v>209</v>
      </c>
      <c r="D49" t="s">
        <v>438</v>
      </c>
      <c r="G49" t="s">
        <v>188</v>
      </c>
      <c r="H49" t="s">
        <v>237</v>
      </c>
      <c r="I49" t="s">
        <v>187</v>
      </c>
      <c r="J49" t="s">
        <v>418</v>
      </c>
      <c r="M49" t="s">
        <v>179</v>
      </c>
      <c r="N49" t="s">
        <v>329</v>
      </c>
      <c r="U49" t="s">
        <v>185</v>
      </c>
      <c r="V49" t="s">
        <v>248</v>
      </c>
      <c r="W49" t="s">
        <v>202</v>
      </c>
      <c r="X49" t="s">
        <v>282</v>
      </c>
      <c r="Y49" t="s">
        <v>179</v>
      </c>
      <c r="Z49" t="s">
        <v>570</v>
      </c>
      <c r="AE49" t="s">
        <v>203</v>
      </c>
      <c r="AF49" t="s">
        <v>462</v>
      </c>
      <c r="AG49" t="s">
        <v>184</v>
      </c>
      <c r="AH49" t="s">
        <v>230</v>
      </c>
      <c r="AI49" t="s">
        <v>208</v>
      </c>
      <c r="AJ49" t="s">
        <v>365</v>
      </c>
      <c r="AK49" t="s">
        <v>189</v>
      </c>
      <c r="AL49" t="s">
        <v>374</v>
      </c>
      <c r="AM49" t="s">
        <v>192</v>
      </c>
      <c r="AN49" t="s">
        <v>283</v>
      </c>
      <c r="AS49" t="s">
        <v>180</v>
      </c>
      <c r="AT49" t="s">
        <v>408</v>
      </c>
      <c r="AU49" t="s">
        <v>186</v>
      </c>
      <c r="AV49" t="s">
        <v>350</v>
      </c>
      <c r="AW49" t="s">
        <v>189</v>
      </c>
      <c r="AX49" t="s">
        <v>391</v>
      </c>
      <c r="AY49" t="s">
        <v>192</v>
      </c>
      <c r="AZ49" t="s">
        <v>327</v>
      </c>
      <c r="BA49" t="s">
        <v>203</v>
      </c>
      <c r="BB49" t="s">
        <v>393</v>
      </c>
      <c r="BC49" t="s">
        <v>197</v>
      </c>
      <c r="BD49" t="s">
        <v>387</v>
      </c>
      <c r="BG49" t="s">
        <v>195</v>
      </c>
      <c r="BH49" t="s">
        <v>386</v>
      </c>
      <c r="BI49" t="s">
        <v>216</v>
      </c>
      <c r="BJ49" t="s">
        <v>422</v>
      </c>
      <c r="BK49" t="s">
        <v>193</v>
      </c>
      <c r="BL49" t="s">
        <v>242</v>
      </c>
      <c r="BM49" t="s">
        <v>206</v>
      </c>
      <c r="BN49" t="s">
        <v>626</v>
      </c>
      <c r="BQ49" t="s">
        <v>180</v>
      </c>
      <c r="BR49" t="s">
        <v>291</v>
      </c>
      <c r="CA49" t="s">
        <v>184</v>
      </c>
      <c r="CB49" t="s">
        <v>239</v>
      </c>
    </row>
    <row r="50" spans="1:80" ht="15">
      <c r="A50" t="s">
        <v>200</v>
      </c>
      <c r="B50" t="s">
        <v>297</v>
      </c>
      <c r="C50" t="s">
        <v>209</v>
      </c>
      <c r="D50" t="s">
        <v>454</v>
      </c>
      <c r="G50" t="s">
        <v>188</v>
      </c>
      <c r="H50" t="s">
        <v>263</v>
      </c>
      <c r="I50" t="s">
        <v>184</v>
      </c>
      <c r="J50" t="s">
        <v>372</v>
      </c>
      <c r="M50" t="s">
        <v>179</v>
      </c>
      <c r="N50" t="s">
        <v>278</v>
      </c>
      <c r="U50" t="s">
        <v>185</v>
      </c>
      <c r="V50" t="s">
        <v>268</v>
      </c>
      <c r="W50" t="s">
        <v>202</v>
      </c>
      <c r="X50" t="s">
        <v>300</v>
      </c>
      <c r="Y50" t="s">
        <v>179</v>
      </c>
      <c r="Z50" t="s">
        <v>575</v>
      </c>
      <c r="AE50" t="s">
        <v>203</v>
      </c>
      <c r="AF50" t="s">
        <v>474</v>
      </c>
      <c r="AG50" t="s">
        <v>184</v>
      </c>
      <c r="AH50" t="s">
        <v>362</v>
      </c>
      <c r="AI50" t="s">
        <v>208</v>
      </c>
      <c r="AJ50" t="s">
        <v>402</v>
      </c>
      <c r="AK50" t="s">
        <v>189</v>
      </c>
      <c r="AL50" t="s">
        <v>398</v>
      </c>
      <c r="AM50" t="s">
        <v>192</v>
      </c>
      <c r="AN50" t="s">
        <v>306</v>
      </c>
      <c r="AS50" t="s">
        <v>192</v>
      </c>
      <c r="AT50" t="s">
        <v>255</v>
      </c>
      <c r="AU50" t="s">
        <v>186</v>
      </c>
      <c r="AV50" t="s">
        <v>408</v>
      </c>
      <c r="AW50" t="s">
        <v>189</v>
      </c>
      <c r="AX50" t="s">
        <v>491</v>
      </c>
      <c r="AY50" t="s">
        <v>192</v>
      </c>
      <c r="AZ50" t="s">
        <v>399</v>
      </c>
      <c r="BA50" t="s">
        <v>203</v>
      </c>
      <c r="BB50" t="s">
        <v>420</v>
      </c>
      <c r="BC50" t="s">
        <v>197</v>
      </c>
      <c r="BD50" t="s">
        <v>457</v>
      </c>
      <c r="BG50" t="s">
        <v>195</v>
      </c>
      <c r="BH50" t="s">
        <v>247</v>
      </c>
      <c r="BI50" t="s">
        <v>216</v>
      </c>
      <c r="BJ50" t="s">
        <v>296</v>
      </c>
      <c r="BK50" t="s">
        <v>193</v>
      </c>
      <c r="BL50" t="s">
        <v>434</v>
      </c>
      <c r="BM50" t="s">
        <v>206</v>
      </c>
      <c r="BN50" t="s">
        <v>627</v>
      </c>
      <c r="BQ50" t="s">
        <v>180</v>
      </c>
      <c r="BR50" t="s">
        <v>308</v>
      </c>
      <c r="CA50" t="s">
        <v>184</v>
      </c>
      <c r="CB50" t="s">
        <v>364</v>
      </c>
    </row>
    <row r="51" spans="1:80" ht="15">
      <c r="A51" t="s">
        <v>200</v>
      </c>
      <c r="B51" t="s">
        <v>236</v>
      </c>
      <c r="C51" t="s">
        <v>209</v>
      </c>
      <c r="D51" t="s">
        <v>477</v>
      </c>
      <c r="G51" t="s">
        <v>188</v>
      </c>
      <c r="H51" t="s">
        <v>304</v>
      </c>
      <c r="I51" t="s">
        <v>184</v>
      </c>
      <c r="J51" t="s">
        <v>345</v>
      </c>
      <c r="M51" t="s">
        <v>179</v>
      </c>
      <c r="N51" t="s">
        <v>370</v>
      </c>
      <c r="U51" t="s">
        <v>185</v>
      </c>
      <c r="V51" t="s">
        <v>262</v>
      </c>
      <c r="W51" t="s">
        <v>202</v>
      </c>
      <c r="X51" t="s">
        <v>228</v>
      </c>
      <c r="Y51" t="s">
        <v>179</v>
      </c>
      <c r="Z51" t="s">
        <v>373</v>
      </c>
      <c r="AE51" t="s">
        <v>203</v>
      </c>
      <c r="AF51" t="s">
        <v>487</v>
      </c>
      <c r="AG51" t="s">
        <v>184</v>
      </c>
      <c r="AH51" t="s">
        <v>287</v>
      </c>
      <c r="AI51" t="s">
        <v>208</v>
      </c>
      <c r="AJ51" t="s">
        <v>409</v>
      </c>
      <c r="AK51" t="s">
        <v>189</v>
      </c>
      <c r="AL51" t="s">
        <v>280</v>
      </c>
      <c r="AM51" t="s">
        <v>192</v>
      </c>
      <c r="AN51" t="s">
        <v>344</v>
      </c>
      <c r="AS51" t="s">
        <v>192</v>
      </c>
      <c r="AT51" t="s">
        <v>266</v>
      </c>
      <c r="AU51" t="s">
        <v>186</v>
      </c>
      <c r="AV51" t="s">
        <v>524</v>
      </c>
      <c r="AW51" t="s">
        <v>189</v>
      </c>
      <c r="AX51" t="s">
        <v>453</v>
      </c>
      <c r="AY51" t="s">
        <v>192</v>
      </c>
      <c r="AZ51" t="s">
        <v>417</v>
      </c>
      <c r="BA51" t="s">
        <v>203</v>
      </c>
      <c r="BB51" t="s">
        <v>433</v>
      </c>
      <c r="BC51" t="s">
        <v>197</v>
      </c>
      <c r="BD51" t="s">
        <v>480</v>
      </c>
      <c r="BG51" t="s">
        <v>195</v>
      </c>
      <c r="BH51" t="s">
        <v>382</v>
      </c>
      <c r="BI51" t="s">
        <v>216</v>
      </c>
      <c r="BJ51" t="s">
        <v>468</v>
      </c>
      <c r="BK51" t="s">
        <v>193</v>
      </c>
      <c r="BL51" t="s">
        <v>465</v>
      </c>
      <c r="BM51" t="s">
        <v>206</v>
      </c>
      <c r="BN51" t="s">
        <v>628</v>
      </c>
      <c r="BQ51" t="s">
        <v>180</v>
      </c>
      <c r="BR51" t="s">
        <v>224</v>
      </c>
      <c r="CA51" t="s">
        <v>197</v>
      </c>
      <c r="CB51" t="s">
        <v>239</v>
      </c>
    </row>
    <row r="52" spans="1:80" ht="15">
      <c r="A52" t="s">
        <v>181</v>
      </c>
      <c r="B52" t="s">
        <v>297</v>
      </c>
      <c r="C52" t="s">
        <v>209</v>
      </c>
      <c r="D52" t="s">
        <v>585</v>
      </c>
      <c r="G52" t="s">
        <v>200</v>
      </c>
      <c r="H52" t="s">
        <v>237</v>
      </c>
      <c r="I52" t="s">
        <v>184</v>
      </c>
      <c r="J52" t="s">
        <v>275</v>
      </c>
      <c r="M52" t="s">
        <v>179</v>
      </c>
      <c r="N52" t="s">
        <v>396</v>
      </c>
      <c r="U52" t="s">
        <v>185</v>
      </c>
      <c r="V52" t="s">
        <v>326</v>
      </c>
      <c r="W52" t="s">
        <v>194</v>
      </c>
      <c r="X52" t="s">
        <v>228</v>
      </c>
      <c r="Y52" t="s">
        <v>179</v>
      </c>
      <c r="Z52" t="s">
        <v>406</v>
      </c>
      <c r="AE52" t="s">
        <v>203</v>
      </c>
      <c r="AF52" t="s">
        <v>629</v>
      </c>
      <c r="AG52" t="s">
        <v>184</v>
      </c>
      <c r="AH52" t="s">
        <v>356</v>
      </c>
      <c r="AI52" t="s">
        <v>208</v>
      </c>
      <c r="AJ52" t="s">
        <v>431</v>
      </c>
      <c r="AK52" t="s">
        <v>189</v>
      </c>
      <c r="AL52" t="s">
        <v>333</v>
      </c>
      <c r="AM52" t="s">
        <v>192</v>
      </c>
      <c r="AN52" t="s">
        <v>407</v>
      </c>
      <c r="AS52" t="s">
        <v>192</v>
      </c>
      <c r="AT52" t="s">
        <v>314</v>
      </c>
      <c r="AU52" t="s">
        <v>186</v>
      </c>
      <c r="AV52" t="s">
        <v>537</v>
      </c>
      <c r="AW52" t="s">
        <v>189</v>
      </c>
      <c r="AX52" t="s">
        <v>220</v>
      </c>
      <c r="AY52" t="s">
        <v>192</v>
      </c>
      <c r="AZ52" t="s">
        <v>614</v>
      </c>
      <c r="BA52" t="s">
        <v>203</v>
      </c>
      <c r="BB52" t="s">
        <v>484</v>
      </c>
      <c r="BC52" t="s">
        <v>197</v>
      </c>
      <c r="BD52" t="s">
        <v>492</v>
      </c>
      <c r="BG52" t="s">
        <v>195</v>
      </c>
      <c r="BH52" t="s">
        <v>351</v>
      </c>
      <c r="BI52" t="s">
        <v>216</v>
      </c>
      <c r="BJ52" t="s">
        <v>506</v>
      </c>
      <c r="BK52" t="s">
        <v>193</v>
      </c>
      <c r="BL52" t="s">
        <v>381</v>
      </c>
      <c r="BM52" t="s">
        <v>206</v>
      </c>
      <c r="BN52" t="s">
        <v>580</v>
      </c>
      <c r="BQ52" t="s">
        <v>180</v>
      </c>
      <c r="BR52" t="s">
        <v>352</v>
      </c>
      <c r="CA52" t="s">
        <v>197</v>
      </c>
      <c r="CB52" t="s">
        <v>288</v>
      </c>
    </row>
    <row r="53" spans="1:80" ht="15">
      <c r="A53" t="s">
        <v>181</v>
      </c>
      <c r="B53" t="s">
        <v>236</v>
      </c>
      <c r="C53" t="s">
        <v>209</v>
      </c>
      <c r="D53" t="s">
        <v>590</v>
      </c>
      <c r="G53" t="s">
        <v>200</v>
      </c>
      <c r="H53" t="s">
        <v>263</v>
      </c>
      <c r="I53" t="s">
        <v>184</v>
      </c>
      <c r="J53" t="s">
        <v>503</v>
      </c>
      <c r="M53" t="s">
        <v>179</v>
      </c>
      <c r="N53" t="s">
        <v>415</v>
      </c>
      <c r="U53" t="s">
        <v>185</v>
      </c>
      <c r="V53" t="s">
        <v>375</v>
      </c>
      <c r="W53" t="s">
        <v>194</v>
      </c>
      <c r="X53" t="s">
        <v>282</v>
      </c>
      <c r="Y53" t="s">
        <v>210</v>
      </c>
      <c r="Z53" t="s">
        <v>229</v>
      </c>
      <c r="AE53" t="s">
        <v>204</v>
      </c>
      <c r="AF53" t="s">
        <v>240</v>
      </c>
      <c r="AG53" t="s">
        <v>184</v>
      </c>
      <c r="AH53" t="s">
        <v>404</v>
      </c>
      <c r="AI53" t="s">
        <v>208</v>
      </c>
      <c r="AJ53" t="s">
        <v>446</v>
      </c>
      <c r="AK53" t="s">
        <v>189</v>
      </c>
      <c r="AL53" t="s">
        <v>253</v>
      </c>
      <c r="AM53" t="s">
        <v>192</v>
      </c>
      <c r="AN53" t="s">
        <v>436</v>
      </c>
      <c r="AS53" t="s">
        <v>192</v>
      </c>
      <c r="AT53" t="s">
        <v>277</v>
      </c>
      <c r="AU53" t="s">
        <v>186</v>
      </c>
      <c r="AV53" t="s">
        <v>578</v>
      </c>
      <c r="AW53" t="s">
        <v>189</v>
      </c>
      <c r="AX53" t="s">
        <v>527</v>
      </c>
      <c r="AY53" t="s">
        <v>192</v>
      </c>
      <c r="AZ53" t="s">
        <v>428</v>
      </c>
      <c r="BA53" t="s">
        <v>203</v>
      </c>
      <c r="BB53" t="s">
        <v>498</v>
      </c>
      <c r="BC53" t="s">
        <v>197</v>
      </c>
      <c r="BD53" t="s">
        <v>27</v>
      </c>
      <c r="BG53" t="s">
        <v>195</v>
      </c>
      <c r="BH53" t="s">
        <v>414</v>
      </c>
      <c r="BI53" t="s">
        <v>216</v>
      </c>
      <c r="BJ53" t="s">
        <v>496</v>
      </c>
      <c r="BK53" t="s">
        <v>193</v>
      </c>
      <c r="BL53" t="s">
        <v>222</v>
      </c>
      <c r="BM53" t="s">
        <v>206</v>
      </c>
      <c r="BN53" t="s">
        <v>630</v>
      </c>
      <c r="BQ53" t="s">
        <v>188</v>
      </c>
      <c r="BR53" t="s">
        <v>308</v>
      </c>
      <c r="CA53" t="s">
        <v>197</v>
      </c>
      <c r="CB53" t="s">
        <v>343</v>
      </c>
    </row>
    <row r="54" spans="1:80" ht="15">
      <c r="A54" t="s">
        <v>181</v>
      </c>
      <c r="B54" t="s">
        <v>273</v>
      </c>
      <c r="C54" t="s">
        <v>209</v>
      </c>
      <c r="D54" t="s">
        <v>595</v>
      </c>
      <c r="G54" t="s">
        <v>200</v>
      </c>
      <c r="H54" t="s">
        <v>304</v>
      </c>
      <c r="I54" t="s">
        <v>184</v>
      </c>
      <c r="J54" t="s">
        <v>490</v>
      </c>
      <c r="M54" t="s">
        <v>179</v>
      </c>
      <c r="N54" t="s">
        <v>427</v>
      </c>
      <c r="U54" t="s">
        <v>185</v>
      </c>
      <c r="V54" t="s">
        <v>218</v>
      </c>
      <c r="W54" t="s">
        <v>194</v>
      </c>
      <c r="X54" t="s">
        <v>300</v>
      </c>
      <c r="Y54" t="s">
        <v>210</v>
      </c>
      <c r="Z54" t="s">
        <v>258</v>
      </c>
      <c r="AE54" t="s">
        <v>204</v>
      </c>
      <c r="AF54" t="s">
        <v>286</v>
      </c>
      <c r="AG54" t="s">
        <v>213</v>
      </c>
      <c r="AH54" t="s">
        <v>325</v>
      </c>
      <c r="AI54" t="s">
        <v>208</v>
      </c>
      <c r="AJ54" t="s">
        <v>458</v>
      </c>
      <c r="AK54" t="s">
        <v>189</v>
      </c>
      <c r="AL54" t="s">
        <v>311</v>
      </c>
      <c r="AM54" t="s">
        <v>192</v>
      </c>
      <c r="AN54" t="s">
        <v>439</v>
      </c>
      <c r="AS54" t="s">
        <v>192</v>
      </c>
      <c r="AT54" t="s">
        <v>361</v>
      </c>
      <c r="AU54" t="s">
        <v>186</v>
      </c>
      <c r="AV54" t="s">
        <v>314</v>
      </c>
      <c r="AW54" t="s">
        <v>189</v>
      </c>
      <c r="AX54" t="s">
        <v>511</v>
      </c>
      <c r="AY54" t="s">
        <v>192</v>
      </c>
      <c r="AZ54" t="s">
        <v>497</v>
      </c>
      <c r="BA54" t="s">
        <v>203</v>
      </c>
      <c r="BB54" t="s">
        <v>514</v>
      </c>
      <c r="BC54" t="s">
        <v>197</v>
      </c>
      <c r="BD54" t="s">
        <v>369</v>
      </c>
      <c r="BG54" t="s">
        <v>195</v>
      </c>
      <c r="BH54" t="s">
        <v>276</v>
      </c>
      <c r="BI54" t="s">
        <v>216</v>
      </c>
      <c r="BJ54" t="s">
        <v>516</v>
      </c>
      <c r="BK54" t="s">
        <v>193</v>
      </c>
      <c r="BL54" t="s">
        <v>445</v>
      </c>
      <c r="BM54" t="s">
        <v>206</v>
      </c>
      <c r="BN54" t="s">
        <v>631</v>
      </c>
      <c r="BQ54" t="s">
        <v>188</v>
      </c>
      <c r="BR54" t="s">
        <v>224</v>
      </c>
      <c r="CA54" t="s">
        <v>197</v>
      </c>
      <c r="CB54" t="s">
        <v>364</v>
      </c>
    </row>
    <row r="55" spans="1:80" ht="15">
      <c r="A55" t="s">
        <v>206</v>
      </c>
      <c r="B55" t="s">
        <v>273</v>
      </c>
      <c r="C55" t="s">
        <v>209</v>
      </c>
      <c r="D55" t="s">
        <v>597</v>
      </c>
      <c r="G55" t="s">
        <v>184</v>
      </c>
      <c r="H55" t="s">
        <v>237</v>
      </c>
      <c r="I55" t="s">
        <v>184</v>
      </c>
      <c r="J55" t="s">
        <v>444</v>
      </c>
      <c r="M55" t="s">
        <v>179</v>
      </c>
      <c r="N55" t="s">
        <v>449</v>
      </c>
      <c r="W55" t="s">
        <v>198</v>
      </c>
      <c r="X55" t="s">
        <v>300</v>
      </c>
      <c r="Y55" t="s">
        <v>210</v>
      </c>
      <c r="Z55" t="s">
        <v>501</v>
      </c>
      <c r="AE55" t="s">
        <v>204</v>
      </c>
      <c r="AF55" t="s">
        <v>324</v>
      </c>
      <c r="AG55" t="s">
        <v>213</v>
      </c>
      <c r="AH55" t="s">
        <v>356</v>
      </c>
      <c r="AI55" t="s">
        <v>208</v>
      </c>
      <c r="AJ55" t="s">
        <v>472</v>
      </c>
      <c r="AK55" t="s">
        <v>197</v>
      </c>
      <c r="AL55" t="s">
        <v>253</v>
      </c>
      <c r="AM55" t="s">
        <v>192</v>
      </c>
      <c r="AN55" t="s">
        <v>552</v>
      </c>
      <c r="AS55" t="s">
        <v>192</v>
      </c>
      <c r="AT55" t="s">
        <v>397</v>
      </c>
      <c r="AU55" t="s">
        <v>186</v>
      </c>
      <c r="AV55" t="s">
        <v>593</v>
      </c>
      <c r="AW55" t="s">
        <v>189</v>
      </c>
      <c r="AX55" t="s">
        <v>615</v>
      </c>
      <c r="AY55" t="s">
        <v>192</v>
      </c>
      <c r="AZ55" t="s">
        <v>508</v>
      </c>
      <c r="BA55" t="s">
        <v>203</v>
      </c>
      <c r="BB55" t="s">
        <v>293</v>
      </c>
      <c r="BC55" t="s">
        <v>197</v>
      </c>
      <c r="BD55" t="s">
        <v>169</v>
      </c>
      <c r="BG55" t="s">
        <v>195</v>
      </c>
      <c r="BH55" t="s">
        <v>312</v>
      </c>
      <c r="BI55" t="s">
        <v>216</v>
      </c>
      <c r="BJ55" t="s">
        <v>485</v>
      </c>
      <c r="BK55" t="s">
        <v>187</v>
      </c>
      <c r="BL55" t="s">
        <v>632</v>
      </c>
      <c r="BM55" t="s">
        <v>206</v>
      </c>
      <c r="BN55" t="s">
        <v>633</v>
      </c>
      <c r="BQ55" t="s">
        <v>188</v>
      </c>
      <c r="BR55" t="s">
        <v>352</v>
      </c>
      <c r="CA55" t="s">
        <v>197</v>
      </c>
      <c r="CB55" t="s">
        <v>328</v>
      </c>
    </row>
    <row r="56" spans="1:80" ht="15">
      <c r="A56" t="s">
        <v>206</v>
      </c>
      <c r="B56" t="s">
        <v>297</v>
      </c>
      <c r="C56" t="s">
        <v>209</v>
      </c>
      <c r="D56" t="s">
        <v>483</v>
      </c>
      <c r="G56" t="s">
        <v>184</v>
      </c>
      <c r="H56" t="s">
        <v>263</v>
      </c>
      <c r="I56" t="s">
        <v>184</v>
      </c>
      <c r="J56" t="s">
        <v>430</v>
      </c>
      <c r="M56" t="s">
        <v>179</v>
      </c>
      <c r="N56" t="s">
        <v>461</v>
      </c>
      <c r="W56" t="s">
        <v>198</v>
      </c>
      <c r="X56" t="s">
        <v>228</v>
      </c>
      <c r="Y56" t="s">
        <v>210</v>
      </c>
      <c r="Z56" t="s">
        <v>509</v>
      </c>
      <c r="AE56" t="s">
        <v>204</v>
      </c>
      <c r="AF56" t="s">
        <v>353</v>
      </c>
      <c r="AG56" t="s">
        <v>213</v>
      </c>
      <c r="AH56" t="s">
        <v>287</v>
      </c>
      <c r="AI56" t="s">
        <v>209</v>
      </c>
      <c r="AJ56" t="s">
        <v>241</v>
      </c>
      <c r="AK56" t="s">
        <v>197</v>
      </c>
      <c r="AL56" t="s">
        <v>333</v>
      </c>
      <c r="AM56" t="s">
        <v>192</v>
      </c>
      <c r="AN56" t="s">
        <v>634</v>
      </c>
      <c r="AS56" t="s">
        <v>192</v>
      </c>
      <c r="AT56" t="s">
        <v>408</v>
      </c>
      <c r="AU56" t="s">
        <v>186</v>
      </c>
      <c r="AV56" t="s">
        <v>551</v>
      </c>
      <c r="AW56" t="s">
        <v>189</v>
      </c>
      <c r="AX56" t="s">
        <v>521</v>
      </c>
      <c r="AY56" t="s">
        <v>192</v>
      </c>
      <c r="AZ56" t="s">
        <v>517</v>
      </c>
      <c r="BA56" t="s">
        <v>203</v>
      </c>
      <c r="BB56" t="s">
        <v>231</v>
      </c>
      <c r="BC56" t="s">
        <v>197</v>
      </c>
      <c r="BD56" t="s">
        <v>31</v>
      </c>
      <c r="BG56" t="s">
        <v>203</v>
      </c>
      <c r="BH56" t="s">
        <v>386</v>
      </c>
      <c r="BI56" t="s">
        <v>216</v>
      </c>
      <c r="BJ56" t="s">
        <v>523</v>
      </c>
      <c r="BK56" t="s">
        <v>187</v>
      </c>
      <c r="BL56" t="s">
        <v>635</v>
      </c>
      <c r="BM56" t="s">
        <v>206</v>
      </c>
      <c r="BN56" t="s">
        <v>591</v>
      </c>
      <c r="BQ56" t="s">
        <v>188</v>
      </c>
      <c r="BR56" t="s">
        <v>291</v>
      </c>
      <c r="CA56" t="s">
        <v>209</v>
      </c>
      <c r="CB56" t="s">
        <v>239</v>
      </c>
    </row>
    <row r="57" spans="1:80" ht="15">
      <c r="A57" t="s">
        <v>206</v>
      </c>
      <c r="B57" t="s">
        <v>236</v>
      </c>
      <c r="C57" t="s">
        <v>206</v>
      </c>
      <c r="D57" t="s">
        <v>251</v>
      </c>
      <c r="G57" t="s">
        <v>184</v>
      </c>
      <c r="H57" t="s">
        <v>304</v>
      </c>
      <c r="I57" t="s">
        <v>184</v>
      </c>
      <c r="J57" t="s">
        <v>556</v>
      </c>
      <c r="M57" t="s">
        <v>179</v>
      </c>
      <c r="N57" t="s">
        <v>478</v>
      </c>
      <c r="W57" t="s">
        <v>198</v>
      </c>
      <c r="X57" t="s">
        <v>282</v>
      </c>
      <c r="Y57" t="s">
        <v>210</v>
      </c>
      <c r="Z57" t="s">
        <v>316</v>
      </c>
      <c r="AE57" t="s">
        <v>204</v>
      </c>
      <c r="AF57" t="s">
        <v>618</v>
      </c>
      <c r="AG57" t="s">
        <v>213</v>
      </c>
      <c r="AH57" t="s">
        <v>362</v>
      </c>
      <c r="AI57" t="s">
        <v>209</v>
      </c>
      <c r="AJ57" t="s">
        <v>270</v>
      </c>
      <c r="AK57" t="s">
        <v>197</v>
      </c>
      <c r="AL57" t="s">
        <v>374</v>
      </c>
      <c r="AM57" t="s">
        <v>192</v>
      </c>
      <c r="AN57" t="s">
        <v>574</v>
      </c>
      <c r="AS57" t="s">
        <v>193</v>
      </c>
      <c r="AT57" t="s">
        <v>314</v>
      </c>
      <c r="AU57" t="s">
        <v>186</v>
      </c>
      <c r="AV57" t="s">
        <v>591</v>
      </c>
      <c r="AW57" t="s">
        <v>189</v>
      </c>
      <c r="AX57" t="s">
        <v>535</v>
      </c>
      <c r="AY57" t="s">
        <v>192</v>
      </c>
      <c r="AZ57" t="s">
        <v>544</v>
      </c>
      <c r="BA57" t="s">
        <v>203</v>
      </c>
      <c r="BB57" t="s">
        <v>264</v>
      </c>
      <c r="BC57" t="s">
        <v>197</v>
      </c>
      <c r="BD57" t="s">
        <v>149</v>
      </c>
      <c r="BG57" t="s">
        <v>203</v>
      </c>
      <c r="BH57" t="s">
        <v>247</v>
      </c>
      <c r="BI57" t="s">
        <v>185</v>
      </c>
      <c r="BJ57" t="s">
        <v>442</v>
      </c>
      <c r="BK57" t="s">
        <v>187</v>
      </c>
      <c r="BL57" t="s">
        <v>636</v>
      </c>
      <c r="BM57" t="s">
        <v>206</v>
      </c>
      <c r="BN57" t="s">
        <v>586</v>
      </c>
      <c r="BQ57" t="s">
        <v>186</v>
      </c>
      <c r="BR57" t="s">
        <v>224</v>
      </c>
      <c r="CA57" t="s">
        <v>209</v>
      </c>
      <c r="CB57" t="s">
        <v>343</v>
      </c>
    </row>
    <row r="58" spans="1:80" ht="15">
      <c r="A58" t="s">
        <v>210</v>
      </c>
      <c r="B58" t="s">
        <v>273</v>
      </c>
      <c r="C58" t="s">
        <v>206</v>
      </c>
      <c r="D58" t="s">
        <v>284</v>
      </c>
      <c r="I58" t="s">
        <v>184</v>
      </c>
      <c r="J58" t="s">
        <v>476</v>
      </c>
      <c r="M58" t="s">
        <v>179</v>
      </c>
      <c r="N58" t="s">
        <v>488</v>
      </c>
      <c r="W58" t="s">
        <v>215</v>
      </c>
      <c r="X58" t="s">
        <v>228</v>
      </c>
      <c r="Y58" t="s">
        <v>210</v>
      </c>
      <c r="Z58" t="s">
        <v>355</v>
      </c>
      <c r="AE58" t="s">
        <v>204</v>
      </c>
      <c r="AF58" t="s">
        <v>360</v>
      </c>
      <c r="AG58" t="s">
        <v>213</v>
      </c>
      <c r="AH58" t="s">
        <v>230</v>
      </c>
      <c r="AI58" t="s">
        <v>209</v>
      </c>
      <c r="AJ58" t="s">
        <v>298</v>
      </c>
      <c r="AK58" t="s">
        <v>197</v>
      </c>
      <c r="AL58" t="s">
        <v>280</v>
      </c>
      <c r="AM58" t="s">
        <v>192</v>
      </c>
      <c r="AN58" t="s">
        <v>566</v>
      </c>
      <c r="AS58" t="s">
        <v>193</v>
      </c>
      <c r="AT58" t="s">
        <v>266</v>
      </c>
      <c r="AU58" t="s">
        <v>186</v>
      </c>
      <c r="AV58" t="s">
        <v>582</v>
      </c>
      <c r="AW58" t="s">
        <v>189</v>
      </c>
      <c r="AX58" t="s">
        <v>494</v>
      </c>
      <c r="AY58" t="s">
        <v>192</v>
      </c>
      <c r="AZ58" t="s">
        <v>536</v>
      </c>
      <c r="BA58" t="s">
        <v>203</v>
      </c>
      <c r="BB58" t="s">
        <v>323</v>
      </c>
      <c r="BC58" t="s">
        <v>197</v>
      </c>
      <c r="BD58" t="s">
        <v>295</v>
      </c>
      <c r="BG58" t="s">
        <v>203</v>
      </c>
      <c r="BH58" t="s">
        <v>382</v>
      </c>
      <c r="BI58" t="s">
        <v>185</v>
      </c>
      <c r="BJ58" t="s">
        <v>425</v>
      </c>
      <c r="BK58" t="s">
        <v>187</v>
      </c>
      <c r="BL58" t="s">
        <v>564</v>
      </c>
      <c r="BM58" t="s">
        <v>206</v>
      </c>
      <c r="BN58" t="s">
        <v>637</v>
      </c>
      <c r="BQ58" t="s">
        <v>186</v>
      </c>
      <c r="BR58" t="s">
        <v>308</v>
      </c>
      <c r="CA58" t="s">
        <v>209</v>
      </c>
      <c r="CB58" t="s">
        <v>288</v>
      </c>
    </row>
    <row r="59" spans="1:80" ht="15">
      <c r="A59" t="s">
        <v>210</v>
      </c>
      <c r="B59" t="s">
        <v>297</v>
      </c>
      <c r="C59" t="s">
        <v>206</v>
      </c>
      <c r="D59" t="s">
        <v>294</v>
      </c>
      <c r="I59" t="s">
        <v>184</v>
      </c>
      <c r="J59" t="s">
        <v>459</v>
      </c>
      <c r="M59" t="s">
        <v>179</v>
      </c>
      <c r="N59" t="s">
        <v>502</v>
      </c>
      <c r="W59" t="s">
        <v>215</v>
      </c>
      <c r="X59" t="s">
        <v>300</v>
      </c>
      <c r="Y59" t="s">
        <v>210</v>
      </c>
      <c r="Z59" t="s">
        <v>563</v>
      </c>
      <c r="AE59" t="s">
        <v>204</v>
      </c>
      <c r="AF59" t="s">
        <v>403</v>
      </c>
      <c r="AG59" t="s">
        <v>213</v>
      </c>
      <c r="AH59" t="s">
        <v>404</v>
      </c>
      <c r="AI59" t="s">
        <v>209</v>
      </c>
      <c r="AJ59" t="s">
        <v>336</v>
      </c>
      <c r="AK59" t="s">
        <v>197</v>
      </c>
      <c r="AL59" t="s">
        <v>311</v>
      </c>
      <c r="AM59" t="s">
        <v>192</v>
      </c>
      <c r="AN59" t="s">
        <v>639</v>
      </c>
      <c r="AS59" t="s">
        <v>193</v>
      </c>
      <c r="AT59" t="s">
        <v>255</v>
      </c>
      <c r="AU59" t="s">
        <v>186</v>
      </c>
      <c r="AV59" t="s">
        <v>569</v>
      </c>
      <c r="AW59" t="s">
        <v>189</v>
      </c>
      <c r="AX59" t="s">
        <v>541</v>
      </c>
      <c r="AY59" t="s">
        <v>192</v>
      </c>
      <c r="AZ59" t="s">
        <v>619</v>
      </c>
      <c r="BA59" t="s">
        <v>203</v>
      </c>
      <c r="BB59" t="s">
        <v>347</v>
      </c>
      <c r="BC59" t="s">
        <v>197</v>
      </c>
      <c r="BD59" t="s">
        <v>165</v>
      </c>
      <c r="BG59" t="s">
        <v>203</v>
      </c>
      <c r="BH59" t="s">
        <v>351</v>
      </c>
      <c r="BI59" t="s">
        <v>185</v>
      </c>
      <c r="BJ59" t="s">
        <v>392</v>
      </c>
      <c r="BK59" t="s">
        <v>187</v>
      </c>
      <c r="BL59" t="s">
        <v>638</v>
      </c>
      <c r="BM59" t="s">
        <v>206</v>
      </c>
      <c r="BN59" t="s">
        <v>640</v>
      </c>
      <c r="BQ59" t="s">
        <v>186</v>
      </c>
      <c r="BR59" t="s">
        <v>291</v>
      </c>
      <c r="CA59" t="s">
        <v>209</v>
      </c>
      <c r="CB59" t="s">
        <v>328</v>
      </c>
    </row>
    <row r="60" spans="1:80" ht="15">
      <c r="A60" t="s">
        <v>210</v>
      </c>
      <c r="B60" t="s">
        <v>236</v>
      </c>
      <c r="C60" t="s">
        <v>206</v>
      </c>
      <c r="D60" t="s">
        <v>349</v>
      </c>
      <c r="I60" t="s">
        <v>184</v>
      </c>
      <c r="J60" t="s">
        <v>395</v>
      </c>
      <c r="M60" t="s">
        <v>179</v>
      </c>
      <c r="N60" t="s">
        <v>513</v>
      </c>
      <c r="W60" t="s">
        <v>215</v>
      </c>
      <c r="X60" t="s">
        <v>282</v>
      </c>
      <c r="Y60" t="s">
        <v>210</v>
      </c>
      <c r="Z60" t="s">
        <v>570</v>
      </c>
      <c r="AE60" t="s">
        <v>204</v>
      </c>
      <c r="AF60" t="s">
        <v>416</v>
      </c>
      <c r="AG60" t="s">
        <v>199</v>
      </c>
      <c r="AH60" t="s">
        <v>356</v>
      </c>
      <c r="AI60" t="s">
        <v>209</v>
      </c>
      <c r="AJ60" t="s">
        <v>365</v>
      </c>
      <c r="AK60" t="s">
        <v>197</v>
      </c>
      <c r="AL60" t="s">
        <v>398</v>
      </c>
      <c r="AM60" t="s">
        <v>192</v>
      </c>
      <c r="AN60" t="s">
        <v>579</v>
      </c>
      <c r="AS60" t="s">
        <v>193</v>
      </c>
      <c r="AT60" t="s">
        <v>277</v>
      </c>
      <c r="AU60" t="s">
        <v>186</v>
      </c>
      <c r="AV60" t="s">
        <v>587</v>
      </c>
      <c r="AW60" t="s">
        <v>194</v>
      </c>
      <c r="AX60" t="s">
        <v>274</v>
      </c>
      <c r="AY60" t="s">
        <v>192</v>
      </c>
      <c r="AZ60" t="s">
        <v>528</v>
      </c>
      <c r="BA60" t="s">
        <v>203</v>
      </c>
      <c r="BB60" t="s">
        <v>450</v>
      </c>
      <c r="BC60" t="s">
        <v>197</v>
      </c>
      <c r="BD60" t="s">
        <v>437</v>
      </c>
      <c r="BG60" t="s">
        <v>203</v>
      </c>
      <c r="BH60" t="s">
        <v>414</v>
      </c>
      <c r="BI60" t="s">
        <v>185</v>
      </c>
      <c r="BJ60" t="s">
        <v>293</v>
      </c>
      <c r="BK60" t="s">
        <v>187</v>
      </c>
      <c r="BL60" t="s">
        <v>641</v>
      </c>
      <c r="BM60" t="s">
        <v>206</v>
      </c>
      <c r="BN60" t="s">
        <v>642</v>
      </c>
      <c r="BQ60" t="s">
        <v>186</v>
      </c>
      <c r="BR60" t="s">
        <v>352</v>
      </c>
      <c r="CA60" t="s">
        <v>209</v>
      </c>
      <c r="CB60" t="s">
        <v>364</v>
      </c>
    </row>
    <row r="61" spans="1:80" ht="15">
      <c r="A61" t="s">
        <v>186</v>
      </c>
      <c r="B61" t="s">
        <v>297</v>
      </c>
      <c r="C61" t="s">
        <v>206</v>
      </c>
      <c r="D61" t="s">
        <v>368</v>
      </c>
      <c r="I61" t="s">
        <v>184</v>
      </c>
      <c r="J61" t="s">
        <v>418</v>
      </c>
      <c r="M61" t="s">
        <v>179</v>
      </c>
      <c r="N61" t="s">
        <v>519</v>
      </c>
      <c r="W61" t="s">
        <v>214</v>
      </c>
      <c r="X61" t="s">
        <v>282</v>
      </c>
      <c r="Y61" t="s">
        <v>210</v>
      </c>
      <c r="Z61" t="s">
        <v>575</v>
      </c>
      <c r="AE61" t="s">
        <v>204</v>
      </c>
      <c r="AF61" t="s">
        <v>432</v>
      </c>
      <c r="AG61" t="s">
        <v>199</v>
      </c>
      <c r="AH61" t="s">
        <v>362</v>
      </c>
      <c r="AI61" t="s">
        <v>209</v>
      </c>
      <c r="AJ61" t="s">
        <v>402</v>
      </c>
      <c r="AK61" t="s">
        <v>177</v>
      </c>
      <c r="AL61" t="s">
        <v>311</v>
      </c>
      <c r="AM61" t="s">
        <v>192</v>
      </c>
      <c r="AN61" t="s">
        <v>644</v>
      </c>
      <c r="AS61" t="s">
        <v>193</v>
      </c>
      <c r="AT61" t="s">
        <v>361</v>
      </c>
      <c r="AU61" t="s">
        <v>186</v>
      </c>
      <c r="AV61" t="s">
        <v>598</v>
      </c>
      <c r="AW61" t="s">
        <v>194</v>
      </c>
      <c r="AX61" t="s">
        <v>379</v>
      </c>
      <c r="AY61" t="s">
        <v>192</v>
      </c>
      <c r="AZ61" t="s">
        <v>291</v>
      </c>
      <c r="BA61" t="s">
        <v>203</v>
      </c>
      <c r="BB61" t="s">
        <v>460</v>
      </c>
      <c r="BC61" t="s">
        <v>202</v>
      </c>
      <c r="BD61" t="s">
        <v>27</v>
      </c>
      <c r="BG61" t="s">
        <v>203</v>
      </c>
      <c r="BH61" t="s">
        <v>276</v>
      </c>
      <c r="BI61" t="s">
        <v>185</v>
      </c>
      <c r="BJ61" t="s">
        <v>422</v>
      </c>
      <c r="BK61" t="s">
        <v>187</v>
      </c>
      <c r="BL61" t="s">
        <v>645</v>
      </c>
      <c r="BM61" t="s">
        <v>206</v>
      </c>
      <c r="BN61" t="s">
        <v>643</v>
      </c>
      <c r="BQ61" t="s">
        <v>213</v>
      </c>
      <c r="BR61" t="s">
        <v>352</v>
      </c>
      <c r="CA61" t="s">
        <v>189</v>
      </c>
      <c r="CB61" t="s">
        <v>239</v>
      </c>
    </row>
    <row r="62" spans="1:80" ht="15">
      <c r="A62" t="s">
        <v>186</v>
      </c>
      <c r="B62" t="s">
        <v>236</v>
      </c>
      <c r="C62" t="s">
        <v>206</v>
      </c>
      <c r="D62" t="s">
        <v>405</v>
      </c>
      <c r="I62" t="s">
        <v>184</v>
      </c>
      <c r="J62" t="s">
        <v>322</v>
      </c>
      <c r="M62" t="s">
        <v>179</v>
      </c>
      <c r="N62" t="s">
        <v>526</v>
      </c>
      <c r="W62" t="s">
        <v>214</v>
      </c>
      <c r="X62" t="s">
        <v>300</v>
      </c>
      <c r="Y62" t="s">
        <v>210</v>
      </c>
      <c r="Z62" t="s">
        <v>373</v>
      </c>
      <c r="AE62" t="s">
        <v>204</v>
      </c>
      <c r="AF62" t="s">
        <v>441</v>
      </c>
      <c r="AG62" t="s">
        <v>199</v>
      </c>
      <c r="AH62" t="s">
        <v>325</v>
      </c>
      <c r="AI62" t="s">
        <v>209</v>
      </c>
      <c r="AJ62" t="s">
        <v>409</v>
      </c>
      <c r="AK62" t="s">
        <v>177</v>
      </c>
      <c r="AL62" t="s">
        <v>374</v>
      </c>
      <c r="AM62" t="s">
        <v>192</v>
      </c>
      <c r="AN62" t="s">
        <v>647</v>
      </c>
      <c r="AS62" t="s">
        <v>193</v>
      </c>
      <c r="AT62" t="s">
        <v>397</v>
      </c>
      <c r="AU62" t="s">
        <v>186</v>
      </c>
      <c r="AV62" t="s">
        <v>605</v>
      </c>
      <c r="AW62" t="s">
        <v>194</v>
      </c>
      <c r="AX62" t="s">
        <v>391</v>
      </c>
      <c r="AY62" t="s">
        <v>193</v>
      </c>
      <c r="AZ62" t="s">
        <v>440</v>
      </c>
      <c r="BA62" t="s">
        <v>203</v>
      </c>
      <c r="BB62" t="s">
        <v>471</v>
      </c>
      <c r="BC62" t="s">
        <v>202</v>
      </c>
      <c r="BD62" t="s">
        <v>369</v>
      </c>
      <c r="BG62" t="s">
        <v>203</v>
      </c>
      <c r="BH62" t="s">
        <v>312</v>
      </c>
      <c r="BI62" t="s">
        <v>185</v>
      </c>
      <c r="BJ62" t="s">
        <v>296</v>
      </c>
      <c r="BK62" t="s">
        <v>187</v>
      </c>
      <c r="BL62" t="s">
        <v>648</v>
      </c>
      <c r="BM62" t="s">
        <v>206</v>
      </c>
      <c r="BN62" t="s">
        <v>646</v>
      </c>
      <c r="BQ62" t="s">
        <v>213</v>
      </c>
      <c r="BR62" t="s">
        <v>224</v>
      </c>
      <c r="CA62" t="s">
        <v>189</v>
      </c>
      <c r="CB62" t="s">
        <v>328</v>
      </c>
    </row>
    <row r="63" spans="1:80" ht="15">
      <c r="A63" t="s">
        <v>186</v>
      </c>
      <c r="B63" t="s">
        <v>273</v>
      </c>
      <c r="C63" t="s">
        <v>206</v>
      </c>
      <c r="D63" t="s">
        <v>421</v>
      </c>
      <c r="I63" t="s">
        <v>208</v>
      </c>
      <c r="J63" t="s">
        <v>322</v>
      </c>
      <c r="M63" t="s">
        <v>179</v>
      </c>
      <c r="N63" t="s">
        <v>532</v>
      </c>
      <c r="W63" t="s">
        <v>214</v>
      </c>
      <c r="X63" t="s">
        <v>228</v>
      </c>
      <c r="Y63" t="s">
        <v>210</v>
      </c>
      <c r="Z63" t="s">
        <v>406</v>
      </c>
      <c r="AE63" t="s">
        <v>204</v>
      </c>
      <c r="AF63" t="s">
        <v>462</v>
      </c>
      <c r="AG63" t="s">
        <v>199</v>
      </c>
      <c r="AH63" t="s">
        <v>230</v>
      </c>
      <c r="AI63" t="s">
        <v>209</v>
      </c>
      <c r="AJ63" t="s">
        <v>431</v>
      </c>
      <c r="AK63" t="s">
        <v>177</v>
      </c>
      <c r="AL63" t="s">
        <v>280</v>
      </c>
      <c r="AM63" t="s">
        <v>208</v>
      </c>
      <c r="AN63" t="s">
        <v>283</v>
      </c>
      <c r="AS63" t="s">
        <v>193</v>
      </c>
      <c r="AT63" t="s">
        <v>408</v>
      </c>
      <c r="AU63" t="s">
        <v>186</v>
      </c>
      <c r="AV63" t="s">
        <v>610</v>
      </c>
      <c r="AW63" t="s">
        <v>194</v>
      </c>
      <c r="AX63" t="s">
        <v>470</v>
      </c>
      <c r="AY63" t="s">
        <v>193</v>
      </c>
      <c r="AZ63" t="s">
        <v>234</v>
      </c>
      <c r="BA63" t="s">
        <v>203</v>
      </c>
      <c r="BB63" t="s">
        <v>603</v>
      </c>
      <c r="BC63" t="s">
        <v>202</v>
      </c>
      <c r="BD63" t="s">
        <v>295</v>
      </c>
      <c r="BG63" t="s">
        <v>193</v>
      </c>
      <c r="BH63" t="s">
        <v>247</v>
      </c>
      <c r="BI63" t="s">
        <v>185</v>
      </c>
      <c r="BJ63" t="s">
        <v>464</v>
      </c>
      <c r="BK63" t="s">
        <v>187</v>
      </c>
      <c r="BL63" t="s">
        <v>649</v>
      </c>
      <c r="BM63" t="s">
        <v>206</v>
      </c>
      <c r="BN63" t="s">
        <v>650</v>
      </c>
      <c r="BQ63" t="s">
        <v>213</v>
      </c>
      <c r="BR63" t="s">
        <v>291</v>
      </c>
      <c r="CA63" t="s">
        <v>189</v>
      </c>
      <c r="CB63" t="s">
        <v>288</v>
      </c>
    </row>
    <row r="64" spans="1:80" ht="15">
      <c r="A64" t="s">
        <v>189</v>
      </c>
      <c r="B64" t="s">
        <v>273</v>
      </c>
      <c r="C64" t="s">
        <v>206</v>
      </c>
      <c r="D64" t="s">
        <v>424</v>
      </c>
      <c r="I64" t="s">
        <v>208</v>
      </c>
      <c r="J64" t="s">
        <v>372</v>
      </c>
      <c r="M64" t="s">
        <v>179</v>
      </c>
      <c r="N64" t="s">
        <v>546</v>
      </c>
      <c r="W64" t="s">
        <v>203</v>
      </c>
      <c r="X64" t="s">
        <v>228</v>
      </c>
      <c r="Y64" t="s">
        <v>205</v>
      </c>
      <c r="Z64" t="s">
        <v>501</v>
      </c>
      <c r="AE64" t="s">
        <v>204</v>
      </c>
      <c r="AF64" t="s">
        <v>474</v>
      </c>
      <c r="AG64" t="s">
        <v>199</v>
      </c>
      <c r="AH64" t="s">
        <v>287</v>
      </c>
      <c r="AI64" t="s">
        <v>209</v>
      </c>
      <c r="AJ64" t="s">
        <v>446</v>
      </c>
      <c r="AK64" t="s">
        <v>177</v>
      </c>
      <c r="AL64" t="s">
        <v>333</v>
      </c>
      <c r="AM64" t="s">
        <v>208</v>
      </c>
      <c r="AN64" t="s">
        <v>306</v>
      </c>
      <c r="AS64" t="s">
        <v>195</v>
      </c>
      <c r="AT64" t="s">
        <v>255</v>
      </c>
      <c r="AU64" t="s">
        <v>214</v>
      </c>
      <c r="AV64" t="s">
        <v>383</v>
      </c>
      <c r="AW64" t="s">
        <v>194</v>
      </c>
      <c r="AX64" t="s">
        <v>491</v>
      </c>
      <c r="AY64" t="s">
        <v>193</v>
      </c>
      <c r="AZ64" t="s">
        <v>281</v>
      </c>
      <c r="BA64" t="s">
        <v>203</v>
      </c>
      <c r="BB64" t="s">
        <v>604</v>
      </c>
      <c r="BC64" t="s">
        <v>202</v>
      </c>
      <c r="BD64" t="s">
        <v>480</v>
      </c>
      <c r="BG64" t="s">
        <v>193</v>
      </c>
      <c r="BH64" t="s">
        <v>276</v>
      </c>
      <c r="BI64" t="s">
        <v>185</v>
      </c>
      <c r="BJ64" t="s">
        <v>385</v>
      </c>
      <c r="BK64" t="s">
        <v>187</v>
      </c>
      <c r="BL64" t="s">
        <v>652</v>
      </c>
      <c r="BM64" t="s">
        <v>206</v>
      </c>
      <c r="BN64" t="s">
        <v>651</v>
      </c>
      <c r="BQ64" t="s">
        <v>213</v>
      </c>
      <c r="BR64" t="s">
        <v>308</v>
      </c>
      <c r="CA64" t="s">
        <v>189</v>
      </c>
      <c r="CB64" t="s">
        <v>343</v>
      </c>
    </row>
    <row r="65" spans="1:80" ht="15">
      <c r="A65" t="s">
        <v>189</v>
      </c>
      <c r="B65" t="s">
        <v>297</v>
      </c>
      <c r="C65" t="s">
        <v>206</v>
      </c>
      <c r="D65" t="s">
        <v>438</v>
      </c>
      <c r="I65" t="s">
        <v>208</v>
      </c>
      <c r="J65" t="s">
        <v>275</v>
      </c>
      <c r="M65" t="s">
        <v>179</v>
      </c>
      <c r="N65" t="s">
        <v>553</v>
      </c>
      <c r="W65" t="s">
        <v>203</v>
      </c>
      <c r="X65" t="s">
        <v>282</v>
      </c>
      <c r="Y65" t="s">
        <v>205</v>
      </c>
      <c r="Z65" t="s">
        <v>509</v>
      </c>
      <c r="AE65" t="s">
        <v>204</v>
      </c>
      <c r="AF65" t="s">
        <v>487</v>
      </c>
      <c r="AG65" t="s">
        <v>199</v>
      </c>
      <c r="AH65" t="s">
        <v>404</v>
      </c>
      <c r="AI65" t="s">
        <v>209</v>
      </c>
      <c r="AJ65" t="s">
        <v>458</v>
      </c>
      <c r="AK65" t="s">
        <v>177</v>
      </c>
      <c r="AL65" t="s">
        <v>253</v>
      </c>
      <c r="AM65" t="s">
        <v>208</v>
      </c>
      <c r="AN65" t="s">
        <v>344</v>
      </c>
      <c r="AS65" t="s">
        <v>195</v>
      </c>
      <c r="AT65" t="s">
        <v>277</v>
      </c>
      <c r="AU65" t="s">
        <v>214</v>
      </c>
      <c r="AV65" t="s">
        <v>331</v>
      </c>
      <c r="AW65" t="s">
        <v>194</v>
      </c>
      <c r="AX65" t="s">
        <v>233</v>
      </c>
      <c r="AY65" t="s">
        <v>193</v>
      </c>
      <c r="AZ65" t="s">
        <v>327</v>
      </c>
      <c r="BA65" t="s">
        <v>203</v>
      </c>
      <c r="BB65" t="s">
        <v>607</v>
      </c>
      <c r="BC65" t="s">
        <v>202</v>
      </c>
      <c r="BD65" t="s">
        <v>492</v>
      </c>
      <c r="BG65" t="s">
        <v>193</v>
      </c>
      <c r="BH65" t="s">
        <v>312</v>
      </c>
      <c r="BI65" t="s">
        <v>185</v>
      </c>
      <c r="BJ65" t="s">
        <v>342</v>
      </c>
      <c r="BK65" t="s">
        <v>187</v>
      </c>
      <c r="BL65" t="s">
        <v>653</v>
      </c>
      <c r="BM65" t="s">
        <v>195</v>
      </c>
      <c r="BN65" t="s">
        <v>246</v>
      </c>
      <c r="BQ65" t="s">
        <v>199</v>
      </c>
      <c r="BR65" t="s">
        <v>291</v>
      </c>
      <c r="CA65" t="s">
        <v>189</v>
      </c>
      <c r="CB65" t="s">
        <v>364</v>
      </c>
    </row>
    <row r="66" spans="1:80" ht="15">
      <c r="A66" t="s">
        <v>189</v>
      </c>
      <c r="B66" t="s">
        <v>236</v>
      </c>
      <c r="C66" t="s">
        <v>206</v>
      </c>
      <c r="D66" t="s">
        <v>454</v>
      </c>
      <c r="I66" t="s">
        <v>208</v>
      </c>
      <c r="J66" t="s">
        <v>395</v>
      </c>
      <c r="M66" t="s">
        <v>179</v>
      </c>
      <c r="N66" t="s">
        <v>561</v>
      </c>
      <c r="W66" t="s">
        <v>203</v>
      </c>
      <c r="X66" t="s">
        <v>300</v>
      </c>
      <c r="Y66" t="s">
        <v>205</v>
      </c>
      <c r="Z66" t="s">
        <v>229</v>
      </c>
      <c r="AE66" t="s">
        <v>204</v>
      </c>
      <c r="AF66" t="s">
        <v>629</v>
      </c>
      <c r="AG66" t="s">
        <v>198</v>
      </c>
      <c r="AH66" t="s">
        <v>356</v>
      </c>
      <c r="AI66" t="s">
        <v>209</v>
      </c>
      <c r="AJ66" t="s">
        <v>472</v>
      </c>
      <c r="AK66" t="s">
        <v>177</v>
      </c>
      <c r="AL66" t="s">
        <v>398</v>
      </c>
      <c r="AM66" t="s">
        <v>208</v>
      </c>
      <c r="AN66" t="s">
        <v>499</v>
      </c>
      <c r="AS66" t="s">
        <v>195</v>
      </c>
      <c r="AT66" t="s">
        <v>314</v>
      </c>
      <c r="AU66" t="s">
        <v>214</v>
      </c>
      <c r="AV66" t="s">
        <v>493</v>
      </c>
      <c r="AW66" t="s">
        <v>194</v>
      </c>
      <c r="AX66" t="s">
        <v>453</v>
      </c>
      <c r="AY66" t="s">
        <v>193</v>
      </c>
      <c r="AZ66" t="s">
        <v>497</v>
      </c>
      <c r="BA66" t="s">
        <v>203</v>
      </c>
      <c r="BB66" t="s">
        <v>592</v>
      </c>
      <c r="BC66" t="s">
        <v>202</v>
      </c>
      <c r="BD66" t="s">
        <v>149</v>
      </c>
      <c r="BG66" t="s">
        <v>193</v>
      </c>
      <c r="BH66" t="s">
        <v>351</v>
      </c>
      <c r="BI66" t="s">
        <v>185</v>
      </c>
      <c r="BJ66" t="s">
        <v>226</v>
      </c>
      <c r="BK66" t="s">
        <v>187</v>
      </c>
      <c r="BL66" t="s">
        <v>654</v>
      </c>
      <c r="BM66" t="s">
        <v>195</v>
      </c>
      <c r="BN66" t="s">
        <v>392</v>
      </c>
      <c r="BQ66" t="s">
        <v>199</v>
      </c>
      <c r="BR66" t="s">
        <v>308</v>
      </c>
      <c r="CA66" t="s">
        <v>199</v>
      </c>
      <c r="CB66" t="s">
        <v>328</v>
      </c>
    </row>
    <row r="67" spans="1:80" ht="15">
      <c r="A67" t="s">
        <v>211</v>
      </c>
      <c r="B67" t="s">
        <v>297</v>
      </c>
      <c r="C67" t="s">
        <v>206</v>
      </c>
      <c r="D67" t="s">
        <v>477</v>
      </c>
      <c r="I67" t="s">
        <v>208</v>
      </c>
      <c r="J67" t="s">
        <v>418</v>
      </c>
      <c r="M67" t="s">
        <v>179</v>
      </c>
      <c r="N67" t="s">
        <v>568</v>
      </c>
      <c r="W67" t="s">
        <v>199</v>
      </c>
      <c r="X67" t="s">
        <v>300</v>
      </c>
      <c r="Y67" t="s">
        <v>205</v>
      </c>
      <c r="Z67" t="s">
        <v>316</v>
      </c>
      <c r="AE67" t="s">
        <v>196</v>
      </c>
      <c r="AF67" t="s">
        <v>286</v>
      </c>
      <c r="AG67" t="s">
        <v>198</v>
      </c>
      <c r="AH67" t="s">
        <v>325</v>
      </c>
      <c r="AK67" t="s">
        <v>185</v>
      </c>
      <c r="AL67" t="s">
        <v>253</v>
      </c>
      <c r="AM67" t="s">
        <v>208</v>
      </c>
      <c r="AN67" t="s">
        <v>510</v>
      </c>
      <c r="AS67" t="s">
        <v>195</v>
      </c>
      <c r="AT67" t="s">
        <v>266</v>
      </c>
      <c r="AU67" t="s">
        <v>214</v>
      </c>
      <c r="AV67" t="s">
        <v>314</v>
      </c>
      <c r="AW67" t="s">
        <v>194</v>
      </c>
      <c r="AX67" t="s">
        <v>317</v>
      </c>
      <c r="AY67" t="s">
        <v>193</v>
      </c>
      <c r="AZ67" t="s">
        <v>508</v>
      </c>
      <c r="BA67" t="s">
        <v>203</v>
      </c>
      <c r="BB67" t="s">
        <v>594</v>
      </c>
      <c r="BC67" t="s">
        <v>202</v>
      </c>
      <c r="BD67" t="s">
        <v>387</v>
      </c>
      <c r="BG67" t="s">
        <v>193</v>
      </c>
      <c r="BH67" t="s">
        <v>382</v>
      </c>
      <c r="BI67" t="s">
        <v>185</v>
      </c>
      <c r="BJ67" t="s">
        <v>468</v>
      </c>
      <c r="BK67" t="s">
        <v>187</v>
      </c>
      <c r="BL67" t="s">
        <v>655</v>
      </c>
      <c r="BM67" t="s">
        <v>195</v>
      </c>
      <c r="BN67" t="s">
        <v>271</v>
      </c>
      <c r="BQ67" t="s">
        <v>199</v>
      </c>
      <c r="BR67" t="s">
        <v>224</v>
      </c>
      <c r="CA67" t="s">
        <v>199</v>
      </c>
      <c r="CB67" t="s">
        <v>343</v>
      </c>
    </row>
    <row r="68" spans="1:80" ht="15">
      <c r="A68" t="s">
        <v>211</v>
      </c>
      <c r="B68" t="s">
        <v>236</v>
      </c>
      <c r="C68" t="s">
        <v>206</v>
      </c>
      <c r="D68" t="s">
        <v>585</v>
      </c>
      <c r="I68" t="s">
        <v>208</v>
      </c>
      <c r="J68" t="s">
        <v>556</v>
      </c>
      <c r="M68" t="s">
        <v>179</v>
      </c>
      <c r="N68" t="s">
        <v>576</v>
      </c>
      <c r="W68" t="s">
        <v>199</v>
      </c>
      <c r="X68" t="s">
        <v>228</v>
      </c>
      <c r="Y68" t="s">
        <v>205</v>
      </c>
      <c r="Z68" t="s">
        <v>258</v>
      </c>
      <c r="AE68" t="s">
        <v>196</v>
      </c>
      <c r="AF68" t="s">
        <v>462</v>
      </c>
      <c r="AG68" t="s">
        <v>198</v>
      </c>
      <c r="AH68" t="s">
        <v>287</v>
      </c>
      <c r="AK68" t="s">
        <v>185</v>
      </c>
      <c r="AL68" t="s">
        <v>398</v>
      </c>
      <c r="AM68" t="s">
        <v>208</v>
      </c>
      <c r="AN68" t="s">
        <v>407</v>
      </c>
      <c r="AS68" t="s">
        <v>195</v>
      </c>
      <c r="AT68" t="s">
        <v>361</v>
      </c>
      <c r="AU68" t="s">
        <v>214</v>
      </c>
      <c r="AV68" t="s">
        <v>400</v>
      </c>
      <c r="AW68" t="s">
        <v>194</v>
      </c>
      <c r="AX68" t="s">
        <v>419</v>
      </c>
      <c r="AY68" t="s">
        <v>193</v>
      </c>
      <c r="AZ68" t="s">
        <v>517</v>
      </c>
      <c r="BA68" t="s">
        <v>203</v>
      </c>
      <c r="BB68" t="s">
        <v>599</v>
      </c>
      <c r="BC68" t="s">
        <v>202</v>
      </c>
      <c r="BD68" t="s">
        <v>169</v>
      </c>
      <c r="BG68" t="s">
        <v>193</v>
      </c>
      <c r="BH68" t="s">
        <v>386</v>
      </c>
      <c r="BI68" t="s">
        <v>185</v>
      </c>
      <c r="BJ68" t="s">
        <v>496</v>
      </c>
      <c r="BK68" t="s">
        <v>187</v>
      </c>
      <c r="BL68" t="s">
        <v>656</v>
      </c>
      <c r="BM68" t="s">
        <v>195</v>
      </c>
      <c r="BN68" t="s">
        <v>389</v>
      </c>
      <c r="BQ68" t="s">
        <v>199</v>
      </c>
      <c r="BR68" t="s">
        <v>352</v>
      </c>
      <c r="CA68" t="s">
        <v>199</v>
      </c>
      <c r="CB68" t="s">
        <v>239</v>
      </c>
    </row>
    <row r="69" spans="1:80" ht="15">
      <c r="A69" t="s">
        <v>211</v>
      </c>
      <c r="B69" t="s">
        <v>273</v>
      </c>
      <c r="C69" t="s">
        <v>206</v>
      </c>
      <c r="D69" t="s">
        <v>590</v>
      </c>
      <c r="I69" t="s">
        <v>208</v>
      </c>
      <c r="J69" t="s">
        <v>345</v>
      </c>
      <c r="M69" t="s">
        <v>179</v>
      </c>
      <c r="N69" t="s">
        <v>583</v>
      </c>
      <c r="W69" t="s">
        <v>199</v>
      </c>
      <c r="X69" t="s">
        <v>282</v>
      </c>
      <c r="Y69" t="s">
        <v>205</v>
      </c>
      <c r="Z69" t="s">
        <v>548</v>
      </c>
      <c r="AE69" t="s">
        <v>196</v>
      </c>
      <c r="AF69" t="s">
        <v>596</v>
      </c>
      <c r="AG69" t="s">
        <v>198</v>
      </c>
      <c r="AH69" t="s">
        <v>230</v>
      </c>
      <c r="AK69" t="s">
        <v>185</v>
      </c>
      <c r="AL69" t="s">
        <v>311</v>
      </c>
      <c r="AM69" t="s">
        <v>208</v>
      </c>
      <c r="AN69" t="s">
        <v>436</v>
      </c>
      <c r="AS69" t="s">
        <v>195</v>
      </c>
      <c r="AT69" t="s">
        <v>397</v>
      </c>
      <c r="AU69" t="s">
        <v>214</v>
      </c>
      <c r="AV69" t="s">
        <v>658</v>
      </c>
      <c r="AW69" t="s">
        <v>194</v>
      </c>
      <c r="AX69" t="s">
        <v>346</v>
      </c>
      <c r="AY69" t="s">
        <v>193</v>
      </c>
      <c r="AZ69" t="s">
        <v>467</v>
      </c>
      <c r="BA69" t="s">
        <v>203</v>
      </c>
      <c r="BB69" t="s">
        <v>601</v>
      </c>
      <c r="BC69" t="s">
        <v>202</v>
      </c>
      <c r="BD69" t="s">
        <v>31</v>
      </c>
      <c r="BG69" t="s">
        <v>193</v>
      </c>
      <c r="BH69" t="s">
        <v>414</v>
      </c>
      <c r="BI69" t="s">
        <v>185</v>
      </c>
      <c r="BJ69" t="s">
        <v>516</v>
      </c>
      <c r="BK69" t="s">
        <v>187</v>
      </c>
      <c r="BL69" t="s">
        <v>657</v>
      </c>
      <c r="BM69" t="s">
        <v>195</v>
      </c>
      <c r="BN69" t="s">
        <v>410</v>
      </c>
      <c r="BQ69" t="s">
        <v>185</v>
      </c>
      <c r="BR69" t="s">
        <v>291</v>
      </c>
      <c r="CA69" t="s">
        <v>199</v>
      </c>
      <c r="CB69" t="s">
        <v>288</v>
      </c>
    </row>
    <row r="70" spans="1:80" ht="15">
      <c r="A70" t="s">
        <v>180</v>
      </c>
      <c r="B70" t="s">
        <v>297</v>
      </c>
      <c r="C70" t="s">
        <v>206</v>
      </c>
      <c r="D70" t="s">
        <v>595</v>
      </c>
      <c r="I70" t="s">
        <v>208</v>
      </c>
      <c r="J70" t="s">
        <v>430</v>
      </c>
      <c r="M70" t="s">
        <v>206</v>
      </c>
      <c r="N70" t="s">
        <v>238</v>
      </c>
      <c r="W70" t="s">
        <v>200</v>
      </c>
      <c r="X70" t="s">
        <v>228</v>
      </c>
      <c r="Y70" t="s">
        <v>205</v>
      </c>
      <c r="Z70" t="s">
        <v>355</v>
      </c>
      <c r="AE70" t="s">
        <v>196</v>
      </c>
      <c r="AF70" t="s">
        <v>629</v>
      </c>
      <c r="AG70" t="s">
        <v>212</v>
      </c>
      <c r="AH70" t="s">
        <v>356</v>
      </c>
      <c r="AK70" t="s">
        <v>185</v>
      </c>
      <c r="AL70" t="s">
        <v>374</v>
      </c>
      <c r="AM70" t="s">
        <v>208</v>
      </c>
      <c r="AN70" t="s">
        <v>439</v>
      </c>
      <c r="AS70" t="s">
        <v>195</v>
      </c>
      <c r="AT70" t="s">
        <v>408</v>
      </c>
      <c r="AU70" t="s">
        <v>214</v>
      </c>
      <c r="AV70" t="s">
        <v>245</v>
      </c>
      <c r="AW70" t="s">
        <v>194</v>
      </c>
      <c r="AX70" t="s">
        <v>426</v>
      </c>
      <c r="AY70" t="s">
        <v>193</v>
      </c>
      <c r="AZ70" t="s">
        <v>482</v>
      </c>
      <c r="BA70" t="s">
        <v>203</v>
      </c>
      <c r="BB70" t="s">
        <v>608</v>
      </c>
      <c r="BC70" t="s">
        <v>202</v>
      </c>
      <c r="BD70" t="s">
        <v>165</v>
      </c>
      <c r="BG70" t="s">
        <v>208</v>
      </c>
      <c r="BH70" t="s">
        <v>312</v>
      </c>
      <c r="BI70" t="s">
        <v>185</v>
      </c>
      <c r="BJ70" t="s">
        <v>506</v>
      </c>
      <c r="BK70" t="s">
        <v>187</v>
      </c>
      <c r="BL70" t="s">
        <v>659</v>
      </c>
      <c r="BM70" t="s">
        <v>195</v>
      </c>
      <c r="BN70" t="s">
        <v>377</v>
      </c>
      <c r="BQ70" t="s">
        <v>185</v>
      </c>
      <c r="BR70" t="s">
        <v>308</v>
      </c>
      <c r="CA70" t="s">
        <v>199</v>
      </c>
      <c r="CB70" t="s">
        <v>364</v>
      </c>
    </row>
    <row r="71" spans="1:80" ht="15">
      <c r="A71" t="s">
        <v>180</v>
      </c>
      <c r="B71" t="s">
        <v>236</v>
      </c>
      <c r="C71" t="s">
        <v>206</v>
      </c>
      <c r="D71" t="s">
        <v>597</v>
      </c>
      <c r="I71" t="s">
        <v>208</v>
      </c>
      <c r="J71" t="s">
        <v>444</v>
      </c>
      <c r="M71" t="s">
        <v>206</v>
      </c>
      <c r="N71" t="s">
        <v>266</v>
      </c>
      <c r="W71" t="s">
        <v>200</v>
      </c>
      <c r="X71" t="s">
        <v>282</v>
      </c>
      <c r="Y71" t="s">
        <v>205</v>
      </c>
      <c r="Z71" t="s">
        <v>563</v>
      </c>
      <c r="AE71" t="s">
        <v>196</v>
      </c>
      <c r="AF71" t="s">
        <v>660</v>
      </c>
      <c r="AG71" t="s">
        <v>212</v>
      </c>
      <c r="AH71" t="s">
        <v>230</v>
      </c>
      <c r="AK71" t="s">
        <v>185</v>
      </c>
      <c r="AL71" t="s">
        <v>280</v>
      </c>
      <c r="AM71" t="s">
        <v>208</v>
      </c>
      <c r="AN71" t="s">
        <v>515</v>
      </c>
      <c r="AS71" t="s">
        <v>187</v>
      </c>
      <c r="AT71" t="s">
        <v>314</v>
      </c>
      <c r="AU71" t="s">
        <v>214</v>
      </c>
      <c r="AV71" t="s">
        <v>463</v>
      </c>
      <c r="AW71" t="s">
        <v>194</v>
      </c>
      <c r="AX71" t="s">
        <v>447</v>
      </c>
      <c r="AY71" t="s">
        <v>193</v>
      </c>
      <c r="AZ71" t="s">
        <v>614</v>
      </c>
      <c r="BA71" t="s">
        <v>203</v>
      </c>
      <c r="BB71" t="s">
        <v>611</v>
      </c>
      <c r="BC71" t="s">
        <v>202</v>
      </c>
      <c r="BD71" t="s">
        <v>437</v>
      </c>
      <c r="BG71" t="s">
        <v>208</v>
      </c>
      <c r="BH71" t="s">
        <v>276</v>
      </c>
      <c r="BI71" t="s">
        <v>185</v>
      </c>
      <c r="BJ71" t="s">
        <v>485</v>
      </c>
      <c r="BK71" t="s">
        <v>183</v>
      </c>
      <c r="BL71" t="s">
        <v>661</v>
      </c>
      <c r="BM71" t="s">
        <v>195</v>
      </c>
      <c r="BN71" t="s">
        <v>451</v>
      </c>
      <c r="BQ71" t="s">
        <v>185</v>
      </c>
      <c r="BR71" t="s">
        <v>224</v>
      </c>
      <c r="CA71" t="s">
        <v>185</v>
      </c>
      <c r="CB71" t="s">
        <v>328</v>
      </c>
    </row>
    <row r="72" spans="1:80" ht="15">
      <c r="A72" t="s">
        <v>180</v>
      </c>
      <c r="B72" t="s">
        <v>273</v>
      </c>
      <c r="C72" t="s">
        <v>206</v>
      </c>
      <c r="D72" t="s">
        <v>483</v>
      </c>
      <c r="I72" t="s">
        <v>208</v>
      </c>
      <c r="J72" t="s">
        <v>459</v>
      </c>
      <c r="M72" t="s">
        <v>206</v>
      </c>
      <c r="N72" t="s">
        <v>329</v>
      </c>
      <c r="W72" t="s">
        <v>200</v>
      </c>
      <c r="X72" t="s">
        <v>300</v>
      </c>
      <c r="Y72" t="s">
        <v>205</v>
      </c>
      <c r="Z72" t="s">
        <v>570</v>
      </c>
      <c r="AE72" t="s">
        <v>199</v>
      </c>
      <c r="AF72" t="s">
        <v>416</v>
      </c>
      <c r="AG72" t="s">
        <v>212</v>
      </c>
      <c r="AH72" t="s">
        <v>287</v>
      </c>
      <c r="AK72" t="s">
        <v>185</v>
      </c>
      <c r="AL72" t="s">
        <v>333</v>
      </c>
      <c r="AM72" t="s">
        <v>208</v>
      </c>
      <c r="AN72" t="s">
        <v>529</v>
      </c>
      <c r="AS72" t="s">
        <v>187</v>
      </c>
      <c r="AT72" t="s">
        <v>361</v>
      </c>
      <c r="AU72" t="s">
        <v>214</v>
      </c>
      <c r="AV72" t="s">
        <v>662</v>
      </c>
      <c r="AW72" t="s">
        <v>194</v>
      </c>
      <c r="AX72" t="s">
        <v>494</v>
      </c>
      <c r="AY72" t="s">
        <v>193</v>
      </c>
      <c r="AZ72" t="s">
        <v>428</v>
      </c>
      <c r="BA72" t="s">
        <v>203</v>
      </c>
      <c r="BB72" t="s">
        <v>613</v>
      </c>
      <c r="BC72" t="s">
        <v>202</v>
      </c>
      <c r="BD72" t="s">
        <v>457</v>
      </c>
      <c r="BG72" t="s">
        <v>208</v>
      </c>
      <c r="BH72" t="s">
        <v>382</v>
      </c>
      <c r="BI72" t="s">
        <v>185</v>
      </c>
      <c r="BJ72" t="s">
        <v>523</v>
      </c>
      <c r="BK72" t="s">
        <v>183</v>
      </c>
      <c r="BL72" t="s">
        <v>663</v>
      </c>
      <c r="BM72" t="s">
        <v>195</v>
      </c>
      <c r="BN72" t="s">
        <v>466</v>
      </c>
      <c r="BQ72" t="s">
        <v>185</v>
      </c>
      <c r="BR72" t="s">
        <v>352</v>
      </c>
      <c r="CA72" t="s">
        <v>185</v>
      </c>
      <c r="CB72" t="s">
        <v>343</v>
      </c>
    </row>
    <row r="73" spans="1:80" ht="15">
      <c r="A73" t="s">
        <v>202</v>
      </c>
      <c r="B73" t="s">
        <v>273</v>
      </c>
      <c r="C73" t="s">
        <v>199</v>
      </c>
      <c r="D73" t="s">
        <v>294</v>
      </c>
      <c r="I73" t="s">
        <v>208</v>
      </c>
      <c r="J73" t="s">
        <v>476</v>
      </c>
      <c r="M73" t="s">
        <v>206</v>
      </c>
      <c r="N73" t="s">
        <v>278</v>
      </c>
      <c r="Y73" t="s">
        <v>205</v>
      </c>
      <c r="Z73" t="s">
        <v>575</v>
      </c>
      <c r="AE73" t="s">
        <v>199</v>
      </c>
      <c r="AF73" t="s">
        <v>360</v>
      </c>
      <c r="AG73" t="s">
        <v>212</v>
      </c>
      <c r="AH73" t="s">
        <v>362</v>
      </c>
      <c r="AK73" t="s">
        <v>216</v>
      </c>
      <c r="AL73" t="s">
        <v>311</v>
      </c>
      <c r="AM73" t="s">
        <v>208</v>
      </c>
      <c r="AN73" t="s">
        <v>539</v>
      </c>
      <c r="AS73" t="s">
        <v>187</v>
      </c>
      <c r="AT73" t="s">
        <v>397</v>
      </c>
      <c r="AU73" t="s">
        <v>214</v>
      </c>
      <c r="AV73" t="s">
        <v>602</v>
      </c>
      <c r="AW73" t="s">
        <v>194</v>
      </c>
      <c r="AX73" t="s">
        <v>511</v>
      </c>
      <c r="AY73" t="s">
        <v>193</v>
      </c>
      <c r="AZ73" t="s">
        <v>357</v>
      </c>
      <c r="BA73" t="s">
        <v>203</v>
      </c>
      <c r="BB73" t="s">
        <v>304</v>
      </c>
      <c r="BC73" t="s">
        <v>177</v>
      </c>
      <c r="BD73" t="s">
        <v>387</v>
      </c>
      <c r="BG73" t="s">
        <v>208</v>
      </c>
      <c r="BH73" t="s">
        <v>386</v>
      </c>
      <c r="BI73" t="s">
        <v>185</v>
      </c>
      <c r="BJ73" t="s">
        <v>665</v>
      </c>
      <c r="BK73" t="s">
        <v>183</v>
      </c>
      <c r="BL73" t="s">
        <v>664</v>
      </c>
      <c r="BM73" t="s">
        <v>195</v>
      </c>
      <c r="BN73" t="s">
        <v>305</v>
      </c>
      <c r="BQ73" t="s">
        <v>212</v>
      </c>
      <c r="BR73" t="s">
        <v>224</v>
      </c>
      <c r="CA73" t="s">
        <v>185</v>
      </c>
      <c r="CB73" t="s">
        <v>288</v>
      </c>
    </row>
    <row r="74" spans="1:80" ht="15">
      <c r="A74" t="s">
        <v>202</v>
      </c>
      <c r="B74" t="s">
        <v>297</v>
      </c>
      <c r="C74" t="s">
        <v>199</v>
      </c>
      <c r="D74" t="s">
        <v>421</v>
      </c>
      <c r="I74" t="s">
        <v>208</v>
      </c>
      <c r="J74" t="s">
        <v>490</v>
      </c>
      <c r="M74" t="s">
        <v>206</v>
      </c>
      <c r="N74" t="s">
        <v>370</v>
      </c>
      <c r="Y74" t="s">
        <v>205</v>
      </c>
      <c r="Z74" t="s">
        <v>373</v>
      </c>
      <c r="AE74" t="s">
        <v>199</v>
      </c>
      <c r="AF74" t="s">
        <v>441</v>
      </c>
      <c r="AG74" t="s">
        <v>212</v>
      </c>
      <c r="AH74" t="s">
        <v>325</v>
      </c>
      <c r="AK74" t="s">
        <v>216</v>
      </c>
      <c r="AL74" t="s">
        <v>280</v>
      </c>
      <c r="AM74" t="s">
        <v>208</v>
      </c>
      <c r="AN74" t="s">
        <v>254</v>
      </c>
      <c r="AS74" t="s">
        <v>187</v>
      </c>
      <c r="AT74" t="s">
        <v>408</v>
      </c>
      <c r="AU74" t="s">
        <v>214</v>
      </c>
      <c r="AV74" t="s">
        <v>278</v>
      </c>
      <c r="AW74" t="s">
        <v>194</v>
      </c>
      <c r="AX74" t="s">
        <v>521</v>
      </c>
      <c r="AY74" t="s">
        <v>193</v>
      </c>
      <c r="AZ74" t="s">
        <v>371</v>
      </c>
      <c r="BA74" t="s">
        <v>203</v>
      </c>
      <c r="BB74" t="s">
        <v>616</v>
      </c>
      <c r="BC74" t="s">
        <v>177</v>
      </c>
      <c r="BD74" t="s">
        <v>149</v>
      </c>
      <c r="BG74" t="s">
        <v>208</v>
      </c>
      <c r="BH74" t="s">
        <v>351</v>
      </c>
      <c r="BI74" t="s">
        <v>185</v>
      </c>
      <c r="BJ74" t="s">
        <v>622</v>
      </c>
      <c r="BK74" t="s">
        <v>183</v>
      </c>
      <c r="BL74" t="s">
        <v>666</v>
      </c>
      <c r="BM74" t="s">
        <v>195</v>
      </c>
      <c r="BN74" t="s">
        <v>334</v>
      </c>
      <c r="BQ74" t="s">
        <v>212</v>
      </c>
      <c r="BR74" t="s">
        <v>308</v>
      </c>
      <c r="CA74" t="s">
        <v>185</v>
      </c>
      <c r="CB74" t="s">
        <v>239</v>
      </c>
    </row>
    <row r="75" spans="1:80" ht="15">
      <c r="A75" t="s">
        <v>202</v>
      </c>
      <c r="B75" t="s">
        <v>236</v>
      </c>
      <c r="C75" t="s">
        <v>199</v>
      </c>
      <c r="D75" t="s">
        <v>477</v>
      </c>
      <c r="I75" t="s">
        <v>208</v>
      </c>
      <c r="J75" t="s">
        <v>503</v>
      </c>
      <c r="M75" t="s">
        <v>206</v>
      </c>
      <c r="N75" t="s">
        <v>396</v>
      </c>
      <c r="Y75" t="s">
        <v>205</v>
      </c>
      <c r="Z75" t="s">
        <v>406</v>
      </c>
      <c r="AE75" t="s">
        <v>199</v>
      </c>
      <c r="AF75" t="s">
        <v>487</v>
      </c>
      <c r="AG75" t="s">
        <v>212</v>
      </c>
      <c r="AH75" t="s">
        <v>404</v>
      </c>
      <c r="AK75" t="s">
        <v>216</v>
      </c>
      <c r="AL75" t="s">
        <v>333</v>
      </c>
      <c r="AM75" t="s">
        <v>208</v>
      </c>
      <c r="AN75" t="s">
        <v>543</v>
      </c>
      <c r="AS75" t="s">
        <v>196</v>
      </c>
      <c r="AT75" t="s">
        <v>314</v>
      </c>
      <c r="AU75" t="s">
        <v>214</v>
      </c>
      <c r="AV75" t="s">
        <v>668</v>
      </c>
      <c r="AW75" t="s">
        <v>194</v>
      </c>
      <c r="AX75" t="s">
        <v>527</v>
      </c>
      <c r="AY75" t="s">
        <v>193</v>
      </c>
      <c r="AZ75" t="s">
        <v>399</v>
      </c>
      <c r="BA75" t="s">
        <v>203</v>
      </c>
      <c r="BB75" t="s">
        <v>617</v>
      </c>
      <c r="BC75" t="s">
        <v>177</v>
      </c>
      <c r="BD75" t="s">
        <v>165</v>
      </c>
      <c r="BG75" t="s">
        <v>208</v>
      </c>
      <c r="BH75" t="s">
        <v>414</v>
      </c>
      <c r="BI75" t="s">
        <v>185</v>
      </c>
      <c r="BJ75" t="s">
        <v>545</v>
      </c>
      <c r="BK75" t="s">
        <v>183</v>
      </c>
      <c r="BL75" t="s">
        <v>667</v>
      </c>
      <c r="BM75" t="s">
        <v>195</v>
      </c>
      <c r="BN75" t="s">
        <v>473</v>
      </c>
      <c r="BQ75" t="s">
        <v>212</v>
      </c>
      <c r="BR75" t="s">
        <v>352</v>
      </c>
      <c r="CA75" t="s">
        <v>185</v>
      </c>
      <c r="CB75" t="s">
        <v>364</v>
      </c>
    </row>
    <row r="76" spans="1:80" ht="15">
      <c r="A76" t="s">
        <v>205</v>
      </c>
      <c r="B76" t="s">
        <v>273</v>
      </c>
      <c r="C76" t="s">
        <v>199</v>
      </c>
      <c r="D76" t="s">
        <v>349</v>
      </c>
      <c r="I76" t="s">
        <v>200</v>
      </c>
      <c r="J76" t="s">
        <v>322</v>
      </c>
      <c r="M76" t="s">
        <v>206</v>
      </c>
      <c r="N76" t="s">
        <v>415</v>
      </c>
      <c r="Y76" t="s">
        <v>209</v>
      </c>
      <c r="Z76" t="s">
        <v>229</v>
      </c>
      <c r="AE76" t="s">
        <v>199</v>
      </c>
      <c r="AF76" t="s">
        <v>403</v>
      </c>
      <c r="AG76" t="s">
        <v>181</v>
      </c>
      <c r="AH76" t="s">
        <v>325</v>
      </c>
      <c r="AK76" t="s">
        <v>216</v>
      </c>
      <c r="AL76" t="s">
        <v>253</v>
      </c>
      <c r="AM76" t="s">
        <v>208</v>
      </c>
      <c r="AN76" t="s">
        <v>366</v>
      </c>
      <c r="AS76" t="s">
        <v>196</v>
      </c>
      <c r="AT76" t="s">
        <v>266</v>
      </c>
      <c r="AU76" t="s">
        <v>214</v>
      </c>
      <c r="AV76" t="s">
        <v>350</v>
      </c>
      <c r="AW76" t="s">
        <v>194</v>
      </c>
      <c r="AX76" t="s">
        <v>535</v>
      </c>
      <c r="AY76" t="s">
        <v>193</v>
      </c>
      <c r="AZ76" t="s">
        <v>417</v>
      </c>
      <c r="BA76" t="s">
        <v>203</v>
      </c>
      <c r="BB76" t="s">
        <v>620</v>
      </c>
      <c r="BC76" t="s">
        <v>177</v>
      </c>
      <c r="BD76" t="s">
        <v>437</v>
      </c>
      <c r="BG76" t="s">
        <v>208</v>
      </c>
      <c r="BH76" t="s">
        <v>247</v>
      </c>
      <c r="BI76" t="s">
        <v>185</v>
      </c>
      <c r="BJ76" t="s">
        <v>621</v>
      </c>
      <c r="BK76" t="s">
        <v>183</v>
      </c>
      <c r="BL76" t="s">
        <v>669</v>
      </c>
      <c r="BM76" t="s">
        <v>195</v>
      </c>
      <c r="BN76" t="s">
        <v>486</v>
      </c>
      <c r="BQ76" t="s">
        <v>212</v>
      </c>
      <c r="BR76" t="s">
        <v>291</v>
      </c>
      <c r="CA76" t="s">
        <v>179</v>
      </c>
      <c r="CB76" t="s">
        <v>239</v>
      </c>
    </row>
    <row r="77" spans="1:80" ht="15">
      <c r="A77" t="s">
        <v>205</v>
      </c>
      <c r="B77" t="s">
        <v>297</v>
      </c>
      <c r="C77" t="s">
        <v>199</v>
      </c>
      <c r="D77" t="s">
        <v>424</v>
      </c>
      <c r="I77" t="s">
        <v>200</v>
      </c>
      <c r="J77" t="s">
        <v>372</v>
      </c>
      <c r="M77" t="s">
        <v>206</v>
      </c>
      <c r="N77" t="s">
        <v>427</v>
      </c>
      <c r="Y77" t="s">
        <v>209</v>
      </c>
      <c r="Z77" t="s">
        <v>258</v>
      </c>
      <c r="AE77" t="s">
        <v>199</v>
      </c>
      <c r="AF77" t="s">
        <v>240</v>
      </c>
      <c r="AG77" t="s">
        <v>181</v>
      </c>
      <c r="AH77" t="s">
        <v>287</v>
      </c>
      <c r="AK77" t="s">
        <v>216</v>
      </c>
      <c r="AL77" t="s">
        <v>398</v>
      </c>
      <c r="AM77" t="s">
        <v>208</v>
      </c>
      <c r="AN77" t="s">
        <v>394</v>
      </c>
      <c r="AS77" t="s">
        <v>196</v>
      </c>
      <c r="AT77" t="s">
        <v>255</v>
      </c>
      <c r="AU77" t="s">
        <v>214</v>
      </c>
      <c r="AV77" t="s">
        <v>537</v>
      </c>
      <c r="AW77" t="s">
        <v>194</v>
      </c>
      <c r="AX77" t="s">
        <v>541</v>
      </c>
      <c r="AY77" t="s">
        <v>193</v>
      </c>
      <c r="AZ77" t="s">
        <v>452</v>
      </c>
      <c r="BA77" t="s">
        <v>211</v>
      </c>
      <c r="BB77" t="s">
        <v>577</v>
      </c>
      <c r="BC77" t="s">
        <v>177</v>
      </c>
      <c r="BD77" t="s">
        <v>457</v>
      </c>
      <c r="BG77" t="s">
        <v>196</v>
      </c>
      <c r="BH77" t="s">
        <v>386</v>
      </c>
      <c r="BI77" t="s">
        <v>190</v>
      </c>
      <c r="BJ77" t="s">
        <v>442</v>
      </c>
      <c r="BK77" t="s">
        <v>183</v>
      </c>
      <c r="BL77" t="s">
        <v>670</v>
      </c>
      <c r="BM77" t="s">
        <v>195</v>
      </c>
      <c r="BN77" t="s">
        <v>512</v>
      </c>
      <c r="BQ77" t="s">
        <v>206</v>
      </c>
      <c r="BR77" t="s">
        <v>224</v>
      </c>
      <c r="CA77" t="s">
        <v>179</v>
      </c>
      <c r="CB77" t="s">
        <v>328</v>
      </c>
    </row>
    <row r="78" spans="1:80" ht="15">
      <c r="A78" t="s">
        <v>205</v>
      </c>
      <c r="B78" t="s">
        <v>236</v>
      </c>
      <c r="C78" t="s">
        <v>199</v>
      </c>
      <c r="D78" t="s">
        <v>284</v>
      </c>
      <c r="I78" t="s">
        <v>200</v>
      </c>
      <c r="J78" t="s">
        <v>275</v>
      </c>
      <c r="M78" t="s">
        <v>206</v>
      </c>
      <c r="N78" t="s">
        <v>449</v>
      </c>
      <c r="Y78" t="s">
        <v>209</v>
      </c>
      <c r="Z78" t="s">
        <v>501</v>
      </c>
      <c r="AE78" t="s">
        <v>199</v>
      </c>
      <c r="AF78" t="s">
        <v>286</v>
      </c>
      <c r="AG78" t="s">
        <v>181</v>
      </c>
      <c r="AH78" t="s">
        <v>356</v>
      </c>
      <c r="AK78" t="s">
        <v>216</v>
      </c>
      <c r="AL78" t="s">
        <v>374</v>
      </c>
      <c r="AM78" t="s">
        <v>208</v>
      </c>
      <c r="AN78" t="s">
        <v>456</v>
      </c>
      <c r="AS78" t="s">
        <v>196</v>
      </c>
      <c r="AT78" t="s">
        <v>277</v>
      </c>
      <c r="AU78" t="s">
        <v>214</v>
      </c>
      <c r="AV78" t="s">
        <v>408</v>
      </c>
      <c r="AW78" t="s">
        <v>194</v>
      </c>
      <c r="AX78" t="s">
        <v>615</v>
      </c>
      <c r="AY78" t="s">
        <v>193</v>
      </c>
      <c r="AZ78" t="s">
        <v>536</v>
      </c>
      <c r="BA78" t="s">
        <v>211</v>
      </c>
      <c r="BB78" t="s">
        <v>584</v>
      </c>
      <c r="BC78" t="s">
        <v>177</v>
      </c>
      <c r="BD78" t="s">
        <v>27</v>
      </c>
      <c r="BG78" t="s">
        <v>196</v>
      </c>
      <c r="BH78" t="s">
        <v>572</v>
      </c>
      <c r="BI78" t="s">
        <v>190</v>
      </c>
      <c r="BJ78" t="s">
        <v>385</v>
      </c>
      <c r="BK78" t="s">
        <v>183</v>
      </c>
      <c r="BL78" t="s">
        <v>671</v>
      </c>
      <c r="BM78" t="s">
        <v>195</v>
      </c>
      <c r="BN78" t="s">
        <v>500</v>
      </c>
      <c r="BQ78" t="s">
        <v>206</v>
      </c>
      <c r="BR78" t="s">
        <v>308</v>
      </c>
      <c r="CA78" t="s">
        <v>179</v>
      </c>
      <c r="CB78" t="s">
        <v>288</v>
      </c>
    </row>
    <row r="79" spans="1:80" ht="15">
      <c r="A79" t="s">
        <v>184</v>
      </c>
      <c r="B79" t="s">
        <v>297</v>
      </c>
      <c r="C79" t="s">
        <v>199</v>
      </c>
      <c r="D79" t="s">
        <v>438</v>
      </c>
      <c r="I79" t="s">
        <v>200</v>
      </c>
      <c r="J79" t="s">
        <v>395</v>
      </c>
      <c r="M79" t="s">
        <v>206</v>
      </c>
      <c r="N79" t="s">
        <v>461</v>
      </c>
      <c r="Y79" t="s">
        <v>209</v>
      </c>
      <c r="Z79" t="s">
        <v>509</v>
      </c>
      <c r="AE79" t="s">
        <v>199</v>
      </c>
      <c r="AF79" t="s">
        <v>324</v>
      </c>
      <c r="AG79" t="s">
        <v>181</v>
      </c>
      <c r="AH79" t="s">
        <v>230</v>
      </c>
      <c r="AK79" t="s">
        <v>201</v>
      </c>
      <c r="AL79" t="s">
        <v>280</v>
      </c>
      <c r="AM79" t="s">
        <v>208</v>
      </c>
      <c r="AN79" t="s">
        <v>469</v>
      </c>
      <c r="AS79" t="s">
        <v>196</v>
      </c>
      <c r="AT79" t="s">
        <v>361</v>
      </c>
      <c r="AU79" t="s">
        <v>214</v>
      </c>
      <c r="AV79" t="s">
        <v>504</v>
      </c>
      <c r="AW79" t="s">
        <v>194</v>
      </c>
      <c r="AX79" t="s">
        <v>220</v>
      </c>
      <c r="AY79" t="s">
        <v>193</v>
      </c>
      <c r="AZ79" t="s">
        <v>619</v>
      </c>
      <c r="BA79" t="s">
        <v>211</v>
      </c>
      <c r="BB79" t="s">
        <v>588</v>
      </c>
      <c r="BC79" t="s">
        <v>177</v>
      </c>
      <c r="BD79" t="s">
        <v>369</v>
      </c>
      <c r="BG79" t="s">
        <v>196</v>
      </c>
      <c r="BH79" t="s">
        <v>247</v>
      </c>
      <c r="BI79" t="s">
        <v>190</v>
      </c>
      <c r="BJ79" t="s">
        <v>425</v>
      </c>
      <c r="BK79" t="s">
        <v>183</v>
      </c>
      <c r="BL79" t="s">
        <v>672</v>
      </c>
      <c r="BM79" t="s">
        <v>195</v>
      </c>
      <c r="BN79" t="s">
        <v>530</v>
      </c>
      <c r="BQ79" t="s">
        <v>206</v>
      </c>
      <c r="BR79" t="s">
        <v>352</v>
      </c>
      <c r="CA79" t="s">
        <v>179</v>
      </c>
      <c r="CB79" t="s">
        <v>343</v>
      </c>
    </row>
    <row r="80" spans="1:80" ht="15">
      <c r="A80" t="s">
        <v>184</v>
      </c>
      <c r="B80" t="s">
        <v>236</v>
      </c>
      <c r="C80" t="s">
        <v>199</v>
      </c>
      <c r="D80" t="s">
        <v>251</v>
      </c>
      <c r="I80" t="s">
        <v>200</v>
      </c>
      <c r="J80" t="s">
        <v>418</v>
      </c>
      <c r="M80" t="s">
        <v>206</v>
      </c>
      <c r="N80" t="s">
        <v>478</v>
      </c>
      <c r="Y80" t="s">
        <v>209</v>
      </c>
      <c r="Z80" t="s">
        <v>316</v>
      </c>
      <c r="AE80" t="s">
        <v>199</v>
      </c>
      <c r="AF80" t="s">
        <v>462</v>
      </c>
      <c r="AG80" t="s">
        <v>181</v>
      </c>
      <c r="AH80" t="s">
        <v>404</v>
      </c>
      <c r="AK80" t="s">
        <v>201</v>
      </c>
      <c r="AL80" t="s">
        <v>398</v>
      </c>
      <c r="AM80" t="s">
        <v>208</v>
      </c>
      <c r="AN80" t="s">
        <v>481</v>
      </c>
      <c r="AS80" t="s">
        <v>196</v>
      </c>
      <c r="AT80" t="s">
        <v>397</v>
      </c>
      <c r="AU80" t="s">
        <v>214</v>
      </c>
      <c r="AV80" t="s">
        <v>329</v>
      </c>
      <c r="AW80" t="s">
        <v>194</v>
      </c>
      <c r="AX80" t="s">
        <v>560</v>
      </c>
      <c r="AY80" t="s">
        <v>193</v>
      </c>
      <c r="AZ80" t="s">
        <v>528</v>
      </c>
      <c r="BA80" t="s">
        <v>211</v>
      </c>
      <c r="BB80" t="s">
        <v>549</v>
      </c>
      <c r="BC80" t="s">
        <v>177</v>
      </c>
      <c r="BD80" t="s">
        <v>295</v>
      </c>
      <c r="BG80" t="s">
        <v>196</v>
      </c>
      <c r="BH80" t="s">
        <v>382</v>
      </c>
      <c r="BI80" t="s">
        <v>190</v>
      </c>
      <c r="BJ80" t="s">
        <v>342</v>
      </c>
      <c r="BK80" t="s">
        <v>183</v>
      </c>
      <c r="BL80" t="s">
        <v>673</v>
      </c>
      <c r="BM80" t="s">
        <v>195</v>
      </c>
      <c r="BN80" t="s">
        <v>534</v>
      </c>
      <c r="BQ80" t="s">
        <v>206</v>
      </c>
      <c r="BR80" t="s">
        <v>291</v>
      </c>
      <c r="CA80" t="s">
        <v>179</v>
      </c>
      <c r="CB80" t="s">
        <v>364</v>
      </c>
    </row>
    <row r="81" spans="1:80" ht="15">
      <c r="A81" t="s">
        <v>184</v>
      </c>
      <c r="B81" t="s">
        <v>273</v>
      </c>
      <c r="C81" t="s">
        <v>196</v>
      </c>
      <c r="D81" t="s">
        <v>251</v>
      </c>
      <c r="I81" t="s">
        <v>200</v>
      </c>
      <c r="J81" t="s">
        <v>556</v>
      </c>
      <c r="M81" t="s">
        <v>206</v>
      </c>
      <c r="N81" t="s">
        <v>488</v>
      </c>
      <c r="Y81" t="s">
        <v>209</v>
      </c>
      <c r="Z81" t="s">
        <v>355</v>
      </c>
      <c r="AE81" t="s">
        <v>199</v>
      </c>
      <c r="AF81" t="s">
        <v>474</v>
      </c>
      <c r="AG81" t="s">
        <v>216</v>
      </c>
      <c r="AH81" t="s">
        <v>325</v>
      </c>
      <c r="AK81" t="s">
        <v>201</v>
      </c>
      <c r="AL81" t="s">
        <v>253</v>
      </c>
      <c r="AM81" t="s">
        <v>208</v>
      </c>
      <c r="AN81" t="s">
        <v>552</v>
      </c>
      <c r="AS81" t="s">
        <v>196</v>
      </c>
      <c r="AT81" t="s">
        <v>408</v>
      </c>
      <c r="AU81" t="s">
        <v>214</v>
      </c>
      <c r="AV81" t="s">
        <v>600</v>
      </c>
      <c r="AW81" t="s">
        <v>193</v>
      </c>
      <c r="AX81" t="s">
        <v>220</v>
      </c>
      <c r="AY81" t="s">
        <v>193</v>
      </c>
      <c r="AZ81" t="s">
        <v>544</v>
      </c>
      <c r="BA81" t="s">
        <v>211</v>
      </c>
      <c r="BB81" t="s">
        <v>550</v>
      </c>
      <c r="BC81" t="s">
        <v>177</v>
      </c>
      <c r="BD81" t="s">
        <v>480</v>
      </c>
      <c r="BG81" t="s">
        <v>196</v>
      </c>
      <c r="BH81" t="s">
        <v>351</v>
      </c>
      <c r="BI81" t="s">
        <v>190</v>
      </c>
      <c r="BJ81" t="s">
        <v>226</v>
      </c>
      <c r="BK81" t="s">
        <v>183</v>
      </c>
      <c r="BL81" t="s">
        <v>674</v>
      </c>
      <c r="BM81" t="s">
        <v>195</v>
      </c>
      <c r="BN81" t="s">
        <v>559</v>
      </c>
      <c r="BQ81" t="s">
        <v>189</v>
      </c>
      <c r="BR81" t="s">
        <v>352</v>
      </c>
      <c r="CA81" t="s">
        <v>181</v>
      </c>
      <c r="CB81" t="s">
        <v>343</v>
      </c>
    </row>
    <row r="82" spans="1:80" ht="15">
      <c r="A82" t="s">
        <v>199</v>
      </c>
      <c r="B82" t="s">
        <v>297</v>
      </c>
      <c r="C82" t="s">
        <v>196</v>
      </c>
      <c r="D82" t="s">
        <v>284</v>
      </c>
      <c r="I82" t="s">
        <v>200</v>
      </c>
      <c r="J82" t="s">
        <v>345</v>
      </c>
      <c r="M82" t="s">
        <v>206</v>
      </c>
      <c r="N82" t="s">
        <v>502</v>
      </c>
      <c r="Y82" t="s">
        <v>209</v>
      </c>
      <c r="Z82" t="s">
        <v>563</v>
      </c>
      <c r="AE82" t="s">
        <v>199</v>
      </c>
      <c r="AF82" t="s">
        <v>353</v>
      </c>
      <c r="AG82" t="s">
        <v>216</v>
      </c>
      <c r="AH82" t="s">
        <v>230</v>
      </c>
      <c r="AK82" t="s">
        <v>201</v>
      </c>
      <c r="AL82" t="s">
        <v>311</v>
      </c>
      <c r="AM82" t="s">
        <v>208</v>
      </c>
      <c r="AN82" t="s">
        <v>566</v>
      </c>
      <c r="AS82" t="s">
        <v>181</v>
      </c>
      <c r="AT82" t="s">
        <v>266</v>
      </c>
      <c r="AU82" t="s">
        <v>214</v>
      </c>
      <c r="AV82" t="s">
        <v>479</v>
      </c>
      <c r="AW82" t="s">
        <v>193</v>
      </c>
      <c r="AX82" t="s">
        <v>527</v>
      </c>
      <c r="AY82" t="s">
        <v>193</v>
      </c>
      <c r="AZ82" t="s">
        <v>291</v>
      </c>
      <c r="BA82" t="s">
        <v>211</v>
      </c>
      <c r="BB82" t="s">
        <v>557</v>
      </c>
      <c r="BC82" t="s">
        <v>177</v>
      </c>
      <c r="BD82" t="s">
        <v>492</v>
      </c>
      <c r="BG82" t="s">
        <v>196</v>
      </c>
      <c r="BH82" t="s">
        <v>414</v>
      </c>
      <c r="BI82" t="s">
        <v>190</v>
      </c>
      <c r="BJ82" t="s">
        <v>392</v>
      </c>
      <c r="BK82" t="s">
        <v>183</v>
      </c>
      <c r="BL82" t="s">
        <v>675</v>
      </c>
      <c r="BM82" t="s">
        <v>195</v>
      </c>
      <c r="BN82" t="s">
        <v>522</v>
      </c>
      <c r="BQ82" t="s">
        <v>189</v>
      </c>
      <c r="BR82" t="s">
        <v>291</v>
      </c>
      <c r="CA82" t="s">
        <v>181</v>
      </c>
      <c r="CB82" t="s">
        <v>239</v>
      </c>
    </row>
    <row r="83" spans="1:80" ht="15">
      <c r="A83" t="s">
        <v>199</v>
      </c>
      <c r="B83" t="s">
        <v>236</v>
      </c>
      <c r="C83" t="s">
        <v>196</v>
      </c>
      <c r="D83" t="s">
        <v>294</v>
      </c>
      <c r="I83" t="s">
        <v>200</v>
      </c>
      <c r="J83" t="s">
        <v>430</v>
      </c>
      <c r="M83" t="s">
        <v>206</v>
      </c>
      <c r="N83" t="s">
        <v>513</v>
      </c>
      <c r="Y83" t="s">
        <v>209</v>
      </c>
      <c r="Z83" t="s">
        <v>570</v>
      </c>
      <c r="AE83" t="s">
        <v>199</v>
      </c>
      <c r="AF83" t="s">
        <v>618</v>
      </c>
      <c r="AG83" t="s">
        <v>216</v>
      </c>
      <c r="AH83" t="s">
        <v>287</v>
      </c>
      <c r="AK83" t="s">
        <v>201</v>
      </c>
      <c r="AL83" t="s">
        <v>374</v>
      </c>
      <c r="AM83" t="s">
        <v>208</v>
      </c>
      <c r="AN83" t="s">
        <v>634</v>
      </c>
      <c r="AS83" t="s">
        <v>181</v>
      </c>
      <c r="AT83" t="s">
        <v>277</v>
      </c>
      <c r="AU83" t="s">
        <v>214</v>
      </c>
      <c r="AV83" t="s">
        <v>551</v>
      </c>
      <c r="AW83" t="s">
        <v>193</v>
      </c>
      <c r="AX83" t="s">
        <v>379</v>
      </c>
      <c r="AY83" t="s">
        <v>215</v>
      </c>
      <c r="AZ83" t="s">
        <v>399</v>
      </c>
      <c r="BA83" t="s">
        <v>211</v>
      </c>
      <c r="BB83" t="s">
        <v>565</v>
      </c>
      <c r="BC83" t="s">
        <v>177</v>
      </c>
      <c r="BD83" t="s">
        <v>169</v>
      </c>
      <c r="BG83" t="s">
        <v>196</v>
      </c>
      <c r="BH83" t="s">
        <v>276</v>
      </c>
      <c r="BI83" t="s">
        <v>190</v>
      </c>
      <c r="BJ83" t="s">
        <v>293</v>
      </c>
      <c r="BK83" t="s">
        <v>188</v>
      </c>
      <c r="BL83" t="s">
        <v>653</v>
      </c>
      <c r="BM83" t="s">
        <v>195</v>
      </c>
      <c r="BN83" t="s">
        <v>624</v>
      </c>
      <c r="BQ83" t="s">
        <v>189</v>
      </c>
      <c r="BR83" t="s">
        <v>224</v>
      </c>
      <c r="CA83" t="s">
        <v>181</v>
      </c>
      <c r="CB83" t="s">
        <v>288</v>
      </c>
    </row>
    <row r="84" spans="1:80" ht="15">
      <c r="A84" t="s">
        <v>199</v>
      </c>
      <c r="B84" t="s">
        <v>273</v>
      </c>
      <c r="C84" t="s">
        <v>196</v>
      </c>
      <c r="D84" t="s">
        <v>349</v>
      </c>
      <c r="I84" t="s">
        <v>200</v>
      </c>
      <c r="J84" t="s">
        <v>444</v>
      </c>
      <c r="M84" t="s">
        <v>206</v>
      </c>
      <c r="N84" t="s">
        <v>519</v>
      </c>
      <c r="Y84" t="s">
        <v>209</v>
      </c>
      <c r="Z84" t="s">
        <v>575</v>
      </c>
      <c r="AE84" t="s">
        <v>199</v>
      </c>
      <c r="AF84" t="s">
        <v>432</v>
      </c>
      <c r="AG84" t="s">
        <v>216</v>
      </c>
      <c r="AH84" t="s">
        <v>362</v>
      </c>
      <c r="AK84" t="s">
        <v>201</v>
      </c>
      <c r="AL84" t="s">
        <v>333</v>
      </c>
      <c r="AM84" t="s">
        <v>208</v>
      </c>
      <c r="AN84" t="s">
        <v>647</v>
      </c>
      <c r="AS84" t="s">
        <v>181</v>
      </c>
      <c r="AT84" t="s">
        <v>255</v>
      </c>
      <c r="AU84" t="s">
        <v>214</v>
      </c>
      <c r="AV84" t="s">
        <v>443</v>
      </c>
      <c r="AW84" t="s">
        <v>193</v>
      </c>
      <c r="AX84" t="s">
        <v>317</v>
      </c>
      <c r="AY84" t="s">
        <v>215</v>
      </c>
      <c r="AZ84" t="s">
        <v>417</v>
      </c>
      <c r="BA84" t="s">
        <v>211</v>
      </c>
      <c r="BB84" t="s">
        <v>231</v>
      </c>
      <c r="BC84" t="s">
        <v>177</v>
      </c>
      <c r="BD84" t="s">
        <v>31</v>
      </c>
      <c r="BG84" t="s">
        <v>196</v>
      </c>
      <c r="BH84" t="s">
        <v>312</v>
      </c>
      <c r="BI84" t="s">
        <v>190</v>
      </c>
      <c r="BJ84" t="s">
        <v>464</v>
      </c>
      <c r="BK84" t="s">
        <v>188</v>
      </c>
      <c r="BL84" t="s">
        <v>676</v>
      </c>
      <c r="BM84" t="s">
        <v>195</v>
      </c>
      <c r="BN84" t="s">
        <v>542</v>
      </c>
      <c r="BQ84" t="s">
        <v>189</v>
      </c>
      <c r="BR84" t="s">
        <v>308</v>
      </c>
      <c r="CA84" t="s">
        <v>181</v>
      </c>
      <c r="CB84" t="s">
        <v>328</v>
      </c>
    </row>
    <row r="85" spans="1:80" ht="15">
      <c r="A85" t="s">
        <v>195</v>
      </c>
      <c r="B85" t="s">
        <v>273</v>
      </c>
      <c r="C85" t="s">
        <v>196</v>
      </c>
      <c r="D85" t="s">
        <v>421</v>
      </c>
      <c r="I85" t="s">
        <v>200</v>
      </c>
      <c r="J85" t="s">
        <v>459</v>
      </c>
      <c r="M85" t="s">
        <v>206</v>
      </c>
      <c r="N85" t="s">
        <v>526</v>
      </c>
      <c r="Y85" t="s">
        <v>209</v>
      </c>
      <c r="Z85" t="s">
        <v>373</v>
      </c>
      <c r="AE85" t="s">
        <v>199</v>
      </c>
      <c r="AF85" t="s">
        <v>596</v>
      </c>
      <c r="AG85" t="s">
        <v>216</v>
      </c>
      <c r="AH85" t="s">
        <v>356</v>
      </c>
      <c r="AK85" t="s">
        <v>183</v>
      </c>
      <c r="AL85" t="s">
        <v>280</v>
      </c>
      <c r="AM85" t="s">
        <v>191</v>
      </c>
      <c r="AN85" t="s">
        <v>283</v>
      </c>
      <c r="AS85" t="s">
        <v>181</v>
      </c>
      <c r="AT85" t="s">
        <v>314</v>
      </c>
      <c r="AU85" t="s">
        <v>214</v>
      </c>
      <c r="AV85" t="s">
        <v>520</v>
      </c>
      <c r="AW85" t="s">
        <v>193</v>
      </c>
      <c r="AX85" t="s">
        <v>511</v>
      </c>
      <c r="AY85" t="s">
        <v>215</v>
      </c>
      <c r="AZ85" t="s">
        <v>234</v>
      </c>
      <c r="BA85" t="s">
        <v>211</v>
      </c>
      <c r="BB85" t="s">
        <v>264</v>
      </c>
      <c r="BC85" t="s">
        <v>210</v>
      </c>
      <c r="BD85" t="s">
        <v>480</v>
      </c>
      <c r="BG85" t="s">
        <v>200</v>
      </c>
      <c r="BH85" t="s">
        <v>386</v>
      </c>
      <c r="BI85" t="s">
        <v>190</v>
      </c>
      <c r="BJ85" t="s">
        <v>422</v>
      </c>
      <c r="BK85" t="s">
        <v>188</v>
      </c>
      <c r="BL85" t="s">
        <v>677</v>
      </c>
      <c r="BM85" t="s">
        <v>195</v>
      </c>
      <c r="BN85" t="s">
        <v>554</v>
      </c>
      <c r="BQ85" t="s">
        <v>202</v>
      </c>
      <c r="BR85" t="s">
        <v>291</v>
      </c>
      <c r="CA85" t="s">
        <v>181</v>
      </c>
      <c r="CB85" t="s">
        <v>364</v>
      </c>
    </row>
    <row r="86" spans="1:80" ht="15">
      <c r="A86" t="s">
        <v>195</v>
      </c>
      <c r="B86" t="s">
        <v>297</v>
      </c>
      <c r="C86" t="s">
        <v>196</v>
      </c>
      <c r="D86" t="s">
        <v>424</v>
      </c>
      <c r="I86" t="s">
        <v>200</v>
      </c>
      <c r="J86" t="s">
        <v>476</v>
      </c>
      <c r="M86" t="s">
        <v>206</v>
      </c>
      <c r="N86" t="s">
        <v>532</v>
      </c>
      <c r="Y86" t="s">
        <v>209</v>
      </c>
      <c r="Z86" t="s">
        <v>406</v>
      </c>
      <c r="AE86" t="s">
        <v>199</v>
      </c>
      <c r="AF86" t="s">
        <v>629</v>
      </c>
      <c r="AG86" t="s">
        <v>216</v>
      </c>
      <c r="AH86" t="s">
        <v>404</v>
      </c>
      <c r="AK86" t="s">
        <v>183</v>
      </c>
      <c r="AL86" t="s">
        <v>253</v>
      </c>
      <c r="AM86" t="s">
        <v>191</v>
      </c>
      <c r="AN86" t="s">
        <v>306</v>
      </c>
      <c r="AS86" t="s">
        <v>181</v>
      </c>
      <c r="AT86" t="s">
        <v>361</v>
      </c>
      <c r="AU86" t="s">
        <v>214</v>
      </c>
      <c r="AV86" t="s">
        <v>582</v>
      </c>
      <c r="AW86" t="s">
        <v>193</v>
      </c>
      <c r="AX86" t="s">
        <v>274</v>
      </c>
      <c r="AY86" t="s">
        <v>215</v>
      </c>
      <c r="AZ86" t="s">
        <v>281</v>
      </c>
      <c r="BA86" t="s">
        <v>211</v>
      </c>
      <c r="BB86" t="s">
        <v>323</v>
      </c>
      <c r="BC86" t="s">
        <v>210</v>
      </c>
      <c r="BD86" t="s">
        <v>169</v>
      </c>
      <c r="BG86" t="s">
        <v>200</v>
      </c>
      <c r="BH86" t="s">
        <v>247</v>
      </c>
      <c r="BI86" t="s">
        <v>190</v>
      </c>
      <c r="BJ86" t="s">
        <v>296</v>
      </c>
      <c r="BK86" t="s">
        <v>188</v>
      </c>
      <c r="BL86" t="s">
        <v>656</v>
      </c>
      <c r="BM86" t="s">
        <v>195</v>
      </c>
      <c r="BN86" t="s">
        <v>567</v>
      </c>
      <c r="BQ86" t="s">
        <v>202</v>
      </c>
      <c r="BR86" t="s">
        <v>352</v>
      </c>
      <c r="CA86" t="s">
        <v>214</v>
      </c>
      <c r="CB86" t="s">
        <v>239</v>
      </c>
    </row>
    <row r="87" spans="1:80" ht="15">
      <c r="A87" t="s">
        <v>195</v>
      </c>
      <c r="B87" t="s">
        <v>236</v>
      </c>
      <c r="C87" t="s">
        <v>196</v>
      </c>
      <c r="D87" t="s">
        <v>438</v>
      </c>
      <c r="I87" t="s">
        <v>200</v>
      </c>
      <c r="J87" t="s">
        <v>490</v>
      </c>
      <c r="M87" t="s">
        <v>206</v>
      </c>
      <c r="N87" t="s">
        <v>546</v>
      </c>
      <c r="Y87" t="s">
        <v>196</v>
      </c>
      <c r="Z87" t="s">
        <v>229</v>
      </c>
      <c r="AE87" t="s">
        <v>199</v>
      </c>
      <c r="AF87" t="s">
        <v>660</v>
      </c>
      <c r="AG87" t="s">
        <v>192</v>
      </c>
      <c r="AH87" t="s">
        <v>230</v>
      </c>
      <c r="AK87" t="s">
        <v>183</v>
      </c>
      <c r="AL87" t="s">
        <v>333</v>
      </c>
      <c r="AM87" t="s">
        <v>191</v>
      </c>
      <c r="AN87" t="s">
        <v>344</v>
      </c>
      <c r="AS87" t="s">
        <v>181</v>
      </c>
      <c r="AT87" t="s">
        <v>397</v>
      </c>
      <c r="AU87" t="s">
        <v>214</v>
      </c>
      <c r="AV87" t="s">
        <v>569</v>
      </c>
      <c r="AW87" t="s">
        <v>193</v>
      </c>
      <c r="AX87" t="s">
        <v>615</v>
      </c>
      <c r="AY87" t="s">
        <v>215</v>
      </c>
      <c r="AZ87" t="s">
        <v>327</v>
      </c>
      <c r="BA87" t="s">
        <v>211</v>
      </c>
      <c r="BB87" t="s">
        <v>347</v>
      </c>
      <c r="BC87" t="s">
        <v>210</v>
      </c>
      <c r="BD87" t="s">
        <v>31</v>
      </c>
      <c r="BG87" t="s">
        <v>200</v>
      </c>
      <c r="BH87" t="s">
        <v>382</v>
      </c>
      <c r="BI87" t="s">
        <v>190</v>
      </c>
      <c r="BJ87" t="s">
        <v>506</v>
      </c>
      <c r="BK87" t="s">
        <v>188</v>
      </c>
      <c r="BL87" t="s">
        <v>652</v>
      </c>
      <c r="BM87" t="s">
        <v>195</v>
      </c>
      <c r="BN87" t="s">
        <v>571</v>
      </c>
      <c r="BQ87" t="s">
        <v>202</v>
      </c>
      <c r="BR87" t="s">
        <v>224</v>
      </c>
      <c r="CA87" t="s">
        <v>214</v>
      </c>
      <c r="CB87" t="s">
        <v>288</v>
      </c>
    </row>
    <row r="88" spans="1:80" ht="15">
      <c r="A88" t="s">
        <v>182</v>
      </c>
      <c r="B88" t="s">
        <v>297</v>
      </c>
      <c r="C88" t="s">
        <v>196</v>
      </c>
      <c r="D88" t="s">
        <v>477</v>
      </c>
      <c r="I88" t="s">
        <v>200</v>
      </c>
      <c r="J88" t="s">
        <v>503</v>
      </c>
      <c r="M88" t="s">
        <v>206</v>
      </c>
      <c r="N88" t="s">
        <v>553</v>
      </c>
      <c r="Y88" t="s">
        <v>196</v>
      </c>
      <c r="Z88" t="s">
        <v>258</v>
      </c>
      <c r="AE88" t="s">
        <v>195</v>
      </c>
      <c r="AF88" t="s">
        <v>240</v>
      </c>
      <c r="AG88" t="s">
        <v>192</v>
      </c>
      <c r="AH88" t="s">
        <v>356</v>
      </c>
      <c r="AK88" t="s">
        <v>183</v>
      </c>
      <c r="AL88" t="s">
        <v>311</v>
      </c>
      <c r="AM88" t="s">
        <v>191</v>
      </c>
      <c r="AN88" t="s">
        <v>499</v>
      </c>
      <c r="AS88" t="s">
        <v>181</v>
      </c>
      <c r="AT88" t="s">
        <v>408</v>
      </c>
      <c r="AU88" t="s">
        <v>214</v>
      </c>
      <c r="AV88" t="s">
        <v>593</v>
      </c>
      <c r="AW88" t="s">
        <v>193</v>
      </c>
      <c r="AX88" t="s">
        <v>346</v>
      </c>
      <c r="AY88" t="s">
        <v>215</v>
      </c>
      <c r="AZ88" t="s">
        <v>614</v>
      </c>
      <c r="BA88" t="s">
        <v>211</v>
      </c>
      <c r="BB88" t="s">
        <v>484</v>
      </c>
      <c r="BC88" t="s">
        <v>210</v>
      </c>
      <c r="BD88" t="s">
        <v>295</v>
      </c>
      <c r="BG88" t="s">
        <v>200</v>
      </c>
      <c r="BH88" t="s">
        <v>351</v>
      </c>
      <c r="BI88" t="s">
        <v>190</v>
      </c>
      <c r="BJ88" t="s">
        <v>496</v>
      </c>
      <c r="BK88" t="s">
        <v>188</v>
      </c>
      <c r="BL88" t="s">
        <v>657</v>
      </c>
      <c r="BM88" t="s">
        <v>195</v>
      </c>
      <c r="BN88" t="s">
        <v>625</v>
      </c>
      <c r="BQ88" t="s">
        <v>202</v>
      </c>
      <c r="BR88" t="s">
        <v>308</v>
      </c>
      <c r="CA88" t="s">
        <v>214</v>
      </c>
      <c r="CB88" t="s">
        <v>343</v>
      </c>
    </row>
    <row r="89" spans="1:80" ht="15">
      <c r="A89" t="s">
        <v>182</v>
      </c>
      <c r="B89" t="s">
        <v>236</v>
      </c>
      <c r="C89" t="s">
        <v>181</v>
      </c>
      <c r="D89" t="s">
        <v>251</v>
      </c>
      <c r="I89" t="s">
        <v>182</v>
      </c>
      <c r="J89" t="s">
        <v>556</v>
      </c>
      <c r="M89" t="s">
        <v>206</v>
      </c>
      <c r="N89" t="s">
        <v>561</v>
      </c>
      <c r="Y89" t="s">
        <v>196</v>
      </c>
      <c r="Z89" t="s">
        <v>316</v>
      </c>
      <c r="AE89" t="s">
        <v>195</v>
      </c>
      <c r="AF89" t="s">
        <v>286</v>
      </c>
      <c r="AG89" t="s">
        <v>192</v>
      </c>
      <c r="AH89" t="s">
        <v>287</v>
      </c>
      <c r="AK89" t="s">
        <v>183</v>
      </c>
      <c r="AL89" t="s">
        <v>398</v>
      </c>
      <c r="AM89" t="s">
        <v>191</v>
      </c>
      <c r="AN89" t="s">
        <v>510</v>
      </c>
      <c r="AS89" t="s">
        <v>183</v>
      </c>
      <c r="AT89" t="s">
        <v>277</v>
      </c>
      <c r="AU89" t="s">
        <v>214</v>
      </c>
      <c r="AV89" t="s">
        <v>598</v>
      </c>
      <c r="AW89" t="s">
        <v>193</v>
      </c>
      <c r="AX89" t="s">
        <v>233</v>
      </c>
      <c r="AY89" t="s">
        <v>215</v>
      </c>
      <c r="AZ89" t="s">
        <v>428</v>
      </c>
      <c r="BA89" t="s">
        <v>211</v>
      </c>
      <c r="BB89" t="s">
        <v>498</v>
      </c>
      <c r="BC89" t="s">
        <v>210</v>
      </c>
      <c r="BD89" t="s">
        <v>149</v>
      </c>
      <c r="BG89" t="s">
        <v>200</v>
      </c>
      <c r="BH89" t="s">
        <v>414</v>
      </c>
      <c r="BI89" t="s">
        <v>190</v>
      </c>
      <c r="BJ89" t="s">
        <v>516</v>
      </c>
      <c r="BK89" t="s">
        <v>188</v>
      </c>
      <c r="BL89" t="s">
        <v>655</v>
      </c>
      <c r="BM89" t="s">
        <v>195</v>
      </c>
      <c r="BN89" t="s">
        <v>628</v>
      </c>
      <c r="BQ89" t="s">
        <v>208</v>
      </c>
      <c r="BR89" t="s">
        <v>291</v>
      </c>
      <c r="CA89" t="s">
        <v>214</v>
      </c>
      <c r="CB89" t="s">
        <v>328</v>
      </c>
    </row>
    <row r="90" spans="1:80" ht="15">
      <c r="A90" t="s">
        <v>182</v>
      </c>
      <c r="B90" t="s">
        <v>273</v>
      </c>
      <c r="C90" t="s">
        <v>181</v>
      </c>
      <c r="D90" t="s">
        <v>284</v>
      </c>
      <c r="I90" t="s">
        <v>182</v>
      </c>
      <c r="J90" t="s">
        <v>322</v>
      </c>
      <c r="M90" t="s">
        <v>206</v>
      </c>
      <c r="N90" t="s">
        <v>568</v>
      </c>
      <c r="Y90" t="s">
        <v>196</v>
      </c>
      <c r="Z90" t="s">
        <v>355</v>
      </c>
      <c r="AE90" t="s">
        <v>195</v>
      </c>
      <c r="AF90" t="s">
        <v>324</v>
      </c>
      <c r="AG90" t="s">
        <v>192</v>
      </c>
      <c r="AH90" t="s">
        <v>325</v>
      </c>
      <c r="AK90" t="s">
        <v>183</v>
      </c>
      <c r="AL90" t="s">
        <v>374</v>
      </c>
      <c r="AM90" t="s">
        <v>191</v>
      </c>
      <c r="AN90" t="s">
        <v>407</v>
      </c>
      <c r="AS90" t="s">
        <v>183</v>
      </c>
      <c r="AT90" t="s">
        <v>314</v>
      </c>
      <c r="AU90" t="s">
        <v>214</v>
      </c>
      <c r="AV90" t="s">
        <v>678</v>
      </c>
      <c r="AW90" t="s">
        <v>193</v>
      </c>
      <c r="AX90" t="s">
        <v>521</v>
      </c>
      <c r="AY90" t="s">
        <v>215</v>
      </c>
      <c r="AZ90" t="s">
        <v>467</v>
      </c>
      <c r="BA90" t="s">
        <v>211</v>
      </c>
      <c r="BB90" t="s">
        <v>514</v>
      </c>
      <c r="BC90" t="s">
        <v>210</v>
      </c>
      <c r="BD90" t="s">
        <v>387</v>
      </c>
      <c r="BG90" t="s">
        <v>200</v>
      </c>
      <c r="BH90" t="s">
        <v>276</v>
      </c>
      <c r="BI90" t="s">
        <v>190</v>
      </c>
      <c r="BJ90" t="s">
        <v>485</v>
      </c>
      <c r="BK90" t="s">
        <v>188</v>
      </c>
      <c r="BL90" t="s">
        <v>654</v>
      </c>
      <c r="BM90" t="s">
        <v>195</v>
      </c>
      <c r="BN90" t="s">
        <v>580</v>
      </c>
      <c r="BQ90" t="s">
        <v>208</v>
      </c>
      <c r="BR90" t="s">
        <v>308</v>
      </c>
      <c r="CA90" t="s">
        <v>214</v>
      </c>
      <c r="CB90" t="s">
        <v>364</v>
      </c>
    </row>
    <row r="91" spans="1:80" ht="15">
      <c r="C91" t="s">
        <v>181</v>
      </c>
      <c r="D91" t="s">
        <v>294</v>
      </c>
      <c r="I91" t="s">
        <v>182</v>
      </c>
      <c r="J91" t="s">
        <v>275</v>
      </c>
      <c r="M91" t="s">
        <v>206</v>
      </c>
      <c r="N91" t="s">
        <v>576</v>
      </c>
      <c r="Y91" t="s">
        <v>196</v>
      </c>
      <c r="Z91" t="s">
        <v>373</v>
      </c>
      <c r="AE91" t="s">
        <v>195</v>
      </c>
      <c r="AF91" t="s">
        <v>353</v>
      </c>
      <c r="AG91" t="s">
        <v>192</v>
      </c>
      <c r="AH91" t="s">
        <v>404</v>
      </c>
      <c r="AK91" t="s">
        <v>200</v>
      </c>
      <c r="AL91" t="s">
        <v>398</v>
      </c>
      <c r="AM91" t="s">
        <v>191</v>
      </c>
      <c r="AN91" t="s">
        <v>436</v>
      </c>
      <c r="AS91" t="s">
        <v>183</v>
      </c>
      <c r="AT91" t="s">
        <v>255</v>
      </c>
      <c r="AU91" t="s">
        <v>214</v>
      </c>
      <c r="AV91" t="s">
        <v>679</v>
      </c>
      <c r="AW91" t="s">
        <v>193</v>
      </c>
      <c r="AX91" t="s">
        <v>470</v>
      </c>
      <c r="AY91" t="s">
        <v>215</v>
      </c>
      <c r="AZ91" t="s">
        <v>482</v>
      </c>
      <c r="BA91" t="s">
        <v>211</v>
      </c>
      <c r="BB91" t="s">
        <v>293</v>
      </c>
      <c r="BC91" t="s">
        <v>210</v>
      </c>
      <c r="BD91" t="s">
        <v>27</v>
      </c>
      <c r="BG91" t="s">
        <v>200</v>
      </c>
      <c r="BH91" t="s">
        <v>312</v>
      </c>
      <c r="BI91" t="s">
        <v>190</v>
      </c>
      <c r="BJ91" t="s">
        <v>468</v>
      </c>
      <c r="BK91" t="s">
        <v>188</v>
      </c>
      <c r="BL91" t="s">
        <v>659</v>
      </c>
      <c r="BM91" t="s">
        <v>195</v>
      </c>
      <c r="BN91" t="s">
        <v>630</v>
      </c>
      <c r="BQ91" t="s">
        <v>208</v>
      </c>
      <c r="BR91" t="s">
        <v>224</v>
      </c>
      <c r="CA91" t="s">
        <v>186</v>
      </c>
      <c r="CB91" t="s">
        <v>239</v>
      </c>
    </row>
    <row r="92" spans="1:80" ht="15">
      <c r="C92" t="s">
        <v>181</v>
      </c>
      <c r="D92" t="s">
        <v>349</v>
      </c>
      <c r="I92" t="s">
        <v>182</v>
      </c>
      <c r="J92" t="s">
        <v>345</v>
      </c>
      <c r="M92" t="s">
        <v>206</v>
      </c>
      <c r="N92" t="s">
        <v>583</v>
      </c>
      <c r="Y92" t="s">
        <v>196</v>
      </c>
      <c r="Z92" t="s">
        <v>406</v>
      </c>
      <c r="AE92" t="s">
        <v>195</v>
      </c>
      <c r="AF92" t="s">
        <v>618</v>
      </c>
      <c r="AG92" t="s">
        <v>190</v>
      </c>
      <c r="AH92" t="s">
        <v>325</v>
      </c>
      <c r="AK92" t="s">
        <v>200</v>
      </c>
      <c r="AL92" t="s">
        <v>253</v>
      </c>
      <c r="AM92" t="s">
        <v>191</v>
      </c>
      <c r="AN92" t="s">
        <v>439</v>
      </c>
      <c r="AS92" t="s">
        <v>183</v>
      </c>
      <c r="AT92" t="s">
        <v>266</v>
      </c>
      <c r="AU92" t="s">
        <v>178</v>
      </c>
      <c r="AV92" t="s">
        <v>551</v>
      </c>
      <c r="AW92" t="s">
        <v>193</v>
      </c>
      <c r="AX92" t="s">
        <v>535</v>
      </c>
      <c r="AY92" t="s">
        <v>215</v>
      </c>
      <c r="AZ92" t="s">
        <v>357</v>
      </c>
      <c r="BA92" t="s">
        <v>211</v>
      </c>
      <c r="BB92" t="s">
        <v>525</v>
      </c>
      <c r="BC92" t="s">
        <v>210</v>
      </c>
      <c r="BD92" t="s">
        <v>369</v>
      </c>
      <c r="BG92" t="s">
        <v>215</v>
      </c>
      <c r="BH92" t="s">
        <v>386</v>
      </c>
      <c r="BI92" t="s">
        <v>190</v>
      </c>
      <c r="BJ92" t="s">
        <v>523</v>
      </c>
      <c r="BK92" t="s">
        <v>186</v>
      </c>
      <c r="BL92" t="s">
        <v>652</v>
      </c>
      <c r="BM92" t="s">
        <v>195</v>
      </c>
      <c r="BN92" t="s">
        <v>631</v>
      </c>
      <c r="BQ92" t="s">
        <v>208</v>
      </c>
      <c r="BR92" t="s">
        <v>352</v>
      </c>
      <c r="CA92" t="s">
        <v>186</v>
      </c>
      <c r="CB92" t="s">
        <v>328</v>
      </c>
    </row>
    <row r="93" spans="1:80" ht="15">
      <c r="C93" t="s">
        <v>181</v>
      </c>
      <c r="D93" t="s">
        <v>421</v>
      </c>
      <c r="I93" t="s">
        <v>182</v>
      </c>
      <c r="J93" t="s">
        <v>227</v>
      </c>
      <c r="M93" t="s">
        <v>205</v>
      </c>
      <c r="N93" t="s">
        <v>238</v>
      </c>
      <c r="Y93" t="s">
        <v>188</v>
      </c>
      <c r="Z93" t="s">
        <v>229</v>
      </c>
      <c r="AE93" t="s">
        <v>195</v>
      </c>
      <c r="AF93" t="s">
        <v>360</v>
      </c>
      <c r="AG93" t="s">
        <v>190</v>
      </c>
      <c r="AH93" t="s">
        <v>287</v>
      </c>
      <c r="AK93" t="s">
        <v>200</v>
      </c>
      <c r="AL93" t="s">
        <v>374</v>
      </c>
      <c r="AM93" t="s">
        <v>191</v>
      </c>
      <c r="AN93" t="s">
        <v>515</v>
      </c>
      <c r="AS93" t="s">
        <v>183</v>
      </c>
      <c r="AT93" t="s">
        <v>361</v>
      </c>
      <c r="AU93" t="s">
        <v>178</v>
      </c>
      <c r="AV93" t="s">
        <v>314</v>
      </c>
      <c r="AW93" t="s">
        <v>193</v>
      </c>
      <c r="AX93" t="s">
        <v>447</v>
      </c>
      <c r="AY93" t="s">
        <v>215</v>
      </c>
      <c r="AZ93" t="s">
        <v>371</v>
      </c>
      <c r="BA93" t="s">
        <v>211</v>
      </c>
      <c r="BB93" t="s">
        <v>540</v>
      </c>
      <c r="BC93" t="s">
        <v>210</v>
      </c>
      <c r="BD93" t="s">
        <v>165</v>
      </c>
      <c r="BG93" t="s">
        <v>215</v>
      </c>
      <c r="BH93" t="s">
        <v>572</v>
      </c>
      <c r="BI93" t="s">
        <v>184</v>
      </c>
      <c r="BJ93" t="s">
        <v>464</v>
      </c>
      <c r="BK93" t="s">
        <v>186</v>
      </c>
      <c r="BL93" t="s">
        <v>653</v>
      </c>
      <c r="BM93" t="s">
        <v>195</v>
      </c>
      <c r="BN93" t="s">
        <v>633</v>
      </c>
      <c r="BQ93" t="s">
        <v>192</v>
      </c>
      <c r="BR93" t="s">
        <v>224</v>
      </c>
      <c r="CA93" t="s">
        <v>186</v>
      </c>
      <c r="CB93" t="s">
        <v>288</v>
      </c>
    </row>
    <row r="94" spans="1:80" ht="15">
      <c r="C94" t="s">
        <v>181</v>
      </c>
      <c r="D94" t="s">
        <v>424</v>
      </c>
      <c r="I94" t="s">
        <v>182</v>
      </c>
      <c r="J94" t="s">
        <v>372</v>
      </c>
      <c r="M94" t="s">
        <v>205</v>
      </c>
      <c r="N94" t="s">
        <v>266</v>
      </c>
      <c r="Y94" t="s">
        <v>188</v>
      </c>
      <c r="Z94" t="s">
        <v>316</v>
      </c>
      <c r="AE94" t="s">
        <v>195</v>
      </c>
      <c r="AF94" t="s">
        <v>403</v>
      </c>
      <c r="AG94" t="s">
        <v>190</v>
      </c>
      <c r="AH94" t="s">
        <v>356</v>
      </c>
      <c r="AK94" t="s">
        <v>200</v>
      </c>
      <c r="AL94" t="s">
        <v>280</v>
      </c>
      <c r="AM94" t="s">
        <v>191</v>
      </c>
      <c r="AN94" t="s">
        <v>529</v>
      </c>
      <c r="AS94" t="s">
        <v>183</v>
      </c>
      <c r="AT94" t="s">
        <v>397</v>
      </c>
      <c r="AU94" t="s">
        <v>178</v>
      </c>
      <c r="AV94" t="s">
        <v>331</v>
      </c>
      <c r="AW94" t="s">
        <v>193</v>
      </c>
      <c r="AX94" t="s">
        <v>391</v>
      </c>
      <c r="AY94" t="s">
        <v>215</v>
      </c>
      <c r="AZ94" t="s">
        <v>497</v>
      </c>
      <c r="BA94" t="s">
        <v>211</v>
      </c>
      <c r="BB94" t="s">
        <v>376</v>
      </c>
      <c r="BC94" t="s">
        <v>210</v>
      </c>
      <c r="BD94" t="s">
        <v>437</v>
      </c>
      <c r="BG94" t="s">
        <v>215</v>
      </c>
      <c r="BH94" t="s">
        <v>247</v>
      </c>
      <c r="BI94" t="s">
        <v>184</v>
      </c>
      <c r="BJ94" t="s">
        <v>392</v>
      </c>
      <c r="BK94" t="s">
        <v>186</v>
      </c>
      <c r="BL94" t="s">
        <v>654</v>
      </c>
      <c r="BM94" t="s">
        <v>195</v>
      </c>
      <c r="BN94" t="s">
        <v>586</v>
      </c>
      <c r="BQ94" t="s">
        <v>192</v>
      </c>
      <c r="BR94" t="s">
        <v>291</v>
      </c>
      <c r="CA94" t="s">
        <v>186</v>
      </c>
      <c r="CB94" t="s">
        <v>343</v>
      </c>
    </row>
    <row r="95" spans="1:80" ht="15">
      <c r="C95" t="s">
        <v>181</v>
      </c>
      <c r="D95" t="s">
        <v>438</v>
      </c>
      <c r="I95" t="s">
        <v>182</v>
      </c>
      <c r="J95" t="s">
        <v>395</v>
      </c>
      <c r="M95" t="s">
        <v>205</v>
      </c>
      <c r="N95" t="s">
        <v>329</v>
      </c>
      <c r="Y95" t="s">
        <v>188</v>
      </c>
      <c r="Z95" t="s">
        <v>258</v>
      </c>
      <c r="AE95" t="s">
        <v>195</v>
      </c>
      <c r="AF95" t="s">
        <v>416</v>
      </c>
      <c r="AG95" t="s">
        <v>190</v>
      </c>
      <c r="AH95" t="s">
        <v>362</v>
      </c>
      <c r="AK95" t="s">
        <v>200</v>
      </c>
      <c r="AL95" t="s">
        <v>311</v>
      </c>
      <c r="AM95" t="s">
        <v>191</v>
      </c>
      <c r="AN95" t="s">
        <v>539</v>
      </c>
      <c r="AS95" t="s">
        <v>183</v>
      </c>
      <c r="AT95" t="s">
        <v>408</v>
      </c>
      <c r="AU95" t="s">
        <v>178</v>
      </c>
      <c r="AV95" t="s">
        <v>493</v>
      </c>
      <c r="AW95" t="s">
        <v>193</v>
      </c>
      <c r="AX95" t="s">
        <v>491</v>
      </c>
      <c r="AY95" t="s">
        <v>215</v>
      </c>
      <c r="AZ95" t="s">
        <v>508</v>
      </c>
      <c r="BA95" t="s">
        <v>211</v>
      </c>
      <c r="BB95" t="s">
        <v>393</v>
      </c>
      <c r="BC95" t="s">
        <v>210</v>
      </c>
      <c r="BD95" t="s">
        <v>457</v>
      </c>
      <c r="BG95" t="s">
        <v>215</v>
      </c>
      <c r="BH95" t="s">
        <v>382</v>
      </c>
      <c r="BI95" t="s">
        <v>184</v>
      </c>
      <c r="BJ95" t="s">
        <v>442</v>
      </c>
      <c r="BK95" t="s">
        <v>186</v>
      </c>
      <c r="BL95" t="s">
        <v>655</v>
      </c>
      <c r="BM95" t="s">
        <v>195</v>
      </c>
      <c r="BN95" t="s">
        <v>637</v>
      </c>
      <c r="BQ95" t="s">
        <v>192</v>
      </c>
      <c r="BR95" t="s">
        <v>352</v>
      </c>
      <c r="CA95" t="s">
        <v>186</v>
      </c>
      <c r="CB95" t="s">
        <v>364</v>
      </c>
    </row>
    <row r="96" spans="1:80" ht="15">
      <c r="C96" t="s">
        <v>181</v>
      </c>
      <c r="D96" t="s">
        <v>477</v>
      </c>
      <c r="I96" t="s">
        <v>182</v>
      </c>
      <c r="J96" t="s">
        <v>418</v>
      </c>
      <c r="M96" t="s">
        <v>205</v>
      </c>
      <c r="N96" t="s">
        <v>278</v>
      </c>
      <c r="Y96" t="s">
        <v>188</v>
      </c>
      <c r="Z96" t="s">
        <v>355</v>
      </c>
      <c r="AE96" t="s">
        <v>195</v>
      </c>
      <c r="AF96" t="s">
        <v>432</v>
      </c>
      <c r="AG96" t="s">
        <v>190</v>
      </c>
      <c r="AH96" t="s">
        <v>230</v>
      </c>
      <c r="AK96" t="s">
        <v>200</v>
      </c>
      <c r="AL96" t="s">
        <v>333</v>
      </c>
      <c r="AM96" t="s">
        <v>191</v>
      </c>
      <c r="AN96" t="s">
        <v>254</v>
      </c>
      <c r="AS96" t="s">
        <v>215</v>
      </c>
      <c r="AT96" t="s">
        <v>266</v>
      </c>
      <c r="AU96" t="s">
        <v>178</v>
      </c>
      <c r="AV96" t="s">
        <v>463</v>
      </c>
      <c r="AW96" t="s">
        <v>193</v>
      </c>
      <c r="AX96" t="s">
        <v>419</v>
      </c>
      <c r="AY96" t="s">
        <v>215</v>
      </c>
      <c r="AZ96" t="s">
        <v>517</v>
      </c>
      <c r="BA96" t="s">
        <v>211</v>
      </c>
      <c r="BB96" t="s">
        <v>420</v>
      </c>
      <c r="BC96" t="s">
        <v>210</v>
      </c>
      <c r="BD96" t="s">
        <v>492</v>
      </c>
      <c r="BG96" t="s">
        <v>215</v>
      </c>
      <c r="BH96" t="s">
        <v>351</v>
      </c>
      <c r="BI96" t="s">
        <v>184</v>
      </c>
      <c r="BJ96" t="s">
        <v>425</v>
      </c>
      <c r="BK96" t="s">
        <v>186</v>
      </c>
      <c r="BL96" t="s">
        <v>656</v>
      </c>
      <c r="BM96" t="s">
        <v>195</v>
      </c>
      <c r="BN96" t="s">
        <v>640</v>
      </c>
      <c r="BQ96" t="s">
        <v>192</v>
      </c>
      <c r="BR96" t="s">
        <v>308</v>
      </c>
      <c r="CA96" t="s">
        <v>194</v>
      </c>
      <c r="CB96" t="s">
        <v>328</v>
      </c>
    </row>
    <row r="97" spans="3:80" ht="15">
      <c r="C97" t="s">
        <v>198</v>
      </c>
      <c r="D97" t="s">
        <v>483</v>
      </c>
      <c r="I97" t="s">
        <v>182</v>
      </c>
      <c r="J97" t="s">
        <v>430</v>
      </c>
      <c r="M97" t="s">
        <v>205</v>
      </c>
      <c r="N97" t="s">
        <v>370</v>
      </c>
      <c r="Y97" t="s">
        <v>188</v>
      </c>
      <c r="Z97" t="s">
        <v>373</v>
      </c>
      <c r="AE97" t="s">
        <v>195</v>
      </c>
      <c r="AF97" t="s">
        <v>441</v>
      </c>
      <c r="AG97" t="s">
        <v>190</v>
      </c>
      <c r="AH97" t="s">
        <v>404</v>
      </c>
      <c r="AK97" t="s">
        <v>193</v>
      </c>
      <c r="AL97" t="s">
        <v>253</v>
      </c>
      <c r="AM97" t="s">
        <v>191</v>
      </c>
      <c r="AN97" t="s">
        <v>543</v>
      </c>
      <c r="AS97" t="s">
        <v>215</v>
      </c>
      <c r="AT97" t="s">
        <v>255</v>
      </c>
      <c r="AU97" t="s">
        <v>178</v>
      </c>
      <c r="AV97" t="s">
        <v>245</v>
      </c>
      <c r="AW97" t="s">
        <v>193</v>
      </c>
      <c r="AX97" t="s">
        <v>453</v>
      </c>
      <c r="AY97" t="s">
        <v>215</v>
      </c>
      <c r="AZ97" t="s">
        <v>440</v>
      </c>
      <c r="BA97" t="s">
        <v>211</v>
      </c>
      <c r="BB97" t="s">
        <v>433</v>
      </c>
      <c r="BC97" t="s">
        <v>198</v>
      </c>
      <c r="BD97" t="s">
        <v>295</v>
      </c>
      <c r="BG97" t="s">
        <v>215</v>
      </c>
      <c r="BH97" t="s">
        <v>414</v>
      </c>
      <c r="BI97" t="s">
        <v>184</v>
      </c>
      <c r="BJ97" t="s">
        <v>422</v>
      </c>
      <c r="BK97" t="s">
        <v>186</v>
      </c>
      <c r="BL97" t="s">
        <v>657</v>
      </c>
      <c r="BM97" t="s">
        <v>195</v>
      </c>
      <c r="BN97" t="s">
        <v>642</v>
      </c>
      <c r="BQ97" t="s">
        <v>194</v>
      </c>
      <c r="BR97" t="s">
        <v>352</v>
      </c>
      <c r="CA97" t="s">
        <v>194</v>
      </c>
      <c r="CB97" t="s">
        <v>239</v>
      </c>
    </row>
    <row r="98" spans="3:80" ht="15">
      <c r="C98" t="s">
        <v>198</v>
      </c>
      <c r="D98" t="s">
        <v>251</v>
      </c>
      <c r="I98" t="s">
        <v>182</v>
      </c>
      <c r="J98" t="s">
        <v>444</v>
      </c>
      <c r="M98" t="s">
        <v>205</v>
      </c>
      <c r="N98" t="s">
        <v>396</v>
      </c>
      <c r="Y98" t="s">
        <v>188</v>
      </c>
      <c r="Z98" t="s">
        <v>406</v>
      </c>
      <c r="AE98" t="s">
        <v>195</v>
      </c>
      <c r="AF98" t="s">
        <v>462</v>
      </c>
      <c r="AG98" t="s">
        <v>189</v>
      </c>
      <c r="AH98" t="s">
        <v>287</v>
      </c>
      <c r="AK98" t="s">
        <v>193</v>
      </c>
      <c r="AL98" t="s">
        <v>374</v>
      </c>
      <c r="AM98" t="s">
        <v>191</v>
      </c>
      <c r="AN98" t="s">
        <v>366</v>
      </c>
      <c r="AS98" t="s">
        <v>215</v>
      </c>
      <c r="AT98" t="s">
        <v>314</v>
      </c>
      <c r="AU98" t="s">
        <v>178</v>
      </c>
      <c r="AV98" t="s">
        <v>350</v>
      </c>
      <c r="AW98" t="s">
        <v>193</v>
      </c>
      <c r="AX98" t="s">
        <v>494</v>
      </c>
      <c r="AY98" t="s">
        <v>215</v>
      </c>
      <c r="AZ98" t="s">
        <v>452</v>
      </c>
      <c r="BA98" t="s">
        <v>211</v>
      </c>
      <c r="BB98" t="s">
        <v>450</v>
      </c>
      <c r="BC98" t="s">
        <v>198</v>
      </c>
      <c r="BD98" t="s">
        <v>149</v>
      </c>
      <c r="BG98" t="s">
        <v>215</v>
      </c>
      <c r="BH98" t="s">
        <v>276</v>
      </c>
      <c r="BI98" t="s">
        <v>184</v>
      </c>
      <c r="BJ98" t="s">
        <v>296</v>
      </c>
      <c r="BK98" t="s">
        <v>186</v>
      </c>
      <c r="BL98" t="s">
        <v>659</v>
      </c>
      <c r="BM98" t="s">
        <v>195</v>
      </c>
      <c r="BN98" t="s">
        <v>643</v>
      </c>
      <c r="BQ98" t="s">
        <v>194</v>
      </c>
      <c r="BR98" t="s">
        <v>291</v>
      </c>
      <c r="CA98" t="s">
        <v>194</v>
      </c>
      <c r="CB98" t="s">
        <v>288</v>
      </c>
    </row>
    <row r="99" spans="3:80" ht="15">
      <c r="C99" t="s">
        <v>198</v>
      </c>
      <c r="D99" t="s">
        <v>284</v>
      </c>
      <c r="I99" t="s">
        <v>182</v>
      </c>
      <c r="J99" t="s">
        <v>459</v>
      </c>
      <c r="M99" t="s">
        <v>205</v>
      </c>
      <c r="N99" t="s">
        <v>415</v>
      </c>
      <c r="Y99" t="s">
        <v>178</v>
      </c>
      <c r="Z99" t="s">
        <v>229</v>
      </c>
      <c r="AE99" t="s">
        <v>195</v>
      </c>
      <c r="AF99" t="s">
        <v>474</v>
      </c>
      <c r="AG99" t="s">
        <v>189</v>
      </c>
      <c r="AH99" t="s">
        <v>230</v>
      </c>
      <c r="AK99" t="s">
        <v>193</v>
      </c>
      <c r="AL99" t="s">
        <v>280</v>
      </c>
      <c r="AM99" t="s">
        <v>191</v>
      </c>
      <c r="AN99" t="s">
        <v>394</v>
      </c>
      <c r="AS99" t="s">
        <v>215</v>
      </c>
      <c r="AT99" t="s">
        <v>277</v>
      </c>
      <c r="AU99" t="s">
        <v>178</v>
      </c>
      <c r="AV99" t="s">
        <v>504</v>
      </c>
      <c r="AW99" t="s">
        <v>193</v>
      </c>
      <c r="AX99" t="s">
        <v>426</v>
      </c>
      <c r="AY99" t="s">
        <v>215</v>
      </c>
      <c r="AZ99" t="s">
        <v>536</v>
      </c>
      <c r="BA99" t="s">
        <v>211</v>
      </c>
      <c r="BB99" t="s">
        <v>460</v>
      </c>
      <c r="BC99" t="s">
        <v>198</v>
      </c>
      <c r="BD99" t="s">
        <v>27</v>
      </c>
      <c r="BG99" t="s">
        <v>215</v>
      </c>
      <c r="BH99" t="s">
        <v>312</v>
      </c>
      <c r="BI99" t="s">
        <v>184</v>
      </c>
      <c r="BJ99" t="s">
        <v>385</v>
      </c>
      <c r="BK99" t="s">
        <v>212</v>
      </c>
      <c r="BL99" t="s">
        <v>680</v>
      </c>
      <c r="BM99" t="s">
        <v>195</v>
      </c>
      <c r="BN99" t="s">
        <v>646</v>
      </c>
      <c r="BQ99" t="s">
        <v>194</v>
      </c>
      <c r="BR99" t="s">
        <v>308</v>
      </c>
      <c r="CA99" t="s">
        <v>194</v>
      </c>
      <c r="CB99" t="s">
        <v>343</v>
      </c>
    </row>
    <row r="100" spans="3:80" ht="15">
      <c r="C100" t="s">
        <v>198</v>
      </c>
      <c r="D100" t="s">
        <v>294</v>
      </c>
      <c r="I100" t="s">
        <v>182</v>
      </c>
      <c r="J100" t="s">
        <v>476</v>
      </c>
      <c r="M100" t="s">
        <v>205</v>
      </c>
      <c r="N100" t="s">
        <v>427</v>
      </c>
      <c r="Y100" t="s">
        <v>178</v>
      </c>
      <c r="Z100" t="s">
        <v>258</v>
      </c>
      <c r="AE100" t="s">
        <v>195</v>
      </c>
      <c r="AF100" t="s">
        <v>487</v>
      </c>
      <c r="AG100" t="s">
        <v>189</v>
      </c>
      <c r="AH100" t="s">
        <v>356</v>
      </c>
      <c r="AK100" t="s">
        <v>193</v>
      </c>
      <c r="AL100" t="s">
        <v>311</v>
      </c>
      <c r="AM100" t="s">
        <v>191</v>
      </c>
      <c r="AN100" t="s">
        <v>456</v>
      </c>
      <c r="AS100" t="s">
        <v>215</v>
      </c>
      <c r="AT100" t="s">
        <v>361</v>
      </c>
      <c r="AU100" t="s">
        <v>178</v>
      </c>
      <c r="AV100" t="s">
        <v>329</v>
      </c>
      <c r="AW100" t="s">
        <v>193</v>
      </c>
      <c r="AX100" t="s">
        <v>541</v>
      </c>
      <c r="AY100" t="s">
        <v>215</v>
      </c>
      <c r="AZ100" t="s">
        <v>544</v>
      </c>
      <c r="BA100" t="s">
        <v>211</v>
      </c>
      <c r="BB100" t="s">
        <v>471</v>
      </c>
      <c r="BC100" t="s">
        <v>198</v>
      </c>
      <c r="BD100" t="s">
        <v>369</v>
      </c>
      <c r="BG100" t="s">
        <v>194</v>
      </c>
      <c r="BH100" t="s">
        <v>386</v>
      </c>
      <c r="BI100" t="s">
        <v>184</v>
      </c>
      <c r="BJ100" t="s">
        <v>342</v>
      </c>
      <c r="BK100" t="s">
        <v>212</v>
      </c>
      <c r="BL100" t="s">
        <v>681</v>
      </c>
      <c r="BM100" t="s">
        <v>195</v>
      </c>
      <c r="BN100" t="s">
        <v>650</v>
      </c>
      <c r="BQ100" t="s">
        <v>194</v>
      </c>
      <c r="BR100" t="s">
        <v>224</v>
      </c>
      <c r="CA100" t="s">
        <v>194</v>
      </c>
      <c r="CB100" t="s">
        <v>364</v>
      </c>
    </row>
    <row r="101" spans="3:80" ht="15">
      <c r="C101" t="s">
        <v>198</v>
      </c>
      <c r="D101" t="s">
        <v>349</v>
      </c>
      <c r="I101" t="s">
        <v>182</v>
      </c>
      <c r="J101" t="s">
        <v>490</v>
      </c>
      <c r="M101" t="s">
        <v>205</v>
      </c>
      <c r="N101" t="s">
        <v>449</v>
      </c>
      <c r="Y101" t="s">
        <v>178</v>
      </c>
      <c r="Z101" t="s">
        <v>501</v>
      </c>
      <c r="AE101" t="s">
        <v>195</v>
      </c>
      <c r="AF101" t="s">
        <v>629</v>
      </c>
      <c r="AG101" t="s">
        <v>189</v>
      </c>
      <c r="AH101" t="s">
        <v>325</v>
      </c>
      <c r="AK101" t="s">
        <v>193</v>
      </c>
      <c r="AL101" t="s">
        <v>333</v>
      </c>
      <c r="AM101" t="s">
        <v>191</v>
      </c>
      <c r="AN101" t="s">
        <v>469</v>
      </c>
      <c r="AS101" t="s">
        <v>215</v>
      </c>
      <c r="AT101" t="s">
        <v>397</v>
      </c>
      <c r="AU101" t="s">
        <v>178</v>
      </c>
      <c r="AV101" t="s">
        <v>278</v>
      </c>
      <c r="AW101" t="s">
        <v>201</v>
      </c>
      <c r="AX101" t="s">
        <v>274</v>
      </c>
      <c r="AY101" t="s">
        <v>215</v>
      </c>
      <c r="AZ101" t="s">
        <v>619</v>
      </c>
      <c r="BA101" t="s">
        <v>211</v>
      </c>
      <c r="BB101" t="s">
        <v>603</v>
      </c>
      <c r="BC101" t="s">
        <v>198</v>
      </c>
      <c r="BD101" t="s">
        <v>387</v>
      </c>
      <c r="BG101" t="s">
        <v>194</v>
      </c>
      <c r="BH101" t="s">
        <v>572</v>
      </c>
      <c r="BI101" t="s">
        <v>184</v>
      </c>
      <c r="BJ101" t="s">
        <v>226</v>
      </c>
      <c r="BK101" t="s">
        <v>212</v>
      </c>
      <c r="BL101" t="s">
        <v>682</v>
      </c>
      <c r="BM101" t="s">
        <v>213</v>
      </c>
      <c r="BN101" t="s">
        <v>389</v>
      </c>
      <c r="BQ101" t="s">
        <v>182</v>
      </c>
      <c r="BR101" t="s">
        <v>308</v>
      </c>
      <c r="CA101" t="s">
        <v>213</v>
      </c>
      <c r="CB101" t="s">
        <v>288</v>
      </c>
    </row>
    <row r="102" spans="3:80" ht="15">
      <c r="C102" t="s">
        <v>198</v>
      </c>
      <c r="D102" t="s">
        <v>421</v>
      </c>
      <c r="I102" t="s">
        <v>182</v>
      </c>
      <c r="J102" t="s">
        <v>503</v>
      </c>
      <c r="M102" t="s">
        <v>205</v>
      </c>
      <c r="N102" t="s">
        <v>461</v>
      </c>
      <c r="Y102" t="s">
        <v>178</v>
      </c>
      <c r="Z102" t="s">
        <v>509</v>
      </c>
      <c r="AE102" t="s">
        <v>191</v>
      </c>
      <c r="AF102" t="s">
        <v>360</v>
      </c>
      <c r="AG102" t="s">
        <v>189</v>
      </c>
      <c r="AH102" t="s">
        <v>404</v>
      </c>
      <c r="AK102" t="s">
        <v>193</v>
      </c>
      <c r="AL102" t="s">
        <v>398</v>
      </c>
      <c r="AM102" t="s">
        <v>191</v>
      </c>
      <c r="AN102" t="s">
        <v>481</v>
      </c>
      <c r="AS102" t="s">
        <v>215</v>
      </c>
      <c r="AT102" t="s">
        <v>408</v>
      </c>
      <c r="AU102" t="s">
        <v>178</v>
      </c>
      <c r="AV102" t="s">
        <v>569</v>
      </c>
      <c r="AW102" t="s">
        <v>201</v>
      </c>
      <c r="AX102" t="s">
        <v>426</v>
      </c>
      <c r="AY102" t="s">
        <v>215</v>
      </c>
      <c r="AZ102" t="s">
        <v>528</v>
      </c>
      <c r="BA102" t="s">
        <v>211</v>
      </c>
      <c r="BB102" t="s">
        <v>604</v>
      </c>
      <c r="BC102" t="s">
        <v>198</v>
      </c>
      <c r="BD102" t="s">
        <v>457</v>
      </c>
      <c r="BG102" t="s">
        <v>194</v>
      </c>
      <c r="BH102" t="s">
        <v>247</v>
      </c>
      <c r="BI102" t="s">
        <v>184</v>
      </c>
      <c r="BJ102" t="s">
        <v>293</v>
      </c>
      <c r="BK102" t="s">
        <v>189</v>
      </c>
      <c r="BL102" t="s">
        <v>413</v>
      </c>
      <c r="BM102" t="s">
        <v>213</v>
      </c>
      <c r="BN102" t="s">
        <v>410</v>
      </c>
      <c r="BQ102" t="s">
        <v>182</v>
      </c>
      <c r="BR102" t="s">
        <v>224</v>
      </c>
      <c r="CA102" t="s">
        <v>213</v>
      </c>
      <c r="CB102" t="s">
        <v>343</v>
      </c>
    </row>
    <row r="103" spans="3:80" ht="15">
      <c r="C103" t="s">
        <v>198</v>
      </c>
      <c r="D103" t="s">
        <v>424</v>
      </c>
      <c r="I103" t="s">
        <v>181</v>
      </c>
      <c r="J103" t="s">
        <v>372</v>
      </c>
      <c r="M103" t="s">
        <v>205</v>
      </c>
      <c r="N103" t="s">
        <v>478</v>
      </c>
      <c r="Y103" t="s">
        <v>178</v>
      </c>
      <c r="Z103" t="s">
        <v>316</v>
      </c>
      <c r="AE103" t="s">
        <v>191</v>
      </c>
      <c r="AF103" t="s">
        <v>286</v>
      </c>
      <c r="AK103" t="s">
        <v>204</v>
      </c>
      <c r="AL103" t="s">
        <v>398</v>
      </c>
      <c r="AM103" t="s">
        <v>191</v>
      </c>
      <c r="AN103" t="s">
        <v>552</v>
      </c>
      <c r="AS103" t="s">
        <v>182</v>
      </c>
      <c r="AT103" t="s">
        <v>255</v>
      </c>
      <c r="AU103" t="s">
        <v>178</v>
      </c>
      <c r="AV103" t="s">
        <v>578</v>
      </c>
      <c r="AW103" t="s">
        <v>201</v>
      </c>
      <c r="AX103" t="s">
        <v>379</v>
      </c>
      <c r="AY103" t="s">
        <v>215</v>
      </c>
      <c r="AZ103" t="s">
        <v>291</v>
      </c>
      <c r="BA103" t="s">
        <v>211</v>
      </c>
      <c r="BB103" t="s">
        <v>607</v>
      </c>
      <c r="BC103" t="s">
        <v>198</v>
      </c>
      <c r="BD103" t="s">
        <v>169</v>
      </c>
      <c r="BG103" t="s">
        <v>194</v>
      </c>
      <c r="BH103" t="s">
        <v>382</v>
      </c>
      <c r="BI103" t="s">
        <v>184</v>
      </c>
      <c r="BJ103" t="s">
        <v>506</v>
      </c>
      <c r="BK103" t="s">
        <v>189</v>
      </c>
      <c r="BL103" t="s">
        <v>222</v>
      </c>
      <c r="BM103" t="s">
        <v>213</v>
      </c>
      <c r="BN103" t="s">
        <v>451</v>
      </c>
      <c r="BQ103" t="s">
        <v>182</v>
      </c>
      <c r="BR103" t="s">
        <v>352</v>
      </c>
      <c r="CA103" t="s">
        <v>213</v>
      </c>
      <c r="CB103" t="s">
        <v>239</v>
      </c>
    </row>
    <row r="104" spans="3:80" ht="15">
      <c r="C104" t="s">
        <v>198</v>
      </c>
      <c r="D104" t="s">
        <v>438</v>
      </c>
      <c r="I104" t="s">
        <v>181</v>
      </c>
      <c r="J104" t="s">
        <v>345</v>
      </c>
      <c r="M104" t="s">
        <v>205</v>
      </c>
      <c r="N104" t="s">
        <v>488</v>
      </c>
      <c r="Y104" t="s">
        <v>178</v>
      </c>
      <c r="Z104" t="s">
        <v>355</v>
      </c>
      <c r="AE104" t="s">
        <v>191</v>
      </c>
      <c r="AF104" t="s">
        <v>353</v>
      </c>
      <c r="AK104" t="s">
        <v>204</v>
      </c>
      <c r="AL104" t="s">
        <v>374</v>
      </c>
      <c r="AM104" t="s">
        <v>202</v>
      </c>
      <c r="AN104" t="s">
        <v>499</v>
      </c>
      <c r="AS104" t="s">
        <v>182</v>
      </c>
      <c r="AT104" t="s">
        <v>277</v>
      </c>
      <c r="AU104" t="s">
        <v>178</v>
      </c>
      <c r="AV104" t="s">
        <v>537</v>
      </c>
      <c r="AW104" t="s">
        <v>201</v>
      </c>
      <c r="AX104" t="s">
        <v>470</v>
      </c>
      <c r="AY104" t="s">
        <v>196</v>
      </c>
      <c r="AZ104" t="s">
        <v>497</v>
      </c>
      <c r="BA104" t="s">
        <v>211</v>
      </c>
      <c r="BB104" t="s">
        <v>592</v>
      </c>
      <c r="BC104" t="s">
        <v>198</v>
      </c>
      <c r="BD104" t="s">
        <v>31</v>
      </c>
      <c r="BG104" t="s">
        <v>194</v>
      </c>
      <c r="BH104" t="s">
        <v>351</v>
      </c>
      <c r="BI104" t="s">
        <v>184</v>
      </c>
      <c r="BJ104" t="s">
        <v>468</v>
      </c>
      <c r="BK104" t="s">
        <v>189</v>
      </c>
      <c r="BL104" t="s">
        <v>348</v>
      </c>
      <c r="BM104" t="s">
        <v>213</v>
      </c>
      <c r="BN104" t="s">
        <v>466</v>
      </c>
      <c r="BQ104" t="s">
        <v>182</v>
      </c>
      <c r="BR104" t="s">
        <v>291</v>
      </c>
      <c r="CA104" t="s">
        <v>213</v>
      </c>
      <c r="CB104" t="s">
        <v>328</v>
      </c>
    </row>
    <row r="105" spans="3:80" ht="15">
      <c r="C105" t="s">
        <v>198</v>
      </c>
      <c r="D105" t="s">
        <v>477</v>
      </c>
      <c r="I105" t="s">
        <v>181</v>
      </c>
      <c r="J105" t="s">
        <v>275</v>
      </c>
      <c r="M105" t="s">
        <v>205</v>
      </c>
      <c r="N105" t="s">
        <v>502</v>
      </c>
      <c r="Y105" t="s">
        <v>178</v>
      </c>
      <c r="Z105" t="s">
        <v>563</v>
      </c>
      <c r="AE105" t="s">
        <v>191</v>
      </c>
      <c r="AF105" t="s">
        <v>416</v>
      </c>
      <c r="AK105" t="s">
        <v>204</v>
      </c>
      <c r="AL105" t="s">
        <v>253</v>
      </c>
      <c r="AM105" t="s">
        <v>202</v>
      </c>
      <c r="AN105" t="s">
        <v>510</v>
      </c>
      <c r="AS105" t="s">
        <v>182</v>
      </c>
      <c r="AT105" t="s">
        <v>314</v>
      </c>
      <c r="AU105" t="s">
        <v>178</v>
      </c>
      <c r="AV105" t="s">
        <v>582</v>
      </c>
      <c r="AW105" t="s">
        <v>201</v>
      </c>
      <c r="AX105" t="s">
        <v>233</v>
      </c>
      <c r="AY105" t="s">
        <v>196</v>
      </c>
      <c r="AZ105" t="s">
        <v>508</v>
      </c>
      <c r="BA105" t="s">
        <v>211</v>
      </c>
      <c r="BB105" t="s">
        <v>594</v>
      </c>
      <c r="BC105" t="s">
        <v>198</v>
      </c>
      <c r="BD105" t="s">
        <v>480</v>
      </c>
      <c r="BG105" t="s">
        <v>194</v>
      </c>
      <c r="BH105" t="s">
        <v>414</v>
      </c>
      <c r="BI105" t="s">
        <v>184</v>
      </c>
      <c r="BJ105" t="s">
        <v>485</v>
      </c>
      <c r="BK105" t="s">
        <v>189</v>
      </c>
      <c r="BL105" t="s">
        <v>307</v>
      </c>
      <c r="BM105" t="s">
        <v>213</v>
      </c>
      <c r="BN105" t="s">
        <v>271</v>
      </c>
      <c r="BQ105" t="s">
        <v>193</v>
      </c>
      <c r="BR105" t="s">
        <v>224</v>
      </c>
      <c r="CA105" t="s">
        <v>213</v>
      </c>
      <c r="CB105" t="s">
        <v>364</v>
      </c>
    </row>
    <row r="106" spans="3:80" ht="15">
      <c r="C106" t="s">
        <v>182</v>
      </c>
      <c r="D106" t="s">
        <v>251</v>
      </c>
      <c r="I106" t="s">
        <v>181</v>
      </c>
      <c r="J106" t="s">
        <v>503</v>
      </c>
      <c r="M106" t="s">
        <v>205</v>
      </c>
      <c r="N106" t="s">
        <v>513</v>
      </c>
      <c r="Y106" t="s">
        <v>178</v>
      </c>
      <c r="Z106" t="s">
        <v>570</v>
      </c>
      <c r="AE106" t="s">
        <v>191</v>
      </c>
      <c r="AF106" t="s">
        <v>487</v>
      </c>
      <c r="AK106" t="s">
        <v>204</v>
      </c>
      <c r="AL106" t="s">
        <v>280</v>
      </c>
      <c r="AM106" t="s">
        <v>202</v>
      </c>
      <c r="AN106" t="s">
        <v>366</v>
      </c>
      <c r="AS106" t="s">
        <v>182</v>
      </c>
      <c r="AT106" t="s">
        <v>266</v>
      </c>
      <c r="AU106" t="s">
        <v>178</v>
      </c>
      <c r="AV106" t="s">
        <v>598</v>
      </c>
      <c r="AW106" t="s">
        <v>201</v>
      </c>
      <c r="AX106" t="s">
        <v>419</v>
      </c>
      <c r="AY106" t="s">
        <v>196</v>
      </c>
      <c r="AZ106" t="s">
        <v>517</v>
      </c>
      <c r="BA106" t="s">
        <v>211</v>
      </c>
      <c r="BB106" t="s">
        <v>599</v>
      </c>
      <c r="BC106" t="s">
        <v>198</v>
      </c>
      <c r="BD106" t="s">
        <v>492</v>
      </c>
      <c r="BG106" t="s">
        <v>194</v>
      </c>
      <c r="BH106" t="s">
        <v>276</v>
      </c>
      <c r="BI106" t="s">
        <v>184</v>
      </c>
      <c r="BJ106" t="s">
        <v>496</v>
      </c>
      <c r="BK106" t="s">
        <v>189</v>
      </c>
      <c r="BL106" t="s">
        <v>260</v>
      </c>
      <c r="BM106" t="s">
        <v>213</v>
      </c>
      <c r="BN106" t="s">
        <v>392</v>
      </c>
      <c r="BQ106" t="s">
        <v>193</v>
      </c>
      <c r="BR106" t="s">
        <v>291</v>
      </c>
      <c r="CA106" t="s">
        <v>182</v>
      </c>
      <c r="CB106" t="s">
        <v>288</v>
      </c>
    </row>
    <row r="107" spans="3:80" ht="15">
      <c r="C107" t="s">
        <v>182</v>
      </c>
      <c r="D107" t="s">
        <v>284</v>
      </c>
      <c r="I107" t="s">
        <v>181</v>
      </c>
      <c r="J107" t="s">
        <v>490</v>
      </c>
      <c r="M107" t="s">
        <v>205</v>
      </c>
      <c r="N107" t="s">
        <v>519</v>
      </c>
      <c r="Y107" t="s">
        <v>178</v>
      </c>
      <c r="Z107" t="s">
        <v>575</v>
      </c>
      <c r="AE107" t="s">
        <v>191</v>
      </c>
      <c r="AF107" t="s">
        <v>403</v>
      </c>
      <c r="AK107" t="s">
        <v>204</v>
      </c>
      <c r="AL107" t="s">
        <v>311</v>
      </c>
      <c r="AM107" t="s">
        <v>202</v>
      </c>
      <c r="AN107" t="s">
        <v>394</v>
      </c>
      <c r="AS107" t="s">
        <v>182</v>
      </c>
      <c r="AT107" t="s">
        <v>361</v>
      </c>
      <c r="AU107" t="s">
        <v>178</v>
      </c>
      <c r="AV107" t="s">
        <v>662</v>
      </c>
      <c r="AW107" t="s">
        <v>201</v>
      </c>
      <c r="AX107" t="s">
        <v>317</v>
      </c>
      <c r="AY107" t="s">
        <v>196</v>
      </c>
      <c r="AZ107" t="s">
        <v>467</v>
      </c>
      <c r="BA107" t="s">
        <v>211</v>
      </c>
      <c r="BB107" t="s">
        <v>601</v>
      </c>
      <c r="BC107" t="s">
        <v>198</v>
      </c>
      <c r="BD107" t="s">
        <v>165</v>
      </c>
      <c r="BG107" t="s">
        <v>194</v>
      </c>
      <c r="BH107" t="s">
        <v>312</v>
      </c>
      <c r="BI107" t="s">
        <v>184</v>
      </c>
      <c r="BJ107" t="s">
        <v>516</v>
      </c>
      <c r="BK107" t="s">
        <v>189</v>
      </c>
      <c r="BL107" t="s">
        <v>445</v>
      </c>
      <c r="BM107" t="s">
        <v>213</v>
      </c>
      <c r="BN107" t="s">
        <v>377</v>
      </c>
      <c r="BQ107" t="s">
        <v>193</v>
      </c>
      <c r="BR107" t="s">
        <v>352</v>
      </c>
      <c r="CA107" t="s">
        <v>182</v>
      </c>
      <c r="CB107" t="s">
        <v>343</v>
      </c>
    </row>
    <row r="108" spans="3:80" ht="15">
      <c r="C108" t="s">
        <v>182</v>
      </c>
      <c r="D108" t="s">
        <v>294</v>
      </c>
      <c r="I108" t="s">
        <v>181</v>
      </c>
      <c r="J108" t="s">
        <v>444</v>
      </c>
      <c r="M108" t="s">
        <v>205</v>
      </c>
      <c r="N108" t="s">
        <v>526</v>
      </c>
      <c r="Y108" t="s">
        <v>178</v>
      </c>
      <c r="Z108" t="s">
        <v>373</v>
      </c>
      <c r="AE108" t="s">
        <v>191</v>
      </c>
      <c r="AF108" t="s">
        <v>474</v>
      </c>
      <c r="AK108" t="s">
        <v>204</v>
      </c>
      <c r="AL108" t="s">
        <v>333</v>
      </c>
      <c r="AM108" t="s">
        <v>202</v>
      </c>
      <c r="AN108" t="s">
        <v>515</v>
      </c>
      <c r="AS108" t="s">
        <v>182</v>
      </c>
      <c r="AT108" t="s">
        <v>397</v>
      </c>
      <c r="AU108" t="s">
        <v>178</v>
      </c>
      <c r="AV108" t="s">
        <v>600</v>
      </c>
      <c r="AW108" t="s">
        <v>201</v>
      </c>
      <c r="AX108" t="s">
        <v>346</v>
      </c>
      <c r="AY108" t="s">
        <v>196</v>
      </c>
      <c r="AZ108" t="s">
        <v>482</v>
      </c>
      <c r="BA108" t="s">
        <v>211</v>
      </c>
      <c r="BB108" t="s">
        <v>608</v>
      </c>
      <c r="BC108" t="s">
        <v>198</v>
      </c>
      <c r="BD108" t="s">
        <v>437</v>
      </c>
      <c r="BG108" t="s">
        <v>178</v>
      </c>
      <c r="BH108" t="s">
        <v>247</v>
      </c>
      <c r="BI108" t="s">
        <v>184</v>
      </c>
      <c r="BJ108" t="s">
        <v>523</v>
      </c>
      <c r="BK108" t="s">
        <v>189</v>
      </c>
      <c r="BL108" t="s">
        <v>242</v>
      </c>
      <c r="BM108" t="s">
        <v>213</v>
      </c>
      <c r="BN108" t="s">
        <v>305</v>
      </c>
      <c r="BQ108" t="s">
        <v>193</v>
      </c>
      <c r="BR108" t="s">
        <v>308</v>
      </c>
      <c r="CA108" t="s">
        <v>182</v>
      </c>
      <c r="CB108" t="s">
        <v>239</v>
      </c>
    </row>
    <row r="109" spans="3:80" ht="15">
      <c r="C109" t="s">
        <v>182</v>
      </c>
      <c r="D109" t="s">
        <v>349</v>
      </c>
      <c r="I109" t="s">
        <v>181</v>
      </c>
      <c r="J109" t="s">
        <v>430</v>
      </c>
      <c r="M109" t="s">
        <v>205</v>
      </c>
      <c r="N109" t="s">
        <v>532</v>
      </c>
      <c r="Y109" t="s">
        <v>178</v>
      </c>
      <c r="Z109" t="s">
        <v>406</v>
      </c>
      <c r="AE109" t="s">
        <v>191</v>
      </c>
      <c r="AF109" t="s">
        <v>441</v>
      </c>
      <c r="AK109" t="s">
        <v>195</v>
      </c>
      <c r="AL109" t="s">
        <v>280</v>
      </c>
      <c r="AM109" t="s">
        <v>202</v>
      </c>
      <c r="AN109" t="s">
        <v>529</v>
      </c>
      <c r="AS109" t="s">
        <v>182</v>
      </c>
      <c r="AT109" t="s">
        <v>408</v>
      </c>
      <c r="AU109" t="s">
        <v>178</v>
      </c>
      <c r="AV109" t="s">
        <v>683</v>
      </c>
      <c r="AW109" t="s">
        <v>201</v>
      </c>
      <c r="AX109" t="s">
        <v>447</v>
      </c>
      <c r="AY109" t="s">
        <v>196</v>
      </c>
      <c r="AZ109" t="s">
        <v>614</v>
      </c>
      <c r="BA109" t="s">
        <v>211</v>
      </c>
      <c r="BB109" t="s">
        <v>611</v>
      </c>
      <c r="BC109" t="s">
        <v>200</v>
      </c>
      <c r="BD109" t="s">
        <v>295</v>
      </c>
      <c r="BG109" t="s">
        <v>178</v>
      </c>
      <c r="BH109" t="s">
        <v>276</v>
      </c>
      <c r="BI109" t="s">
        <v>184</v>
      </c>
      <c r="BJ109" t="s">
        <v>622</v>
      </c>
      <c r="BK109" t="s">
        <v>189</v>
      </c>
      <c r="BL109" t="s">
        <v>434</v>
      </c>
      <c r="BM109" t="s">
        <v>213</v>
      </c>
      <c r="BN109" t="s">
        <v>334</v>
      </c>
      <c r="BQ109" t="s">
        <v>190</v>
      </c>
      <c r="BR109" t="s">
        <v>291</v>
      </c>
      <c r="CA109" t="s">
        <v>182</v>
      </c>
      <c r="CB109" t="s">
        <v>328</v>
      </c>
    </row>
    <row r="110" spans="3:80" ht="15">
      <c r="C110" t="s">
        <v>182</v>
      </c>
      <c r="D110" t="s">
        <v>368</v>
      </c>
      <c r="I110" t="s">
        <v>181</v>
      </c>
      <c r="J110" t="s">
        <v>556</v>
      </c>
      <c r="M110" t="s">
        <v>205</v>
      </c>
      <c r="N110" t="s">
        <v>546</v>
      </c>
      <c r="Y110" t="s">
        <v>192</v>
      </c>
      <c r="Z110" t="s">
        <v>501</v>
      </c>
      <c r="AE110" t="s">
        <v>191</v>
      </c>
      <c r="AF110" t="s">
        <v>462</v>
      </c>
      <c r="AK110" t="s">
        <v>195</v>
      </c>
      <c r="AL110" t="s">
        <v>311</v>
      </c>
      <c r="AM110" t="s">
        <v>202</v>
      </c>
      <c r="AN110" t="s">
        <v>539</v>
      </c>
      <c r="AS110" t="s">
        <v>203</v>
      </c>
      <c r="AT110" t="s">
        <v>266</v>
      </c>
      <c r="AU110" t="s">
        <v>178</v>
      </c>
      <c r="AV110" t="s">
        <v>679</v>
      </c>
      <c r="AW110" t="s">
        <v>201</v>
      </c>
      <c r="AX110" t="s">
        <v>391</v>
      </c>
      <c r="AY110" t="s">
        <v>196</v>
      </c>
      <c r="AZ110" t="s">
        <v>428</v>
      </c>
      <c r="BA110" t="s">
        <v>211</v>
      </c>
      <c r="BB110" t="s">
        <v>613</v>
      </c>
      <c r="BC110" t="s">
        <v>200</v>
      </c>
      <c r="BD110" t="s">
        <v>387</v>
      </c>
      <c r="BG110" t="s">
        <v>178</v>
      </c>
      <c r="BH110" t="s">
        <v>312</v>
      </c>
      <c r="BI110" t="s">
        <v>184</v>
      </c>
      <c r="BJ110" t="s">
        <v>538</v>
      </c>
      <c r="BK110" t="s">
        <v>189</v>
      </c>
      <c r="BL110" t="s">
        <v>465</v>
      </c>
      <c r="BM110" t="s">
        <v>213</v>
      </c>
      <c r="BN110" t="s">
        <v>246</v>
      </c>
      <c r="BQ110" t="s">
        <v>190</v>
      </c>
      <c r="BR110" t="s">
        <v>352</v>
      </c>
      <c r="CA110" t="s">
        <v>182</v>
      </c>
      <c r="CB110" t="s">
        <v>364</v>
      </c>
    </row>
    <row r="111" spans="3:80" ht="15">
      <c r="C111" t="s">
        <v>182</v>
      </c>
      <c r="D111" t="s">
        <v>405</v>
      </c>
      <c r="I111" t="s">
        <v>181</v>
      </c>
      <c r="J111" t="s">
        <v>476</v>
      </c>
      <c r="M111" t="s">
        <v>205</v>
      </c>
      <c r="N111" t="s">
        <v>553</v>
      </c>
      <c r="Y111" t="s">
        <v>192</v>
      </c>
      <c r="Z111" t="s">
        <v>509</v>
      </c>
      <c r="AE111" t="s">
        <v>191</v>
      </c>
      <c r="AF111" t="s">
        <v>432</v>
      </c>
      <c r="AK111" t="s">
        <v>195</v>
      </c>
      <c r="AL111" t="s">
        <v>333</v>
      </c>
      <c r="AM111" t="s">
        <v>202</v>
      </c>
      <c r="AN111" t="s">
        <v>456</v>
      </c>
      <c r="AS111" t="s">
        <v>203</v>
      </c>
      <c r="AT111" t="s">
        <v>277</v>
      </c>
      <c r="AU111" t="s">
        <v>196</v>
      </c>
      <c r="AV111" t="s">
        <v>493</v>
      </c>
      <c r="AW111" t="s">
        <v>201</v>
      </c>
      <c r="AX111" t="s">
        <v>491</v>
      </c>
      <c r="AY111" t="s">
        <v>196</v>
      </c>
      <c r="AZ111" t="s">
        <v>357</v>
      </c>
      <c r="BA111" t="s">
        <v>211</v>
      </c>
      <c r="BB111" t="s">
        <v>684</v>
      </c>
      <c r="BC111" t="s">
        <v>200</v>
      </c>
      <c r="BD111" t="s">
        <v>149</v>
      </c>
      <c r="BG111" t="s">
        <v>178</v>
      </c>
      <c r="BH111" t="s">
        <v>351</v>
      </c>
      <c r="BI111" t="s">
        <v>187</v>
      </c>
      <c r="BJ111" t="s">
        <v>425</v>
      </c>
      <c r="BK111" t="s">
        <v>189</v>
      </c>
      <c r="BL111" t="s">
        <v>475</v>
      </c>
      <c r="BM111" t="s">
        <v>213</v>
      </c>
      <c r="BN111" t="s">
        <v>473</v>
      </c>
      <c r="BQ111" t="s">
        <v>190</v>
      </c>
      <c r="BR111" t="s">
        <v>308</v>
      </c>
      <c r="CA111" t="s">
        <v>202</v>
      </c>
      <c r="CB111" t="s">
        <v>288</v>
      </c>
    </row>
    <row r="112" spans="3:80" ht="15">
      <c r="C112" t="s">
        <v>182</v>
      </c>
      <c r="D112" t="s">
        <v>421</v>
      </c>
      <c r="I112" t="s">
        <v>181</v>
      </c>
      <c r="J112" t="s">
        <v>459</v>
      </c>
      <c r="M112" t="s">
        <v>205</v>
      </c>
      <c r="N112" t="s">
        <v>561</v>
      </c>
      <c r="Y112" t="s">
        <v>192</v>
      </c>
      <c r="Z112" t="s">
        <v>229</v>
      </c>
      <c r="AE112" t="s">
        <v>191</v>
      </c>
      <c r="AF112" t="s">
        <v>324</v>
      </c>
      <c r="AK112" t="s">
        <v>195</v>
      </c>
      <c r="AL112" t="s">
        <v>374</v>
      </c>
      <c r="AM112" t="s">
        <v>202</v>
      </c>
      <c r="AN112" t="s">
        <v>469</v>
      </c>
      <c r="AS112" t="s">
        <v>203</v>
      </c>
      <c r="AT112" t="s">
        <v>255</v>
      </c>
      <c r="AU112" t="s">
        <v>196</v>
      </c>
      <c r="AV112" t="s">
        <v>504</v>
      </c>
      <c r="AW112" t="s">
        <v>201</v>
      </c>
      <c r="AX112" t="s">
        <v>453</v>
      </c>
      <c r="AY112" t="s">
        <v>196</v>
      </c>
      <c r="AZ112" t="s">
        <v>371</v>
      </c>
      <c r="BA112" t="s">
        <v>211</v>
      </c>
      <c r="BB112" t="s">
        <v>304</v>
      </c>
      <c r="BC112" t="s">
        <v>200</v>
      </c>
      <c r="BD112" t="s">
        <v>457</v>
      </c>
      <c r="BG112" t="s">
        <v>178</v>
      </c>
      <c r="BH112" t="s">
        <v>382</v>
      </c>
      <c r="BI112" t="s">
        <v>187</v>
      </c>
      <c r="BJ112" t="s">
        <v>442</v>
      </c>
      <c r="BK112" t="s">
        <v>206</v>
      </c>
      <c r="BL112" t="s">
        <v>685</v>
      </c>
      <c r="BM112" t="s">
        <v>213</v>
      </c>
      <c r="BN112" t="s">
        <v>512</v>
      </c>
      <c r="BQ112" t="s">
        <v>190</v>
      </c>
      <c r="BR112" t="s">
        <v>224</v>
      </c>
      <c r="CA112" t="s">
        <v>202</v>
      </c>
      <c r="CB112" t="s">
        <v>239</v>
      </c>
    </row>
    <row r="113" spans="3:80" ht="15">
      <c r="C113" t="s">
        <v>182</v>
      </c>
      <c r="D113" t="s">
        <v>424</v>
      </c>
      <c r="I113" t="s">
        <v>181</v>
      </c>
      <c r="J113" t="s">
        <v>395</v>
      </c>
      <c r="M113" t="s">
        <v>205</v>
      </c>
      <c r="N113" t="s">
        <v>568</v>
      </c>
      <c r="Y113" t="s">
        <v>192</v>
      </c>
      <c r="Z113" t="s">
        <v>316</v>
      </c>
      <c r="AE113" t="s">
        <v>191</v>
      </c>
      <c r="AF113" t="s">
        <v>240</v>
      </c>
      <c r="AK113" t="s">
        <v>195</v>
      </c>
      <c r="AL113" t="s">
        <v>253</v>
      </c>
      <c r="AM113" t="s">
        <v>202</v>
      </c>
      <c r="AN113" t="s">
        <v>481</v>
      </c>
      <c r="AS113" t="s">
        <v>203</v>
      </c>
      <c r="AT113" t="s">
        <v>314</v>
      </c>
      <c r="AU113" t="s">
        <v>196</v>
      </c>
      <c r="AV113" t="s">
        <v>383</v>
      </c>
      <c r="AW113" t="s">
        <v>201</v>
      </c>
      <c r="AX113" t="s">
        <v>527</v>
      </c>
      <c r="AY113" t="s">
        <v>196</v>
      </c>
      <c r="AZ113" t="s">
        <v>440</v>
      </c>
      <c r="BA113" t="s">
        <v>211</v>
      </c>
      <c r="BB113" t="s">
        <v>616</v>
      </c>
      <c r="BC113" t="s">
        <v>200</v>
      </c>
      <c r="BD113" t="s">
        <v>27</v>
      </c>
      <c r="BG113" t="s">
        <v>178</v>
      </c>
      <c r="BH113" t="s">
        <v>386</v>
      </c>
      <c r="BI113" t="s">
        <v>187</v>
      </c>
      <c r="BJ113" t="s">
        <v>464</v>
      </c>
      <c r="BK113" t="s">
        <v>206</v>
      </c>
      <c r="BL113" t="s">
        <v>686</v>
      </c>
      <c r="BM113" t="s">
        <v>213</v>
      </c>
      <c r="BN113" t="s">
        <v>486</v>
      </c>
      <c r="BQ113" t="s">
        <v>195</v>
      </c>
      <c r="BR113" t="s">
        <v>352</v>
      </c>
      <c r="CA113" t="s">
        <v>202</v>
      </c>
      <c r="CB113" t="s">
        <v>328</v>
      </c>
    </row>
    <row r="114" spans="3:80" ht="15">
      <c r="C114" t="s">
        <v>182</v>
      </c>
      <c r="D114" t="s">
        <v>438</v>
      </c>
      <c r="I114" t="s">
        <v>181</v>
      </c>
      <c r="J114" t="s">
        <v>418</v>
      </c>
      <c r="M114" t="s">
        <v>205</v>
      </c>
      <c r="N114" t="s">
        <v>576</v>
      </c>
      <c r="Y114" t="s">
        <v>192</v>
      </c>
      <c r="Z114" t="s">
        <v>258</v>
      </c>
      <c r="AE114" t="s">
        <v>193</v>
      </c>
      <c r="AF114" t="s">
        <v>629</v>
      </c>
      <c r="AK114" t="s">
        <v>195</v>
      </c>
      <c r="AL114" t="s">
        <v>398</v>
      </c>
      <c r="AM114" t="s">
        <v>202</v>
      </c>
      <c r="AN114" t="s">
        <v>283</v>
      </c>
      <c r="AS114" t="s">
        <v>203</v>
      </c>
      <c r="AT114" t="s">
        <v>361</v>
      </c>
      <c r="AU114" t="s">
        <v>196</v>
      </c>
      <c r="AV114" t="s">
        <v>400</v>
      </c>
      <c r="AW114" t="s">
        <v>201</v>
      </c>
      <c r="AX114" t="s">
        <v>511</v>
      </c>
      <c r="AY114" t="s">
        <v>196</v>
      </c>
      <c r="AZ114" t="s">
        <v>452</v>
      </c>
      <c r="BA114" t="s">
        <v>211</v>
      </c>
      <c r="BB114" t="s">
        <v>688</v>
      </c>
      <c r="BC114" t="s">
        <v>200</v>
      </c>
      <c r="BD114" t="s">
        <v>369</v>
      </c>
      <c r="BG114" t="s">
        <v>178</v>
      </c>
      <c r="BH114" t="s">
        <v>414</v>
      </c>
      <c r="BI114" t="s">
        <v>187</v>
      </c>
      <c r="BJ114" t="s">
        <v>226</v>
      </c>
      <c r="BK114" t="s">
        <v>206</v>
      </c>
      <c r="BL114" t="s">
        <v>687</v>
      </c>
      <c r="BM114" t="s">
        <v>213</v>
      </c>
      <c r="BN114" t="s">
        <v>522</v>
      </c>
      <c r="BQ114" t="s">
        <v>195</v>
      </c>
      <c r="BR114" t="s">
        <v>291</v>
      </c>
      <c r="CA114" t="s">
        <v>202</v>
      </c>
      <c r="CB114" t="s">
        <v>343</v>
      </c>
    </row>
    <row r="115" spans="3:80" ht="15">
      <c r="C115" t="s">
        <v>182</v>
      </c>
      <c r="D115" t="s">
        <v>454</v>
      </c>
      <c r="I115" t="s">
        <v>181</v>
      </c>
      <c r="J115" t="s">
        <v>322</v>
      </c>
      <c r="M115" t="s">
        <v>205</v>
      </c>
      <c r="N115" t="s">
        <v>583</v>
      </c>
      <c r="Y115" t="s">
        <v>192</v>
      </c>
      <c r="Z115" t="s">
        <v>548</v>
      </c>
      <c r="AE115" t="s">
        <v>193</v>
      </c>
      <c r="AF115" t="s">
        <v>416</v>
      </c>
      <c r="AK115" t="s">
        <v>205</v>
      </c>
      <c r="AL115" t="s">
        <v>333</v>
      </c>
      <c r="AM115" t="s">
        <v>202</v>
      </c>
      <c r="AN115" t="s">
        <v>306</v>
      </c>
      <c r="AS115" t="s">
        <v>203</v>
      </c>
      <c r="AT115" t="s">
        <v>397</v>
      </c>
      <c r="AU115" t="s">
        <v>196</v>
      </c>
      <c r="AV115" t="s">
        <v>329</v>
      </c>
      <c r="AW115" t="s">
        <v>201</v>
      </c>
      <c r="AX115" t="s">
        <v>615</v>
      </c>
      <c r="AY115" t="s">
        <v>196</v>
      </c>
      <c r="AZ115" t="s">
        <v>399</v>
      </c>
      <c r="BA115" t="s">
        <v>178</v>
      </c>
      <c r="BB115" t="s">
        <v>376</v>
      </c>
      <c r="BC115" t="s">
        <v>200</v>
      </c>
      <c r="BD115" t="s">
        <v>165</v>
      </c>
      <c r="BG115" t="s">
        <v>201</v>
      </c>
      <c r="BH115" t="s">
        <v>386</v>
      </c>
      <c r="BI115" t="s">
        <v>187</v>
      </c>
      <c r="BJ115" t="s">
        <v>293</v>
      </c>
      <c r="BK115" t="s">
        <v>182</v>
      </c>
      <c r="BL115" t="s">
        <v>641</v>
      </c>
      <c r="BM115" t="s">
        <v>213</v>
      </c>
      <c r="BN115" t="s">
        <v>554</v>
      </c>
      <c r="BQ115" t="s">
        <v>195</v>
      </c>
      <c r="BR115" t="s">
        <v>224</v>
      </c>
      <c r="CA115" t="s">
        <v>202</v>
      </c>
      <c r="CB115" t="s">
        <v>364</v>
      </c>
    </row>
    <row r="116" spans="3:80" ht="15">
      <c r="C116" t="s">
        <v>182</v>
      </c>
      <c r="D116" t="s">
        <v>477</v>
      </c>
      <c r="I116" t="s">
        <v>193</v>
      </c>
      <c r="J116" t="s">
        <v>372</v>
      </c>
      <c r="M116" t="s">
        <v>200</v>
      </c>
      <c r="N116" t="s">
        <v>461</v>
      </c>
      <c r="Y116" t="s">
        <v>192</v>
      </c>
      <c r="Z116" t="s">
        <v>355</v>
      </c>
      <c r="AE116" t="s">
        <v>193</v>
      </c>
      <c r="AF116" t="s">
        <v>360</v>
      </c>
      <c r="AK116" t="s">
        <v>205</v>
      </c>
      <c r="AL116" t="s">
        <v>253</v>
      </c>
      <c r="AM116" t="s">
        <v>202</v>
      </c>
      <c r="AN116" t="s">
        <v>344</v>
      </c>
      <c r="AS116" t="s">
        <v>203</v>
      </c>
      <c r="AT116" t="s">
        <v>408</v>
      </c>
      <c r="AU116" t="s">
        <v>196</v>
      </c>
      <c r="AV116" t="s">
        <v>463</v>
      </c>
      <c r="AW116" t="s">
        <v>201</v>
      </c>
      <c r="AX116" t="s">
        <v>521</v>
      </c>
      <c r="AY116" t="s">
        <v>196</v>
      </c>
      <c r="AZ116" t="s">
        <v>417</v>
      </c>
      <c r="BA116" t="s">
        <v>178</v>
      </c>
      <c r="BB116" t="s">
        <v>393</v>
      </c>
      <c r="BC116" t="s">
        <v>200</v>
      </c>
      <c r="BD116" t="s">
        <v>437</v>
      </c>
      <c r="BG116" t="s">
        <v>201</v>
      </c>
      <c r="BH116" t="s">
        <v>247</v>
      </c>
      <c r="BI116" t="s">
        <v>187</v>
      </c>
      <c r="BJ116" t="s">
        <v>296</v>
      </c>
      <c r="BK116" t="s">
        <v>182</v>
      </c>
      <c r="BL116" t="s">
        <v>652</v>
      </c>
      <c r="BM116" t="s">
        <v>213</v>
      </c>
      <c r="BN116" t="s">
        <v>530</v>
      </c>
      <c r="BQ116" t="s">
        <v>195</v>
      </c>
      <c r="BR116" t="s">
        <v>308</v>
      </c>
      <c r="CA116" t="s">
        <v>198</v>
      </c>
      <c r="CB116" t="s">
        <v>239</v>
      </c>
    </row>
    <row r="117" spans="3:80" ht="15">
      <c r="C117" t="s">
        <v>182</v>
      </c>
      <c r="D117" t="s">
        <v>483</v>
      </c>
      <c r="I117" t="s">
        <v>193</v>
      </c>
      <c r="J117" t="s">
        <v>345</v>
      </c>
      <c r="M117" t="s">
        <v>200</v>
      </c>
      <c r="N117" t="s">
        <v>526</v>
      </c>
      <c r="Y117" t="s">
        <v>192</v>
      </c>
      <c r="Z117" t="s">
        <v>563</v>
      </c>
      <c r="AE117" t="s">
        <v>193</v>
      </c>
      <c r="AF117" t="s">
        <v>441</v>
      </c>
      <c r="AK117" t="s">
        <v>205</v>
      </c>
      <c r="AL117" t="s">
        <v>280</v>
      </c>
      <c r="AM117" t="s">
        <v>202</v>
      </c>
      <c r="AN117" t="s">
        <v>407</v>
      </c>
      <c r="AS117" t="s">
        <v>191</v>
      </c>
      <c r="AT117" t="s">
        <v>255</v>
      </c>
      <c r="AU117" t="s">
        <v>196</v>
      </c>
      <c r="AV117" t="s">
        <v>479</v>
      </c>
      <c r="AW117" t="s">
        <v>201</v>
      </c>
      <c r="AX117" t="s">
        <v>535</v>
      </c>
      <c r="AY117" t="s">
        <v>196</v>
      </c>
      <c r="AZ117" t="s">
        <v>234</v>
      </c>
      <c r="BA117" t="s">
        <v>178</v>
      </c>
      <c r="BB117" t="s">
        <v>420</v>
      </c>
      <c r="BC117" t="s">
        <v>200</v>
      </c>
      <c r="BD117" t="s">
        <v>169</v>
      </c>
      <c r="BG117" t="s">
        <v>201</v>
      </c>
      <c r="BH117" t="s">
        <v>382</v>
      </c>
      <c r="BI117" t="s">
        <v>187</v>
      </c>
      <c r="BJ117" t="s">
        <v>342</v>
      </c>
      <c r="BK117" t="s">
        <v>182</v>
      </c>
      <c r="BL117" t="s">
        <v>653</v>
      </c>
      <c r="BM117" t="s">
        <v>213</v>
      </c>
      <c r="BN117" t="s">
        <v>534</v>
      </c>
      <c r="BQ117" t="s">
        <v>214</v>
      </c>
      <c r="BR117" t="s">
        <v>352</v>
      </c>
      <c r="CA117" t="s">
        <v>198</v>
      </c>
      <c r="CB117" t="s">
        <v>288</v>
      </c>
    </row>
    <row r="118" spans="3:80" ht="15">
      <c r="C118" t="s">
        <v>208</v>
      </c>
      <c r="D118" t="s">
        <v>251</v>
      </c>
      <c r="I118" t="s">
        <v>193</v>
      </c>
      <c r="J118" t="s">
        <v>275</v>
      </c>
      <c r="M118" t="s">
        <v>200</v>
      </c>
      <c r="N118" t="s">
        <v>449</v>
      </c>
      <c r="Y118" t="s">
        <v>192</v>
      </c>
      <c r="Z118" t="s">
        <v>570</v>
      </c>
      <c r="AE118" t="s">
        <v>193</v>
      </c>
      <c r="AF118" t="s">
        <v>487</v>
      </c>
      <c r="AK118" t="s">
        <v>205</v>
      </c>
      <c r="AL118" t="s">
        <v>398</v>
      </c>
      <c r="AM118" t="s">
        <v>202</v>
      </c>
      <c r="AN118" t="s">
        <v>436</v>
      </c>
      <c r="AS118" t="s">
        <v>191</v>
      </c>
      <c r="AT118" t="s">
        <v>266</v>
      </c>
      <c r="AU118" t="s">
        <v>196</v>
      </c>
      <c r="AV118" t="s">
        <v>245</v>
      </c>
      <c r="AW118" t="s">
        <v>201</v>
      </c>
      <c r="AX118" t="s">
        <v>494</v>
      </c>
      <c r="AY118" t="s">
        <v>196</v>
      </c>
      <c r="AZ118" t="s">
        <v>281</v>
      </c>
      <c r="BA118" t="s">
        <v>178</v>
      </c>
      <c r="BB118" t="s">
        <v>433</v>
      </c>
      <c r="BC118" t="s">
        <v>200</v>
      </c>
      <c r="BD118" t="s">
        <v>31</v>
      </c>
      <c r="BG118" t="s">
        <v>201</v>
      </c>
      <c r="BH118" t="s">
        <v>351</v>
      </c>
      <c r="BI118" t="s">
        <v>187</v>
      </c>
      <c r="BJ118" t="s">
        <v>385</v>
      </c>
      <c r="BK118" t="s">
        <v>182</v>
      </c>
      <c r="BL118" t="s">
        <v>654</v>
      </c>
      <c r="BM118" t="s">
        <v>213</v>
      </c>
      <c r="BN118" t="s">
        <v>559</v>
      </c>
      <c r="BQ118" t="s">
        <v>214</v>
      </c>
      <c r="BR118" t="s">
        <v>291</v>
      </c>
      <c r="CA118" t="s">
        <v>198</v>
      </c>
      <c r="CB118" t="s">
        <v>328</v>
      </c>
    </row>
    <row r="119" spans="3:80" ht="15">
      <c r="C119" t="s">
        <v>208</v>
      </c>
      <c r="D119" t="s">
        <v>284</v>
      </c>
      <c r="I119" t="s">
        <v>193</v>
      </c>
      <c r="J119" t="s">
        <v>503</v>
      </c>
      <c r="M119" t="s">
        <v>200</v>
      </c>
      <c r="N119" t="s">
        <v>519</v>
      </c>
      <c r="Y119" t="s">
        <v>192</v>
      </c>
      <c r="Z119" t="s">
        <v>575</v>
      </c>
      <c r="AE119" t="s">
        <v>193</v>
      </c>
      <c r="AF119" t="s">
        <v>403</v>
      </c>
      <c r="AK119" t="s">
        <v>205</v>
      </c>
      <c r="AL119" t="s">
        <v>374</v>
      </c>
      <c r="AM119" t="s">
        <v>202</v>
      </c>
      <c r="AN119" t="s">
        <v>439</v>
      </c>
      <c r="AS119" t="s">
        <v>191</v>
      </c>
      <c r="AT119" t="s">
        <v>314</v>
      </c>
      <c r="AU119" t="s">
        <v>196</v>
      </c>
      <c r="AV119" t="s">
        <v>278</v>
      </c>
      <c r="AW119" t="s">
        <v>201</v>
      </c>
      <c r="AX119" t="s">
        <v>541</v>
      </c>
      <c r="AY119" t="s">
        <v>196</v>
      </c>
      <c r="AZ119" t="s">
        <v>327</v>
      </c>
      <c r="BA119" t="s">
        <v>178</v>
      </c>
      <c r="BB119" t="s">
        <v>484</v>
      </c>
      <c r="BC119" t="s">
        <v>200</v>
      </c>
      <c r="BD119" t="s">
        <v>480</v>
      </c>
      <c r="BG119" t="s">
        <v>201</v>
      </c>
      <c r="BH119" t="s">
        <v>414</v>
      </c>
      <c r="BI119" t="s">
        <v>187</v>
      </c>
      <c r="BJ119" t="s">
        <v>392</v>
      </c>
      <c r="BK119" t="s">
        <v>182</v>
      </c>
      <c r="BL119" t="s">
        <v>655</v>
      </c>
      <c r="BM119" t="s">
        <v>213</v>
      </c>
      <c r="BN119" t="s">
        <v>542</v>
      </c>
      <c r="BQ119" t="s">
        <v>214</v>
      </c>
      <c r="BR119" t="s">
        <v>308</v>
      </c>
      <c r="CA119" t="s">
        <v>198</v>
      </c>
      <c r="CB119" t="s">
        <v>343</v>
      </c>
    </row>
    <row r="120" spans="3:80" ht="15">
      <c r="C120" t="s">
        <v>208</v>
      </c>
      <c r="D120" t="s">
        <v>294</v>
      </c>
      <c r="I120" t="s">
        <v>193</v>
      </c>
      <c r="J120" t="s">
        <v>490</v>
      </c>
      <c r="M120" t="s">
        <v>200</v>
      </c>
      <c r="N120" t="s">
        <v>478</v>
      </c>
      <c r="Y120" t="s">
        <v>192</v>
      </c>
      <c r="Z120" t="s">
        <v>373</v>
      </c>
      <c r="AE120" t="s">
        <v>193</v>
      </c>
      <c r="AF120" t="s">
        <v>240</v>
      </c>
      <c r="AK120" t="s">
        <v>205</v>
      </c>
      <c r="AL120" t="s">
        <v>311</v>
      </c>
      <c r="AM120" t="s">
        <v>202</v>
      </c>
      <c r="AN120" t="s">
        <v>254</v>
      </c>
      <c r="AS120" t="s">
        <v>191</v>
      </c>
      <c r="AT120" t="s">
        <v>277</v>
      </c>
      <c r="AU120" t="s">
        <v>196</v>
      </c>
      <c r="AV120" t="s">
        <v>423</v>
      </c>
      <c r="AW120" t="s">
        <v>185</v>
      </c>
      <c r="AX120" t="s">
        <v>419</v>
      </c>
      <c r="AY120" t="s">
        <v>196</v>
      </c>
      <c r="AZ120" t="s">
        <v>619</v>
      </c>
      <c r="BA120" t="s">
        <v>178</v>
      </c>
      <c r="BB120" t="s">
        <v>498</v>
      </c>
      <c r="BC120" t="s">
        <v>200</v>
      </c>
      <c r="BD120" t="s">
        <v>492</v>
      </c>
      <c r="BG120" t="s">
        <v>201</v>
      </c>
      <c r="BH120" t="s">
        <v>276</v>
      </c>
      <c r="BI120" t="s">
        <v>187</v>
      </c>
      <c r="BJ120" t="s">
        <v>422</v>
      </c>
      <c r="BK120" t="s">
        <v>182</v>
      </c>
      <c r="BL120" t="s">
        <v>656</v>
      </c>
      <c r="BM120" t="s">
        <v>213</v>
      </c>
      <c r="BN120" t="s">
        <v>567</v>
      </c>
      <c r="BQ120" t="s">
        <v>214</v>
      </c>
      <c r="BR120" t="s">
        <v>224</v>
      </c>
      <c r="CA120" t="s">
        <v>198</v>
      </c>
      <c r="CB120" t="s">
        <v>364</v>
      </c>
    </row>
    <row r="121" spans="3:80" ht="15">
      <c r="C121" t="s">
        <v>208</v>
      </c>
      <c r="D121" t="s">
        <v>349</v>
      </c>
      <c r="I121" t="s">
        <v>193</v>
      </c>
      <c r="J121" t="s">
        <v>444</v>
      </c>
      <c r="M121" t="s">
        <v>200</v>
      </c>
      <c r="N121" t="s">
        <v>532</v>
      </c>
      <c r="Y121" t="s">
        <v>192</v>
      </c>
      <c r="Z121" t="s">
        <v>406</v>
      </c>
      <c r="AE121" t="s">
        <v>193</v>
      </c>
      <c r="AF121" t="s">
        <v>286</v>
      </c>
      <c r="AK121" t="s">
        <v>198</v>
      </c>
      <c r="AL121" t="s">
        <v>311</v>
      </c>
      <c r="AM121" t="s">
        <v>202</v>
      </c>
      <c r="AN121" t="s">
        <v>543</v>
      </c>
      <c r="AS121" t="s">
        <v>191</v>
      </c>
      <c r="AT121" t="s">
        <v>361</v>
      </c>
      <c r="AU121" t="s">
        <v>196</v>
      </c>
      <c r="AV121" t="s">
        <v>443</v>
      </c>
      <c r="AW121" t="s">
        <v>185</v>
      </c>
      <c r="AX121" t="s">
        <v>426</v>
      </c>
      <c r="AY121" t="s">
        <v>196</v>
      </c>
      <c r="AZ121" t="s">
        <v>528</v>
      </c>
      <c r="BA121" t="s">
        <v>178</v>
      </c>
      <c r="BB121" t="s">
        <v>514</v>
      </c>
      <c r="BC121" t="s">
        <v>207</v>
      </c>
      <c r="BD121" t="s">
        <v>480</v>
      </c>
      <c r="BG121" t="s">
        <v>201</v>
      </c>
      <c r="BH121" t="s">
        <v>312</v>
      </c>
      <c r="BI121" t="s">
        <v>187</v>
      </c>
      <c r="BJ121" t="s">
        <v>496</v>
      </c>
      <c r="BK121" t="s">
        <v>182</v>
      </c>
      <c r="BL121" t="s">
        <v>657</v>
      </c>
      <c r="BM121" t="s">
        <v>213</v>
      </c>
      <c r="BN121" t="s">
        <v>571</v>
      </c>
      <c r="BQ121" t="s">
        <v>196</v>
      </c>
      <c r="BR121" t="s">
        <v>224</v>
      </c>
      <c r="CA121" t="s">
        <v>193</v>
      </c>
      <c r="CB121" t="s">
        <v>343</v>
      </c>
    </row>
    <row r="122" spans="3:80" ht="15">
      <c r="C122" t="s">
        <v>208</v>
      </c>
      <c r="D122" t="s">
        <v>368</v>
      </c>
      <c r="I122" t="s">
        <v>193</v>
      </c>
      <c r="J122" t="s">
        <v>430</v>
      </c>
      <c r="M122" t="s">
        <v>200</v>
      </c>
      <c r="N122" t="s">
        <v>488</v>
      </c>
      <c r="Y122" t="s">
        <v>199</v>
      </c>
      <c r="Z122" t="s">
        <v>229</v>
      </c>
      <c r="AE122" t="s">
        <v>193</v>
      </c>
      <c r="AF122" t="s">
        <v>324</v>
      </c>
      <c r="AK122" t="s">
        <v>198</v>
      </c>
      <c r="AL122" t="s">
        <v>374</v>
      </c>
      <c r="AM122" t="s">
        <v>202</v>
      </c>
      <c r="AN122" t="s">
        <v>552</v>
      </c>
      <c r="AS122" t="s">
        <v>191</v>
      </c>
      <c r="AT122" t="s">
        <v>397</v>
      </c>
      <c r="AU122" t="s">
        <v>196</v>
      </c>
      <c r="AV122" t="s">
        <v>505</v>
      </c>
      <c r="AW122" t="s">
        <v>185</v>
      </c>
      <c r="AX122" t="s">
        <v>447</v>
      </c>
      <c r="AY122" t="s">
        <v>196</v>
      </c>
      <c r="AZ122" t="s">
        <v>544</v>
      </c>
      <c r="BA122" t="s">
        <v>178</v>
      </c>
      <c r="BB122" t="s">
        <v>293</v>
      </c>
      <c r="BC122" t="s">
        <v>207</v>
      </c>
      <c r="BD122" t="s">
        <v>492</v>
      </c>
      <c r="BG122" t="s">
        <v>202</v>
      </c>
      <c r="BH122" t="s">
        <v>386</v>
      </c>
      <c r="BI122" t="s">
        <v>187</v>
      </c>
      <c r="BJ122" t="s">
        <v>468</v>
      </c>
      <c r="BK122" t="s">
        <v>182</v>
      </c>
      <c r="BL122" t="s">
        <v>659</v>
      </c>
      <c r="BM122" t="s">
        <v>213</v>
      </c>
      <c r="BN122" t="s">
        <v>625</v>
      </c>
      <c r="BQ122" t="s">
        <v>196</v>
      </c>
      <c r="BR122" t="s">
        <v>308</v>
      </c>
      <c r="CA122" t="s">
        <v>193</v>
      </c>
      <c r="CB122" t="s">
        <v>328</v>
      </c>
    </row>
    <row r="123" spans="3:80" ht="15">
      <c r="C123" t="s">
        <v>208</v>
      </c>
      <c r="D123" t="s">
        <v>405</v>
      </c>
      <c r="I123" t="s">
        <v>193</v>
      </c>
      <c r="J123" t="s">
        <v>556</v>
      </c>
      <c r="M123" t="s">
        <v>200</v>
      </c>
      <c r="N123" t="s">
        <v>427</v>
      </c>
      <c r="Y123" t="s">
        <v>199</v>
      </c>
      <c r="Z123" t="s">
        <v>258</v>
      </c>
      <c r="AE123" t="s">
        <v>193</v>
      </c>
      <c r="AF123" t="s">
        <v>462</v>
      </c>
      <c r="AK123" t="s">
        <v>198</v>
      </c>
      <c r="AL123" t="s">
        <v>333</v>
      </c>
      <c r="AM123" t="s">
        <v>202</v>
      </c>
      <c r="AN123" t="s">
        <v>566</v>
      </c>
      <c r="AS123" t="s">
        <v>191</v>
      </c>
      <c r="AT123" t="s">
        <v>408</v>
      </c>
      <c r="AU123" t="s">
        <v>196</v>
      </c>
      <c r="AV123" t="s">
        <v>520</v>
      </c>
      <c r="AW123" t="s">
        <v>185</v>
      </c>
      <c r="AX123" t="s">
        <v>233</v>
      </c>
      <c r="AY123" t="s">
        <v>196</v>
      </c>
      <c r="AZ123" t="s">
        <v>536</v>
      </c>
      <c r="BA123" t="s">
        <v>178</v>
      </c>
      <c r="BB123" t="s">
        <v>450</v>
      </c>
      <c r="BC123" t="s">
        <v>207</v>
      </c>
      <c r="BD123" t="s">
        <v>149</v>
      </c>
      <c r="BG123" t="s">
        <v>202</v>
      </c>
      <c r="BH123" t="s">
        <v>247</v>
      </c>
      <c r="BI123" t="s">
        <v>187</v>
      </c>
      <c r="BJ123" t="s">
        <v>506</v>
      </c>
      <c r="BK123" t="s">
        <v>192</v>
      </c>
      <c r="BL123" t="s">
        <v>689</v>
      </c>
      <c r="BM123" t="s">
        <v>213</v>
      </c>
      <c r="BN123" t="s">
        <v>626</v>
      </c>
      <c r="BQ123" t="s">
        <v>196</v>
      </c>
      <c r="BR123" t="s">
        <v>291</v>
      </c>
      <c r="CA123" t="s">
        <v>193</v>
      </c>
      <c r="CB123" t="s">
        <v>239</v>
      </c>
    </row>
    <row r="124" spans="3:80" ht="15">
      <c r="C124" t="s">
        <v>208</v>
      </c>
      <c r="D124" t="s">
        <v>421</v>
      </c>
      <c r="I124" t="s">
        <v>193</v>
      </c>
      <c r="J124" t="s">
        <v>476</v>
      </c>
      <c r="M124" t="s">
        <v>200</v>
      </c>
      <c r="N124" t="s">
        <v>513</v>
      </c>
      <c r="Y124" t="s">
        <v>199</v>
      </c>
      <c r="Z124" t="s">
        <v>316</v>
      </c>
      <c r="AE124" t="s">
        <v>193</v>
      </c>
      <c r="AF124" t="s">
        <v>474</v>
      </c>
      <c r="AK124" t="s">
        <v>198</v>
      </c>
      <c r="AL124" t="s">
        <v>280</v>
      </c>
      <c r="AM124" t="s">
        <v>202</v>
      </c>
      <c r="AN124" t="s">
        <v>634</v>
      </c>
      <c r="AU124" t="s">
        <v>196</v>
      </c>
      <c r="AV124" t="s">
        <v>331</v>
      </c>
      <c r="AW124" t="s">
        <v>185</v>
      </c>
      <c r="AX124" t="s">
        <v>453</v>
      </c>
      <c r="AY124" t="s">
        <v>196</v>
      </c>
      <c r="AZ124" t="s">
        <v>291</v>
      </c>
      <c r="BA124" t="s">
        <v>178</v>
      </c>
      <c r="BB124" t="s">
        <v>460</v>
      </c>
      <c r="BC124" t="s">
        <v>207</v>
      </c>
      <c r="BD124" t="s">
        <v>27</v>
      </c>
      <c r="BG124" t="s">
        <v>202</v>
      </c>
      <c r="BH124" t="s">
        <v>382</v>
      </c>
      <c r="BI124" t="s">
        <v>187</v>
      </c>
      <c r="BJ124" t="s">
        <v>516</v>
      </c>
      <c r="BK124" t="s">
        <v>192</v>
      </c>
      <c r="BL124" t="s">
        <v>667</v>
      </c>
      <c r="BM124" t="s">
        <v>213</v>
      </c>
      <c r="BN124" t="s">
        <v>628</v>
      </c>
      <c r="BQ124" t="s">
        <v>196</v>
      </c>
      <c r="BR124" t="s">
        <v>352</v>
      </c>
      <c r="CA124" t="s">
        <v>193</v>
      </c>
      <c r="CB124" t="s">
        <v>288</v>
      </c>
    </row>
    <row r="125" spans="3:80" ht="15">
      <c r="C125" t="s">
        <v>208</v>
      </c>
      <c r="D125" t="s">
        <v>424</v>
      </c>
      <c r="I125" t="s">
        <v>193</v>
      </c>
      <c r="J125" t="s">
        <v>459</v>
      </c>
      <c r="M125" t="s">
        <v>200</v>
      </c>
      <c r="N125" t="s">
        <v>396</v>
      </c>
      <c r="Y125" t="s">
        <v>199</v>
      </c>
      <c r="Z125" t="s">
        <v>355</v>
      </c>
      <c r="AE125" t="s">
        <v>193</v>
      </c>
      <c r="AF125" t="s">
        <v>353</v>
      </c>
      <c r="AK125" t="s">
        <v>198</v>
      </c>
      <c r="AL125" t="s">
        <v>398</v>
      </c>
      <c r="AM125" t="s">
        <v>199</v>
      </c>
      <c r="AN125" t="s">
        <v>283</v>
      </c>
      <c r="AU125" t="s">
        <v>196</v>
      </c>
      <c r="AV125" t="s">
        <v>350</v>
      </c>
      <c r="AW125" t="s">
        <v>185</v>
      </c>
      <c r="AX125" t="s">
        <v>346</v>
      </c>
      <c r="AY125" t="s">
        <v>216</v>
      </c>
      <c r="AZ125" t="s">
        <v>497</v>
      </c>
      <c r="BA125" t="s">
        <v>178</v>
      </c>
      <c r="BB125" t="s">
        <v>471</v>
      </c>
      <c r="BC125" t="s">
        <v>207</v>
      </c>
      <c r="BD125" t="s">
        <v>369</v>
      </c>
      <c r="BG125" t="s">
        <v>202</v>
      </c>
      <c r="BH125" t="s">
        <v>351</v>
      </c>
      <c r="BI125" t="s">
        <v>187</v>
      </c>
      <c r="BJ125" t="s">
        <v>485</v>
      </c>
      <c r="BK125" t="s">
        <v>192</v>
      </c>
      <c r="BL125" t="s">
        <v>669</v>
      </c>
      <c r="BM125" t="s">
        <v>213</v>
      </c>
      <c r="BN125" t="s">
        <v>580</v>
      </c>
      <c r="BQ125" t="s">
        <v>216</v>
      </c>
      <c r="BR125" t="s">
        <v>224</v>
      </c>
      <c r="CA125" t="s">
        <v>193</v>
      </c>
      <c r="CB125" t="s">
        <v>364</v>
      </c>
    </row>
    <row r="126" spans="3:80" ht="15">
      <c r="C126" t="s">
        <v>208</v>
      </c>
      <c r="D126" t="s">
        <v>438</v>
      </c>
      <c r="I126" t="s">
        <v>193</v>
      </c>
      <c r="J126" t="s">
        <v>395</v>
      </c>
      <c r="M126" t="s">
        <v>200</v>
      </c>
      <c r="N126" t="s">
        <v>502</v>
      </c>
      <c r="Y126" t="s">
        <v>199</v>
      </c>
      <c r="Z126" t="s">
        <v>373</v>
      </c>
      <c r="AE126" t="s">
        <v>193</v>
      </c>
      <c r="AF126" t="s">
        <v>618</v>
      </c>
      <c r="AK126" t="s">
        <v>198</v>
      </c>
      <c r="AL126" t="s">
        <v>253</v>
      </c>
      <c r="AM126" t="s">
        <v>199</v>
      </c>
      <c r="AN126" t="s">
        <v>306</v>
      </c>
      <c r="AU126" t="s">
        <v>196</v>
      </c>
      <c r="AV126" t="s">
        <v>524</v>
      </c>
      <c r="AW126" t="s">
        <v>185</v>
      </c>
      <c r="AX126" t="s">
        <v>274</v>
      </c>
      <c r="AY126" t="s">
        <v>216</v>
      </c>
      <c r="AZ126" t="s">
        <v>508</v>
      </c>
      <c r="BA126" t="s">
        <v>178</v>
      </c>
      <c r="BB126" t="s">
        <v>565</v>
      </c>
      <c r="BC126" t="s">
        <v>207</v>
      </c>
      <c r="BD126" t="s">
        <v>387</v>
      </c>
      <c r="BG126" t="s">
        <v>202</v>
      </c>
      <c r="BH126" t="s">
        <v>414</v>
      </c>
      <c r="BI126" t="s">
        <v>187</v>
      </c>
      <c r="BJ126" t="s">
        <v>523</v>
      </c>
      <c r="BK126" t="s">
        <v>192</v>
      </c>
      <c r="BL126" t="s">
        <v>690</v>
      </c>
      <c r="BM126" t="s">
        <v>213</v>
      </c>
      <c r="BN126" t="s">
        <v>633</v>
      </c>
      <c r="BQ126" t="s">
        <v>216</v>
      </c>
      <c r="BR126" t="s">
        <v>291</v>
      </c>
      <c r="CA126" t="s">
        <v>192</v>
      </c>
      <c r="CB126" t="s">
        <v>328</v>
      </c>
    </row>
    <row r="127" spans="3:80" ht="15">
      <c r="C127" t="s">
        <v>208</v>
      </c>
      <c r="D127" t="s">
        <v>454</v>
      </c>
      <c r="I127" t="s">
        <v>193</v>
      </c>
      <c r="J127" t="s">
        <v>418</v>
      </c>
      <c r="M127" t="s">
        <v>200</v>
      </c>
      <c r="N127" t="s">
        <v>370</v>
      </c>
      <c r="Y127" t="s">
        <v>199</v>
      </c>
      <c r="Z127" t="s">
        <v>406</v>
      </c>
      <c r="AE127" t="s">
        <v>193</v>
      </c>
      <c r="AF127" t="s">
        <v>432</v>
      </c>
      <c r="AK127" t="s">
        <v>190</v>
      </c>
      <c r="AL127" t="s">
        <v>398</v>
      </c>
      <c r="AM127" t="s">
        <v>199</v>
      </c>
      <c r="AN127" t="s">
        <v>344</v>
      </c>
      <c r="AU127" t="s">
        <v>196</v>
      </c>
      <c r="AV127" t="s">
        <v>537</v>
      </c>
      <c r="AW127" t="s">
        <v>185</v>
      </c>
      <c r="AX127" t="s">
        <v>470</v>
      </c>
      <c r="AY127" t="s">
        <v>216</v>
      </c>
      <c r="AZ127" t="s">
        <v>517</v>
      </c>
      <c r="BA127" t="s">
        <v>178</v>
      </c>
      <c r="BB127" t="s">
        <v>525</v>
      </c>
      <c r="BC127" t="s">
        <v>207</v>
      </c>
      <c r="BD127" t="s">
        <v>169</v>
      </c>
      <c r="BG127" t="s">
        <v>202</v>
      </c>
      <c r="BH127" t="s">
        <v>276</v>
      </c>
      <c r="BI127" t="s">
        <v>187</v>
      </c>
      <c r="BJ127" t="s">
        <v>538</v>
      </c>
      <c r="BK127" t="s">
        <v>216</v>
      </c>
      <c r="BL127" t="s">
        <v>555</v>
      </c>
      <c r="BM127" t="s">
        <v>213</v>
      </c>
      <c r="BN127" t="s">
        <v>586</v>
      </c>
      <c r="BQ127" t="s">
        <v>216</v>
      </c>
      <c r="BR127" t="s">
        <v>352</v>
      </c>
      <c r="CA127" t="s">
        <v>192</v>
      </c>
      <c r="CB127" t="s">
        <v>239</v>
      </c>
    </row>
    <row r="128" spans="3:80" ht="15">
      <c r="C128" t="s">
        <v>208</v>
      </c>
      <c r="D128" t="s">
        <v>477</v>
      </c>
      <c r="I128" t="s">
        <v>193</v>
      </c>
      <c r="J128" t="s">
        <v>322</v>
      </c>
      <c r="M128" t="s">
        <v>200</v>
      </c>
      <c r="N128" t="s">
        <v>415</v>
      </c>
      <c r="Y128" t="s">
        <v>177</v>
      </c>
      <c r="Z128" t="s">
        <v>229</v>
      </c>
      <c r="AE128" t="s">
        <v>215</v>
      </c>
      <c r="AF128" t="s">
        <v>286</v>
      </c>
      <c r="AK128" t="s">
        <v>190</v>
      </c>
      <c r="AL128" t="s">
        <v>280</v>
      </c>
      <c r="AM128" t="s">
        <v>199</v>
      </c>
      <c r="AN128" t="s">
        <v>499</v>
      </c>
      <c r="AU128" t="s">
        <v>196</v>
      </c>
      <c r="AV128" t="s">
        <v>408</v>
      </c>
      <c r="AW128" t="s">
        <v>185</v>
      </c>
      <c r="AX128" t="s">
        <v>491</v>
      </c>
      <c r="AY128" t="s">
        <v>216</v>
      </c>
      <c r="AZ128" t="s">
        <v>614</v>
      </c>
      <c r="BA128" t="s">
        <v>178</v>
      </c>
      <c r="BB128" t="s">
        <v>540</v>
      </c>
      <c r="BC128" t="s">
        <v>207</v>
      </c>
      <c r="BD128" t="s">
        <v>31</v>
      </c>
      <c r="BG128" t="s">
        <v>202</v>
      </c>
      <c r="BH128" t="s">
        <v>312</v>
      </c>
      <c r="BI128" t="s">
        <v>187</v>
      </c>
      <c r="BJ128" t="s">
        <v>545</v>
      </c>
      <c r="BK128" t="s">
        <v>216</v>
      </c>
      <c r="BL128" t="s">
        <v>547</v>
      </c>
      <c r="BM128" t="s">
        <v>213</v>
      </c>
      <c r="BN128" t="s">
        <v>643</v>
      </c>
      <c r="BQ128" t="s">
        <v>216</v>
      </c>
      <c r="BR128" t="s">
        <v>308</v>
      </c>
      <c r="CA128" t="s">
        <v>192</v>
      </c>
      <c r="CB128" t="s">
        <v>343</v>
      </c>
    </row>
    <row r="129" spans="3:80" ht="15">
      <c r="C129" t="s">
        <v>208</v>
      </c>
      <c r="D129" t="s">
        <v>585</v>
      </c>
      <c r="I129" t="s">
        <v>178</v>
      </c>
      <c r="J129" t="s">
        <v>372</v>
      </c>
      <c r="M129" t="s">
        <v>200</v>
      </c>
      <c r="N129" t="s">
        <v>691</v>
      </c>
      <c r="Y129" t="s">
        <v>177</v>
      </c>
      <c r="Z129" t="s">
        <v>258</v>
      </c>
      <c r="AE129" t="s">
        <v>215</v>
      </c>
      <c r="AF129" t="s">
        <v>462</v>
      </c>
      <c r="AK129" t="s">
        <v>190</v>
      </c>
      <c r="AL129" t="s">
        <v>374</v>
      </c>
      <c r="AM129" t="s">
        <v>199</v>
      </c>
      <c r="AN129" t="s">
        <v>510</v>
      </c>
      <c r="AU129" t="s">
        <v>196</v>
      </c>
      <c r="AV129" t="s">
        <v>551</v>
      </c>
      <c r="AW129" t="s">
        <v>185</v>
      </c>
      <c r="AX129" t="s">
        <v>379</v>
      </c>
      <c r="AY129" t="s">
        <v>216</v>
      </c>
      <c r="AZ129" t="s">
        <v>428</v>
      </c>
      <c r="BA129" t="s">
        <v>178</v>
      </c>
      <c r="BB129" t="s">
        <v>549</v>
      </c>
      <c r="BC129" t="s">
        <v>207</v>
      </c>
      <c r="BD129" t="s">
        <v>457</v>
      </c>
      <c r="BG129" t="s">
        <v>192</v>
      </c>
      <c r="BH129" t="s">
        <v>247</v>
      </c>
      <c r="BI129" t="s">
        <v>194</v>
      </c>
      <c r="BJ129" t="s">
        <v>442</v>
      </c>
      <c r="BK129" t="s">
        <v>216</v>
      </c>
      <c r="BL129" t="s">
        <v>564</v>
      </c>
      <c r="BM129" t="s">
        <v>213</v>
      </c>
      <c r="BN129" t="s">
        <v>646</v>
      </c>
      <c r="BQ129" t="s">
        <v>178</v>
      </c>
      <c r="BR129" t="s">
        <v>291</v>
      </c>
      <c r="CA129" t="s">
        <v>192</v>
      </c>
      <c r="CB129" t="s">
        <v>288</v>
      </c>
    </row>
    <row r="130" spans="3:80" ht="15">
      <c r="C130" t="s">
        <v>208</v>
      </c>
      <c r="D130" t="s">
        <v>590</v>
      </c>
      <c r="I130" t="s">
        <v>178</v>
      </c>
      <c r="J130" t="s">
        <v>345</v>
      </c>
      <c r="M130" t="s">
        <v>210</v>
      </c>
      <c r="N130" t="s">
        <v>238</v>
      </c>
      <c r="Y130" t="s">
        <v>177</v>
      </c>
      <c r="Z130" t="s">
        <v>501</v>
      </c>
      <c r="AE130" t="s">
        <v>215</v>
      </c>
      <c r="AF130" t="s">
        <v>596</v>
      </c>
      <c r="AK130" t="s">
        <v>190</v>
      </c>
      <c r="AL130" t="s">
        <v>311</v>
      </c>
      <c r="AM130" t="s">
        <v>199</v>
      </c>
      <c r="AN130" t="s">
        <v>407</v>
      </c>
      <c r="AU130" t="s">
        <v>196</v>
      </c>
      <c r="AV130" t="s">
        <v>314</v>
      </c>
      <c r="AW130" t="s">
        <v>185</v>
      </c>
      <c r="AX130" t="s">
        <v>391</v>
      </c>
      <c r="AY130" t="s">
        <v>216</v>
      </c>
      <c r="AZ130" t="s">
        <v>467</v>
      </c>
      <c r="BA130" t="s">
        <v>178</v>
      </c>
      <c r="BB130" t="s">
        <v>550</v>
      </c>
      <c r="BC130" t="s">
        <v>207</v>
      </c>
      <c r="BD130" t="s">
        <v>165</v>
      </c>
      <c r="BG130" t="s">
        <v>192</v>
      </c>
      <c r="BH130" t="s">
        <v>276</v>
      </c>
      <c r="BI130" t="s">
        <v>194</v>
      </c>
      <c r="BJ130" t="s">
        <v>464</v>
      </c>
      <c r="BK130" t="s">
        <v>216</v>
      </c>
      <c r="BL130" t="s">
        <v>573</v>
      </c>
      <c r="BM130" t="s">
        <v>213</v>
      </c>
      <c r="BN130" t="s">
        <v>650</v>
      </c>
      <c r="BQ130" t="s">
        <v>178</v>
      </c>
      <c r="BR130" t="s">
        <v>352</v>
      </c>
      <c r="CA130" t="s">
        <v>192</v>
      </c>
      <c r="CB130" t="s">
        <v>364</v>
      </c>
    </row>
    <row r="131" spans="3:80" ht="15">
      <c r="C131" t="s">
        <v>208</v>
      </c>
      <c r="D131" t="s">
        <v>595</v>
      </c>
      <c r="I131" t="s">
        <v>178</v>
      </c>
      <c r="J131" t="s">
        <v>275</v>
      </c>
      <c r="M131" t="s">
        <v>210</v>
      </c>
      <c r="N131" t="s">
        <v>266</v>
      </c>
      <c r="Y131" t="s">
        <v>177</v>
      </c>
      <c r="Z131" t="s">
        <v>509</v>
      </c>
      <c r="AE131" t="s">
        <v>215</v>
      </c>
      <c r="AF131" t="s">
        <v>629</v>
      </c>
      <c r="AK131" t="s">
        <v>190</v>
      </c>
      <c r="AL131" t="s">
        <v>253</v>
      </c>
      <c r="AM131" t="s">
        <v>199</v>
      </c>
      <c r="AN131" t="s">
        <v>436</v>
      </c>
      <c r="AU131" t="s">
        <v>196</v>
      </c>
      <c r="AV131" t="s">
        <v>569</v>
      </c>
      <c r="AW131" t="s">
        <v>185</v>
      </c>
      <c r="AX131" t="s">
        <v>317</v>
      </c>
      <c r="AY131" t="s">
        <v>216</v>
      </c>
      <c r="AZ131" t="s">
        <v>482</v>
      </c>
      <c r="BA131" t="s">
        <v>178</v>
      </c>
      <c r="BB131" t="s">
        <v>557</v>
      </c>
      <c r="BC131" t="s">
        <v>207</v>
      </c>
      <c r="BD131" t="s">
        <v>437</v>
      </c>
      <c r="BG131" t="s">
        <v>192</v>
      </c>
      <c r="BH131" t="s">
        <v>312</v>
      </c>
      <c r="BI131" t="s">
        <v>194</v>
      </c>
      <c r="BJ131" t="s">
        <v>226</v>
      </c>
      <c r="BK131" t="s">
        <v>216</v>
      </c>
      <c r="BL131" t="s">
        <v>558</v>
      </c>
      <c r="BM131" t="s">
        <v>196</v>
      </c>
      <c r="BN131" t="s">
        <v>271</v>
      </c>
      <c r="BQ131" t="s">
        <v>178</v>
      </c>
      <c r="BR131" t="s">
        <v>224</v>
      </c>
      <c r="CA131" t="s">
        <v>190</v>
      </c>
      <c r="CB131" t="s">
        <v>328</v>
      </c>
    </row>
    <row r="132" spans="3:80" ht="15">
      <c r="C132" t="s">
        <v>208</v>
      </c>
      <c r="D132" t="s">
        <v>597</v>
      </c>
      <c r="I132" t="s">
        <v>178</v>
      </c>
      <c r="J132" t="s">
        <v>503</v>
      </c>
      <c r="M132" t="s">
        <v>210</v>
      </c>
      <c r="N132" t="s">
        <v>329</v>
      </c>
      <c r="Y132" t="s">
        <v>177</v>
      </c>
      <c r="Z132" t="s">
        <v>316</v>
      </c>
      <c r="AE132" t="s">
        <v>215</v>
      </c>
      <c r="AF132" t="s">
        <v>660</v>
      </c>
      <c r="AK132" t="s">
        <v>190</v>
      </c>
      <c r="AL132" t="s">
        <v>333</v>
      </c>
      <c r="AM132" t="s">
        <v>199</v>
      </c>
      <c r="AN132" t="s">
        <v>515</v>
      </c>
      <c r="AU132" t="s">
        <v>196</v>
      </c>
      <c r="AV132" t="s">
        <v>578</v>
      </c>
      <c r="AW132" t="s">
        <v>185</v>
      </c>
      <c r="AX132" t="s">
        <v>494</v>
      </c>
      <c r="AY132" t="s">
        <v>216</v>
      </c>
      <c r="AZ132" t="s">
        <v>399</v>
      </c>
      <c r="BA132" t="s">
        <v>178</v>
      </c>
      <c r="BB132" t="s">
        <v>231</v>
      </c>
      <c r="BC132" t="s">
        <v>207</v>
      </c>
      <c r="BD132" t="s">
        <v>295</v>
      </c>
      <c r="BG132" t="s">
        <v>192</v>
      </c>
      <c r="BH132" t="s">
        <v>351</v>
      </c>
      <c r="BI132" t="s">
        <v>194</v>
      </c>
      <c r="BJ132" t="s">
        <v>293</v>
      </c>
      <c r="BK132" t="s">
        <v>216</v>
      </c>
      <c r="BL132" t="s">
        <v>581</v>
      </c>
      <c r="BM132" t="s">
        <v>196</v>
      </c>
      <c r="BN132" t="s">
        <v>473</v>
      </c>
      <c r="BQ132" t="s">
        <v>178</v>
      </c>
      <c r="BR132" t="s">
        <v>308</v>
      </c>
      <c r="CA132" t="s">
        <v>190</v>
      </c>
      <c r="CB132" t="s">
        <v>343</v>
      </c>
    </row>
    <row r="133" spans="3:80" ht="15">
      <c r="C133" t="s">
        <v>208</v>
      </c>
      <c r="D133" t="s">
        <v>483</v>
      </c>
      <c r="I133" t="s">
        <v>178</v>
      </c>
      <c r="J133" t="s">
        <v>490</v>
      </c>
      <c r="M133" t="s">
        <v>210</v>
      </c>
      <c r="N133" t="s">
        <v>278</v>
      </c>
      <c r="Y133" t="s">
        <v>177</v>
      </c>
      <c r="Z133" t="s">
        <v>355</v>
      </c>
      <c r="AE133" t="s">
        <v>208</v>
      </c>
      <c r="AF133" t="s">
        <v>240</v>
      </c>
      <c r="AK133" t="s">
        <v>202</v>
      </c>
      <c r="AL133" t="s">
        <v>374</v>
      </c>
      <c r="AM133" t="s">
        <v>199</v>
      </c>
      <c r="AN133" t="s">
        <v>529</v>
      </c>
      <c r="AU133" t="s">
        <v>196</v>
      </c>
      <c r="AV133" t="s">
        <v>582</v>
      </c>
      <c r="AW133" t="s">
        <v>185</v>
      </c>
      <c r="AX133" t="s">
        <v>511</v>
      </c>
      <c r="AY133" t="s">
        <v>216</v>
      </c>
      <c r="AZ133" t="s">
        <v>417</v>
      </c>
      <c r="BA133" t="s">
        <v>178</v>
      </c>
      <c r="BB133" t="s">
        <v>264</v>
      </c>
      <c r="BC133" t="s">
        <v>204</v>
      </c>
      <c r="BD133" t="s">
        <v>387</v>
      </c>
      <c r="BG133" t="s">
        <v>192</v>
      </c>
      <c r="BH133" t="s">
        <v>382</v>
      </c>
      <c r="BI133" t="s">
        <v>194</v>
      </c>
      <c r="BJ133" t="s">
        <v>392</v>
      </c>
      <c r="BK133" t="s">
        <v>216</v>
      </c>
      <c r="BL133" t="s">
        <v>589</v>
      </c>
      <c r="BM133" t="s">
        <v>196</v>
      </c>
      <c r="BN133" t="s">
        <v>392</v>
      </c>
      <c r="BQ133" t="s">
        <v>204</v>
      </c>
      <c r="BR133" t="s">
        <v>308</v>
      </c>
      <c r="CA133" t="s">
        <v>190</v>
      </c>
      <c r="CB133" t="s">
        <v>239</v>
      </c>
    </row>
    <row r="134" spans="3:80" ht="15">
      <c r="C134" t="s">
        <v>179</v>
      </c>
      <c r="D134" t="s">
        <v>251</v>
      </c>
      <c r="I134" t="s">
        <v>178</v>
      </c>
      <c r="J134" t="s">
        <v>444</v>
      </c>
      <c r="M134" t="s">
        <v>210</v>
      </c>
      <c r="N134" t="s">
        <v>370</v>
      </c>
      <c r="Y134" t="s">
        <v>177</v>
      </c>
      <c r="Z134" t="s">
        <v>563</v>
      </c>
      <c r="AE134" t="s">
        <v>208</v>
      </c>
      <c r="AF134" t="s">
        <v>286</v>
      </c>
      <c r="AK134" t="s">
        <v>202</v>
      </c>
      <c r="AL134" t="s">
        <v>398</v>
      </c>
      <c r="AM134" t="s">
        <v>199</v>
      </c>
      <c r="AN134" t="s">
        <v>539</v>
      </c>
      <c r="AU134" t="s">
        <v>196</v>
      </c>
      <c r="AV134" t="s">
        <v>587</v>
      </c>
      <c r="AW134" t="s">
        <v>185</v>
      </c>
      <c r="AX134" t="s">
        <v>521</v>
      </c>
      <c r="AY134" t="s">
        <v>216</v>
      </c>
      <c r="AZ134" t="s">
        <v>440</v>
      </c>
      <c r="BA134" t="s">
        <v>178</v>
      </c>
      <c r="BB134" t="s">
        <v>323</v>
      </c>
      <c r="BC134" t="s">
        <v>204</v>
      </c>
      <c r="BD134" t="s">
        <v>295</v>
      </c>
      <c r="BG134" t="s">
        <v>192</v>
      </c>
      <c r="BH134" t="s">
        <v>386</v>
      </c>
      <c r="BI134" t="s">
        <v>194</v>
      </c>
      <c r="BJ134" t="s">
        <v>342</v>
      </c>
      <c r="BK134" t="s">
        <v>216</v>
      </c>
      <c r="BL134" t="s">
        <v>436</v>
      </c>
      <c r="BM134" t="s">
        <v>196</v>
      </c>
      <c r="BN134" t="s">
        <v>377</v>
      </c>
      <c r="BQ134" t="s">
        <v>204</v>
      </c>
      <c r="BR134" t="s">
        <v>352</v>
      </c>
      <c r="CA134" t="s">
        <v>190</v>
      </c>
      <c r="CB134" t="s">
        <v>288</v>
      </c>
    </row>
    <row r="135" spans="3:80" ht="15">
      <c r="C135" t="s">
        <v>179</v>
      </c>
      <c r="D135" t="s">
        <v>284</v>
      </c>
      <c r="I135" t="s">
        <v>178</v>
      </c>
      <c r="J135" t="s">
        <v>430</v>
      </c>
      <c r="M135" t="s">
        <v>210</v>
      </c>
      <c r="N135" t="s">
        <v>396</v>
      </c>
      <c r="Y135" t="s">
        <v>177</v>
      </c>
      <c r="Z135" t="s">
        <v>570</v>
      </c>
      <c r="AE135" t="s">
        <v>208</v>
      </c>
      <c r="AF135" t="s">
        <v>324</v>
      </c>
      <c r="AK135" t="s">
        <v>202</v>
      </c>
      <c r="AL135" t="s">
        <v>280</v>
      </c>
      <c r="AM135" t="s">
        <v>199</v>
      </c>
      <c r="AN135" t="s">
        <v>543</v>
      </c>
      <c r="AU135" t="s">
        <v>196</v>
      </c>
      <c r="AV135" t="s">
        <v>591</v>
      </c>
      <c r="AW135" t="s">
        <v>185</v>
      </c>
      <c r="AX135" t="s">
        <v>692</v>
      </c>
      <c r="AY135" t="s">
        <v>216</v>
      </c>
      <c r="AZ135" t="s">
        <v>452</v>
      </c>
      <c r="BA135" t="s">
        <v>178</v>
      </c>
      <c r="BB135" t="s">
        <v>347</v>
      </c>
      <c r="BC135" t="s">
        <v>204</v>
      </c>
      <c r="BD135" t="s">
        <v>27</v>
      </c>
      <c r="BG135" t="s">
        <v>192</v>
      </c>
      <c r="BH135" t="s">
        <v>414</v>
      </c>
      <c r="BI135" t="s">
        <v>194</v>
      </c>
      <c r="BJ135" t="s">
        <v>385</v>
      </c>
      <c r="BK135" t="s">
        <v>184</v>
      </c>
      <c r="BL135" t="s">
        <v>555</v>
      </c>
      <c r="BM135" t="s">
        <v>196</v>
      </c>
      <c r="BN135" t="s">
        <v>246</v>
      </c>
      <c r="BQ135" t="s">
        <v>204</v>
      </c>
      <c r="BR135" t="s">
        <v>224</v>
      </c>
      <c r="CA135" t="s">
        <v>190</v>
      </c>
      <c r="CB135" t="s">
        <v>364</v>
      </c>
    </row>
    <row r="136" spans="3:80" ht="15">
      <c r="C136" t="s">
        <v>179</v>
      </c>
      <c r="D136" t="s">
        <v>294</v>
      </c>
      <c r="I136" t="s">
        <v>178</v>
      </c>
      <c r="J136" t="s">
        <v>556</v>
      </c>
      <c r="M136" t="s">
        <v>210</v>
      </c>
      <c r="N136" t="s">
        <v>415</v>
      </c>
      <c r="Y136" t="s">
        <v>177</v>
      </c>
      <c r="Z136" t="s">
        <v>575</v>
      </c>
      <c r="AE136" t="s">
        <v>208</v>
      </c>
      <c r="AF136" t="s">
        <v>353</v>
      </c>
      <c r="AK136" t="s">
        <v>202</v>
      </c>
      <c r="AL136" t="s">
        <v>333</v>
      </c>
      <c r="AM136" t="s">
        <v>199</v>
      </c>
      <c r="AN136" t="s">
        <v>366</v>
      </c>
      <c r="AU136" t="s">
        <v>196</v>
      </c>
      <c r="AV136" t="s">
        <v>593</v>
      </c>
      <c r="AW136" t="s">
        <v>185</v>
      </c>
      <c r="AX136" t="s">
        <v>527</v>
      </c>
      <c r="AY136" t="s">
        <v>216</v>
      </c>
      <c r="AZ136" t="s">
        <v>357</v>
      </c>
      <c r="BA136" t="s">
        <v>178</v>
      </c>
      <c r="BB136" t="s">
        <v>577</v>
      </c>
      <c r="BC136" t="s">
        <v>204</v>
      </c>
      <c r="BD136" t="s">
        <v>369</v>
      </c>
      <c r="BG136" t="s">
        <v>192</v>
      </c>
      <c r="BH136" t="s">
        <v>572</v>
      </c>
      <c r="BI136" t="s">
        <v>194</v>
      </c>
      <c r="BJ136" t="s">
        <v>422</v>
      </c>
      <c r="BK136" t="s">
        <v>184</v>
      </c>
      <c r="BL136" t="s">
        <v>547</v>
      </c>
      <c r="BM136" t="s">
        <v>196</v>
      </c>
      <c r="BN136" t="s">
        <v>305</v>
      </c>
      <c r="BQ136" t="s">
        <v>204</v>
      </c>
      <c r="BR136" t="s">
        <v>291</v>
      </c>
      <c r="CA136" t="s">
        <v>200</v>
      </c>
      <c r="CB136" t="s">
        <v>328</v>
      </c>
    </row>
    <row r="137" spans="3:80" ht="15">
      <c r="C137" t="s">
        <v>179</v>
      </c>
      <c r="D137" t="s">
        <v>349</v>
      </c>
      <c r="I137" t="s">
        <v>178</v>
      </c>
      <c r="J137" t="s">
        <v>476</v>
      </c>
      <c r="M137" t="s">
        <v>210</v>
      </c>
      <c r="N137" t="s">
        <v>427</v>
      </c>
      <c r="Y137" t="s">
        <v>177</v>
      </c>
      <c r="Z137" t="s">
        <v>373</v>
      </c>
      <c r="AE137" t="s">
        <v>208</v>
      </c>
      <c r="AF137" t="s">
        <v>360</v>
      </c>
      <c r="AK137" t="s">
        <v>202</v>
      </c>
      <c r="AL137" t="s">
        <v>311</v>
      </c>
      <c r="AM137" t="s">
        <v>199</v>
      </c>
      <c r="AN137" t="s">
        <v>394</v>
      </c>
      <c r="AU137" t="s">
        <v>196</v>
      </c>
      <c r="AV137" t="s">
        <v>598</v>
      </c>
      <c r="AW137" t="s">
        <v>185</v>
      </c>
      <c r="AX137" t="s">
        <v>535</v>
      </c>
      <c r="AY137" t="s">
        <v>216</v>
      </c>
      <c r="AZ137" t="s">
        <v>371</v>
      </c>
      <c r="BA137" t="s">
        <v>178</v>
      </c>
      <c r="BB137" t="s">
        <v>584</v>
      </c>
      <c r="BC137" t="s">
        <v>204</v>
      </c>
      <c r="BD137" t="s">
        <v>457</v>
      </c>
      <c r="BG137" t="s">
        <v>184</v>
      </c>
      <c r="BH137" t="s">
        <v>247</v>
      </c>
      <c r="BI137" t="s">
        <v>194</v>
      </c>
      <c r="BJ137" t="s">
        <v>425</v>
      </c>
      <c r="BK137" t="s">
        <v>184</v>
      </c>
      <c r="BL137" t="s">
        <v>589</v>
      </c>
      <c r="BM137" t="s">
        <v>196</v>
      </c>
      <c r="BN137" t="s">
        <v>334</v>
      </c>
      <c r="BQ137" t="s">
        <v>201</v>
      </c>
      <c r="BR137" t="s">
        <v>224</v>
      </c>
      <c r="CA137" t="s">
        <v>200</v>
      </c>
      <c r="CB137" t="s">
        <v>288</v>
      </c>
    </row>
    <row r="138" spans="3:80" ht="15">
      <c r="C138" t="s">
        <v>179</v>
      </c>
      <c r="D138" t="s">
        <v>368</v>
      </c>
      <c r="I138" t="s">
        <v>178</v>
      </c>
      <c r="J138" t="s">
        <v>459</v>
      </c>
      <c r="M138" t="s">
        <v>210</v>
      </c>
      <c r="N138" t="s">
        <v>449</v>
      </c>
      <c r="Y138" t="s">
        <v>177</v>
      </c>
      <c r="Z138" t="s">
        <v>406</v>
      </c>
      <c r="AE138" t="s">
        <v>208</v>
      </c>
      <c r="AF138" t="s">
        <v>403</v>
      </c>
      <c r="AK138" t="s">
        <v>202</v>
      </c>
      <c r="AL138" t="s">
        <v>253</v>
      </c>
      <c r="AM138" t="s">
        <v>199</v>
      </c>
      <c r="AN138" t="s">
        <v>456</v>
      </c>
      <c r="AU138" t="s">
        <v>196</v>
      </c>
      <c r="AV138" t="s">
        <v>600</v>
      </c>
      <c r="AW138" t="s">
        <v>185</v>
      </c>
      <c r="AX138" t="s">
        <v>541</v>
      </c>
      <c r="AY138" t="s">
        <v>216</v>
      </c>
      <c r="AZ138" t="s">
        <v>234</v>
      </c>
      <c r="BA138" t="s">
        <v>178</v>
      </c>
      <c r="BB138" t="s">
        <v>588</v>
      </c>
      <c r="BC138" t="s">
        <v>204</v>
      </c>
      <c r="BD138" t="s">
        <v>169</v>
      </c>
      <c r="BG138" t="s">
        <v>184</v>
      </c>
      <c r="BH138" t="s">
        <v>276</v>
      </c>
      <c r="BI138" t="s">
        <v>194</v>
      </c>
      <c r="BJ138" t="s">
        <v>296</v>
      </c>
      <c r="BK138" t="s">
        <v>184</v>
      </c>
      <c r="BL138" t="s">
        <v>573</v>
      </c>
      <c r="BM138" t="s">
        <v>196</v>
      </c>
      <c r="BN138" t="s">
        <v>451</v>
      </c>
      <c r="BQ138" t="s">
        <v>201</v>
      </c>
      <c r="BR138" t="s">
        <v>291</v>
      </c>
      <c r="CA138" t="s">
        <v>200</v>
      </c>
      <c r="CB138" t="s">
        <v>239</v>
      </c>
    </row>
    <row r="139" spans="3:80" ht="15">
      <c r="C139" t="s">
        <v>179</v>
      </c>
      <c r="D139" t="s">
        <v>405</v>
      </c>
      <c r="I139" t="s">
        <v>178</v>
      </c>
      <c r="J139" t="s">
        <v>395</v>
      </c>
      <c r="M139" t="s">
        <v>210</v>
      </c>
      <c r="N139" t="s">
        <v>461</v>
      </c>
      <c r="Y139" t="s">
        <v>201</v>
      </c>
      <c r="Z139" t="s">
        <v>229</v>
      </c>
      <c r="AE139" t="s">
        <v>208</v>
      </c>
      <c r="AF139" t="s">
        <v>416</v>
      </c>
      <c r="AK139" t="s">
        <v>215</v>
      </c>
      <c r="AL139" t="s">
        <v>333</v>
      </c>
      <c r="AM139" t="s">
        <v>199</v>
      </c>
      <c r="AN139" t="s">
        <v>469</v>
      </c>
      <c r="AU139" t="s">
        <v>196</v>
      </c>
      <c r="AV139" t="s">
        <v>602</v>
      </c>
      <c r="AW139" t="s">
        <v>185</v>
      </c>
      <c r="AX139" t="s">
        <v>615</v>
      </c>
      <c r="AY139" t="s">
        <v>216</v>
      </c>
      <c r="AZ139" t="s">
        <v>281</v>
      </c>
      <c r="BA139" t="s">
        <v>178</v>
      </c>
      <c r="BB139" t="s">
        <v>603</v>
      </c>
      <c r="BC139" t="s">
        <v>204</v>
      </c>
      <c r="BD139" t="s">
        <v>31</v>
      </c>
      <c r="BG139" t="s">
        <v>184</v>
      </c>
      <c r="BH139" t="s">
        <v>312</v>
      </c>
      <c r="BI139" t="s">
        <v>194</v>
      </c>
      <c r="BJ139" t="s">
        <v>485</v>
      </c>
      <c r="BK139" t="s">
        <v>184</v>
      </c>
      <c r="BL139" t="s">
        <v>564</v>
      </c>
      <c r="BM139" t="s">
        <v>196</v>
      </c>
      <c r="BN139" t="s">
        <v>466</v>
      </c>
      <c r="BQ139" t="s">
        <v>201</v>
      </c>
      <c r="BR139" t="s">
        <v>352</v>
      </c>
      <c r="CA139" t="s">
        <v>200</v>
      </c>
      <c r="CB139" t="s">
        <v>343</v>
      </c>
    </row>
    <row r="140" spans="3:80" ht="15">
      <c r="C140" t="s">
        <v>179</v>
      </c>
      <c r="D140" t="s">
        <v>421</v>
      </c>
      <c r="I140" t="s">
        <v>178</v>
      </c>
      <c r="J140" t="s">
        <v>418</v>
      </c>
      <c r="M140" t="s">
        <v>210</v>
      </c>
      <c r="N140" t="s">
        <v>478</v>
      </c>
      <c r="Y140" t="s">
        <v>201</v>
      </c>
      <c r="Z140" t="s">
        <v>258</v>
      </c>
      <c r="AE140" t="s">
        <v>208</v>
      </c>
      <c r="AF140" t="s">
        <v>432</v>
      </c>
      <c r="AK140" t="s">
        <v>215</v>
      </c>
      <c r="AL140" t="s">
        <v>374</v>
      </c>
      <c r="AM140" t="s">
        <v>199</v>
      </c>
      <c r="AN140" t="s">
        <v>481</v>
      </c>
      <c r="AU140" t="s">
        <v>196</v>
      </c>
      <c r="AV140" t="s">
        <v>605</v>
      </c>
      <c r="AW140" t="s">
        <v>208</v>
      </c>
      <c r="AX140" t="s">
        <v>274</v>
      </c>
      <c r="AY140" t="s">
        <v>216</v>
      </c>
      <c r="AZ140" t="s">
        <v>327</v>
      </c>
      <c r="BA140" t="s">
        <v>178</v>
      </c>
      <c r="BB140" t="s">
        <v>604</v>
      </c>
      <c r="BC140" t="s">
        <v>204</v>
      </c>
      <c r="BD140" t="s">
        <v>149</v>
      </c>
      <c r="BG140" t="s">
        <v>184</v>
      </c>
      <c r="BH140" t="s">
        <v>351</v>
      </c>
      <c r="BI140" t="s">
        <v>194</v>
      </c>
      <c r="BJ140" t="s">
        <v>468</v>
      </c>
      <c r="BK140" t="s">
        <v>184</v>
      </c>
      <c r="BL140" t="s">
        <v>581</v>
      </c>
      <c r="BM140" t="s">
        <v>196</v>
      </c>
      <c r="BN140" t="s">
        <v>389</v>
      </c>
      <c r="BQ140" t="s">
        <v>201</v>
      </c>
      <c r="BR140" t="s">
        <v>308</v>
      </c>
      <c r="CA140" t="s">
        <v>200</v>
      </c>
      <c r="CB140" t="s">
        <v>364</v>
      </c>
    </row>
    <row r="141" spans="3:80" ht="15">
      <c r="C141" t="s">
        <v>179</v>
      </c>
      <c r="D141" t="s">
        <v>424</v>
      </c>
      <c r="I141" t="s">
        <v>178</v>
      </c>
      <c r="J141" t="s">
        <v>322</v>
      </c>
      <c r="M141" t="s">
        <v>210</v>
      </c>
      <c r="N141" t="s">
        <v>488</v>
      </c>
      <c r="Y141" t="s">
        <v>201</v>
      </c>
      <c r="Z141" t="s">
        <v>501</v>
      </c>
      <c r="AE141" t="s">
        <v>208</v>
      </c>
      <c r="AF141" t="s">
        <v>441</v>
      </c>
      <c r="AK141" t="s">
        <v>215</v>
      </c>
      <c r="AL141" t="s">
        <v>398</v>
      </c>
      <c r="AM141" t="s">
        <v>199</v>
      </c>
      <c r="AN141" t="s">
        <v>552</v>
      </c>
      <c r="AU141" t="s">
        <v>196</v>
      </c>
      <c r="AV141" t="s">
        <v>606</v>
      </c>
      <c r="AW141" t="s">
        <v>208</v>
      </c>
      <c r="AX141" t="s">
        <v>426</v>
      </c>
      <c r="AY141" t="s">
        <v>216</v>
      </c>
      <c r="AZ141" t="s">
        <v>528</v>
      </c>
      <c r="BA141" t="s">
        <v>178</v>
      </c>
      <c r="BB141" t="s">
        <v>607</v>
      </c>
      <c r="BC141" t="s">
        <v>204</v>
      </c>
      <c r="BD141" t="s">
        <v>480</v>
      </c>
      <c r="BG141" t="s">
        <v>184</v>
      </c>
      <c r="BH141" t="s">
        <v>382</v>
      </c>
      <c r="BI141" t="s">
        <v>194</v>
      </c>
      <c r="BJ141" t="s">
        <v>496</v>
      </c>
      <c r="BK141" t="s">
        <v>184</v>
      </c>
      <c r="BL141" t="s">
        <v>558</v>
      </c>
      <c r="BM141" t="s">
        <v>196</v>
      </c>
      <c r="BN141" t="s">
        <v>410</v>
      </c>
      <c r="BQ141" t="s">
        <v>179</v>
      </c>
      <c r="BR141" t="s">
        <v>224</v>
      </c>
      <c r="CA141" t="s">
        <v>187</v>
      </c>
      <c r="CB141" t="s">
        <v>328</v>
      </c>
    </row>
    <row r="142" spans="3:80" ht="15">
      <c r="C142" t="s">
        <v>179</v>
      </c>
      <c r="D142" t="s">
        <v>438</v>
      </c>
      <c r="I142" t="s">
        <v>189</v>
      </c>
      <c r="J142" t="s">
        <v>322</v>
      </c>
      <c r="M142" t="s">
        <v>210</v>
      </c>
      <c r="N142" t="s">
        <v>502</v>
      </c>
      <c r="Y142" t="s">
        <v>201</v>
      </c>
      <c r="Z142" t="s">
        <v>509</v>
      </c>
      <c r="AE142" t="s">
        <v>208</v>
      </c>
      <c r="AF142" t="s">
        <v>462</v>
      </c>
      <c r="AK142" t="s">
        <v>215</v>
      </c>
      <c r="AL142" t="s">
        <v>253</v>
      </c>
      <c r="AM142" t="s">
        <v>199</v>
      </c>
      <c r="AN142" t="s">
        <v>566</v>
      </c>
      <c r="AU142" t="s">
        <v>196</v>
      </c>
      <c r="AV142" t="s">
        <v>609</v>
      </c>
      <c r="AW142" t="s">
        <v>208</v>
      </c>
      <c r="AX142" t="s">
        <v>379</v>
      </c>
      <c r="AY142" t="s">
        <v>216</v>
      </c>
      <c r="AZ142" t="s">
        <v>619</v>
      </c>
      <c r="BA142" t="s">
        <v>178</v>
      </c>
      <c r="BB142" t="s">
        <v>608</v>
      </c>
      <c r="BC142" t="s">
        <v>204</v>
      </c>
      <c r="BD142" t="s">
        <v>492</v>
      </c>
      <c r="BG142" t="s">
        <v>184</v>
      </c>
      <c r="BH142" t="s">
        <v>386</v>
      </c>
      <c r="BI142" t="s">
        <v>194</v>
      </c>
      <c r="BJ142" t="s">
        <v>516</v>
      </c>
      <c r="BK142" t="s">
        <v>184</v>
      </c>
      <c r="BL142" t="s">
        <v>436</v>
      </c>
      <c r="BM142" t="s">
        <v>196</v>
      </c>
      <c r="BN142" t="s">
        <v>486</v>
      </c>
      <c r="BQ142" t="s">
        <v>179</v>
      </c>
      <c r="BR142" t="s">
        <v>308</v>
      </c>
      <c r="CA142" t="s">
        <v>187</v>
      </c>
      <c r="CB142" t="s">
        <v>343</v>
      </c>
    </row>
    <row r="143" spans="3:80" ht="15">
      <c r="C143" t="s">
        <v>179</v>
      </c>
      <c r="D143" t="s">
        <v>454</v>
      </c>
      <c r="I143" t="s">
        <v>189</v>
      </c>
      <c r="J143" t="s">
        <v>372</v>
      </c>
      <c r="M143" t="s">
        <v>210</v>
      </c>
      <c r="N143" t="s">
        <v>513</v>
      </c>
      <c r="Y143" t="s">
        <v>201</v>
      </c>
      <c r="Z143" t="s">
        <v>316</v>
      </c>
      <c r="AE143" t="s">
        <v>208</v>
      </c>
      <c r="AF143" t="s">
        <v>474</v>
      </c>
      <c r="AK143" t="s">
        <v>215</v>
      </c>
      <c r="AL143" t="s">
        <v>280</v>
      </c>
      <c r="AM143" t="s">
        <v>199</v>
      </c>
      <c r="AN143" t="s">
        <v>574</v>
      </c>
      <c r="AU143" t="s">
        <v>196</v>
      </c>
      <c r="AV143" t="s">
        <v>610</v>
      </c>
      <c r="AW143" t="s">
        <v>208</v>
      </c>
      <c r="AX143" t="s">
        <v>470</v>
      </c>
      <c r="AY143" t="s">
        <v>216</v>
      </c>
      <c r="AZ143" t="s">
        <v>544</v>
      </c>
      <c r="BA143" t="s">
        <v>178</v>
      </c>
      <c r="BB143" t="s">
        <v>592</v>
      </c>
      <c r="BC143" t="s">
        <v>204</v>
      </c>
      <c r="BD143" t="s">
        <v>165</v>
      </c>
      <c r="BG143" t="s">
        <v>184</v>
      </c>
      <c r="BH143" t="s">
        <v>414</v>
      </c>
      <c r="BI143" t="s">
        <v>194</v>
      </c>
      <c r="BJ143" t="s">
        <v>506</v>
      </c>
      <c r="BK143" t="s">
        <v>204</v>
      </c>
      <c r="BL143" t="s">
        <v>434</v>
      </c>
      <c r="BM143" t="s">
        <v>196</v>
      </c>
      <c r="BN143" t="s">
        <v>500</v>
      </c>
      <c r="BQ143" t="s">
        <v>179</v>
      </c>
      <c r="BR143" t="s">
        <v>352</v>
      </c>
      <c r="CA143" t="s">
        <v>187</v>
      </c>
      <c r="CB143" t="s">
        <v>288</v>
      </c>
    </row>
    <row r="144" spans="3:80" ht="15">
      <c r="C144" t="s">
        <v>179</v>
      </c>
      <c r="D144" t="s">
        <v>477</v>
      </c>
      <c r="I144" t="s">
        <v>189</v>
      </c>
      <c r="J144" t="s">
        <v>275</v>
      </c>
      <c r="M144" t="s">
        <v>210</v>
      </c>
      <c r="N144" t="s">
        <v>519</v>
      </c>
      <c r="Y144" t="s">
        <v>201</v>
      </c>
      <c r="Z144" t="s">
        <v>355</v>
      </c>
      <c r="AE144" t="s">
        <v>208</v>
      </c>
      <c r="AF144" t="s">
        <v>487</v>
      </c>
      <c r="AK144" t="s">
        <v>215</v>
      </c>
      <c r="AL144" t="s">
        <v>311</v>
      </c>
      <c r="AM144" t="s">
        <v>199</v>
      </c>
      <c r="AN144" t="s">
        <v>639</v>
      </c>
      <c r="AU144" t="s">
        <v>196</v>
      </c>
      <c r="AV144" t="s">
        <v>612</v>
      </c>
      <c r="AW144" t="s">
        <v>208</v>
      </c>
      <c r="AX144" t="s">
        <v>233</v>
      </c>
      <c r="AY144" t="s">
        <v>216</v>
      </c>
      <c r="AZ144" t="s">
        <v>536</v>
      </c>
      <c r="BA144" t="s">
        <v>178</v>
      </c>
      <c r="BB144" t="s">
        <v>594</v>
      </c>
      <c r="BC144" t="s">
        <v>204</v>
      </c>
      <c r="BD144" t="s">
        <v>437</v>
      </c>
      <c r="BG144" t="s">
        <v>199</v>
      </c>
      <c r="BH144" t="s">
        <v>247</v>
      </c>
      <c r="BI144" t="s">
        <v>194</v>
      </c>
      <c r="BJ144" t="s">
        <v>523</v>
      </c>
      <c r="BK144" t="s">
        <v>204</v>
      </c>
      <c r="BL144" t="s">
        <v>222</v>
      </c>
      <c r="BM144" t="s">
        <v>196</v>
      </c>
      <c r="BN144" t="s">
        <v>512</v>
      </c>
      <c r="BQ144" t="s">
        <v>179</v>
      </c>
      <c r="BR144" t="s">
        <v>291</v>
      </c>
      <c r="CA144" t="s">
        <v>187</v>
      </c>
      <c r="CB144" t="s">
        <v>239</v>
      </c>
    </row>
    <row r="145" spans="3:80" ht="15">
      <c r="C145" t="s">
        <v>179</v>
      </c>
      <c r="D145" t="s">
        <v>585</v>
      </c>
      <c r="I145" t="s">
        <v>189</v>
      </c>
      <c r="J145" t="s">
        <v>395</v>
      </c>
      <c r="M145" t="s">
        <v>210</v>
      </c>
      <c r="N145" t="s">
        <v>526</v>
      </c>
      <c r="Y145" t="s">
        <v>201</v>
      </c>
      <c r="Z145" t="s">
        <v>563</v>
      </c>
      <c r="AE145" t="s">
        <v>201</v>
      </c>
      <c r="AF145" t="s">
        <v>240</v>
      </c>
      <c r="AK145" t="s">
        <v>187</v>
      </c>
      <c r="AL145" t="s">
        <v>398</v>
      </c>
      <c r="AM145" t="s">
        <v>199</v>
      </c>
      <c r="AN145" t="s">
        <v>579</v>
      </c>
      <c r="AU145" t="s">
        <v>179</v>
      </c>
      <c r="AV145" t="s">
        <v>423</v>
      </c>
      <c r="AW145" t="s">
        <v>208</v>
      </c>
      <c r="AX145" t="s">
        <v>419</v>
      </c>
      <c r="AY145" t="s">
        <v>216</v>
      </c>
      <c r="AZ145" t="s">
        <v>291</v>
      </c>
      <c r="BA145" t="s">
        <v>178</v>
      </c>
      <c r="BB145" t="s">
        <v>599</v>
      </c>
      <c r="BC145" t="s">
        <v>203</v>
      </c>
      <c r="BD145" t="s">
        <v>165</v>
      </c>
      <c r="BG145" t="s">
        <v>199</v>
      </c>
      <c r="BH145" t="s">
        <v>276</v>
      </c>
      <c r="BI145" t="s">
        <v>194</v>
      </c>
      <c r="BJ145" t="s">
        <v>621</v>
      </c>
      <c r="BK145" t="s">
        <v>204</v>
      </c>
      <c r="BL145" t="s">
        <v>465</v>
      </c>
      <c r="BM145" t="s">
        <v>196</v>
      </c>
      <c r="BN145" t="s">
        <v>624</v>
      </c>
      <c r="BQ145" t="s">
        <v>183</v>
      </c>
      <c r="BR145" t="s">
        <v>224</v>
      </c>
      <c r="CA145" t="s">
        <v>187</v>
      </c>
      <c r="CB145" t="s">
        <v>364</v>
      </c>
    </row>
    <row r="146" spans="3:80" ht="15">
      <c r="C146" t="s">
        <v>179</v>
      </c>
      <c r="D146" t="s">
        <v>590</v>
      </c>
      <c r="I146" t="s">
        <v>189</v>
      </c>
      <c r="J146" t="s">
        <v>418</v>
      </c>
      <c r="M146" t="s">
        <v>210</v>
      </c>
      <c r="N146" t="s">
        <v>532</v>
      </c>
      <c r="Y146" t="s">
        <v>201</v>
      </c>
      <c r="Z146" t="s">
        <v>570</v>
      </c>
      <c r="AE146" t="s">
        <v>201</v>
      </c>
      <c r="AF146" t="s">
        <v>286</v>
      </c>
      <c r="AK146" t="s">
        <v>187</v>
      </c>
      <c r="AL146" t="s">
        <v>311</v>
      </c>
      <c r="AM146" t="s">
        <v>199</v>
      </c>
      <c r="AN146" t="s">
        <v>644</v>
      </c>
      <c r="AU146" t="s">
        <v>179</v>
      </c>
      <c r="AV146" t="s">
        <v>493</v>
      </c>
      <c r="AW146" t="s">
        <v>208</v>
      </c>
      <c r="AX146" t="s">
        <v>317</v>
      </c>
      <c r="AY146" t="s">
        <v>189</v>
      </c>
      <c r="AZ146" t="s">
        <v>467</v>
      </c>
      <c r="BA146" t="s">
        <v>178</v>
      </c>
      <c r="BB146" t="s">
        <v>601</v>
      </c>
      <c r="BC146" t="s">
        <v>203</v>
      </c>
      <c r="BD146" t="s">
        <v>437</v>
      </c>
      <c r="BG146" t="s">
        <v>199</v>
      </c>
      <c r="BH146" t="s">
        <v>312</v>
      </c>
      <c r="BI146" t="s">
        <v>194</v>
      </c>
      <c r="BJ146" t="s">
        <v>622</v>
      </c>
      <c r="BK146" t="s">
        <v>204</v>
      </c>
      <c r="BL146" t="s">
        <v>413</v>
      </c>
      <c r="BM146" t="s">
        <v>196</v>
      </c>
      <c r="BN146" t="s">
        <v>542</v>
      </c>
      <c r="BQ146" t="s">
        <v>183</v>
      </c>
      <c r="BR146" t="s">
        <v>308</v>
      </c>
      <c r="CA146" t="s">
        <v>195</v>
      </c>
      <c r="CB146" t="s">
        <v>239</v>
      </c>
    </row>
    <row r="147" spans="3:80" ht="15">
      <c r="C147" t="s">
        <v>179</v>
      </c>
      <c r="D147" t="s">
        <v>595</v>
      </c>
      <c r="I147" t="s">
        <v>189</v>
      </c>
      <c r="J147" t="s">
        <v>556</v>
      </c>
      <c r="M147" t="s">
        <v>210</v>
      </c>
      <c r="N147" t="s">
        <v>546</v>
      </c>
      <c r="Y147" t="s">
        <v>201</v>
      </c>
      <c r="Z147" t="s">
        <v>575</v>
      </c>
      <c r="AE147" t="s">
        <v>201</v>
      </c>
      <c r="AF147" t="s">
        <v>324</v>
      </c>
      <c r="AK147" t="s">
        <v>187</v>
      </c>
      <c r="AL147" t="s">
        <v>374</v>
      </c>
      <c r="AM147" t="s">
        <v>199</v>
      </c>
      <c r="AN147" t="s">
        <v>634</v>
      </c>
      <c r="AU147" t="s">
        <v>179</v>
      </c>
      <c r="AV147" t="s">
        <v>504</v>
      </c>
      <c r="AW147" t="s">
        <v>208</v>
      </c>
      <c r="AX147" t="s">
        <v>346</v>
      </c>
      <c r="AY147" t="s">
        <v>189</v>
      </c>
      <c r="AZ147" t="s">
        <v>482</v>
      </c>
      <c r="BA147" t="s">
        <v>178</v>
      </c>
      <c r="BB147" t="s">
        <v>611</v>
      </c>
      <c r="BC147" t="s">
        <v>203</v>
      </c>
      <c r="BD147" t="s">
        <v>480</v>
      </c>
      <c r="BG147" t="s">
        <v>199</v>
      </c>
      <c r="BH147" t="s">
        <v>351</v>
      </c>
      <c r="BI147" t="s">
        <v>194</v>
      </c>
      <c r="BJ147" t="s">
        <v>545</v>
      </c>
      <c r="BK147" t="s">
        <v>204</v>
      </c>
      <c r="BL147" t="s">
        <v>307</v>
      </c>
      <c r="BM147" t="s">
        <v>196</v>
      </c>
      <c r="BN147" t="s">
        <v>530</v>
      </c>
      <c r="BQ147" t="s">
        <v>183</v>
      </c>
      <c r="BR147" t="s">
        <v>352</v>
      </c>
      <c r="CA147" t="s">
        <v>195</v>
      </c>
      <c r="CB147" t="s">
        <v>328</v>
      </c>
    </row>
    <row r="148" spans="3:80" ht="15">
      <c r="C148" t="s">
        <v>179</v>
      </c>
      <c r="D148" t="s">
        <v>597</v>
      </c>
      <c r="I148" t="s">
        <v>189</v>
      </c>
      <c r="J148" t="s">
        <v>345</v>
      </c>
      <c r="M148" t="s">
        <v>210</v>
      </c>
      <c r="N148" t="s">
        <v>553</v>
      </c>
      <c r="Y148" t="s">
        <v>201</v>
      </c>
      <c r="Z148" t="s">
        <v>373</v>
      </c>
      <c r="AE148" t="s">
        <v>201</v>
      </c>
      <c r="AF148" t="s">
        <v>353</v>
      </c>
      <c r="AK148" t="s">
        <v>187</v>
      </c>
      <c r="AL148" t="s">
        <v>333</v>
      </c>
      <c r="AM148" t="s">
        <v>199</v>
      </c>
      <c r="AN148" t="s">
        <v>647</v>
      </c>
      <c r="AU148" t="s">
        <v>179</v>
      </c>
      <c r="AV148" t="s">
        <v>463</v>
      </c>
      <c r="AW148" t="s">
        <v>208</v>
      </c>
      <c r="AX148" t="s">
        <v>447</v>
      </c>
      <c r="AY148" t="s">
        <v>189</v>
      </c>
      <c r="AZ148" t="s">
        <v>614</v>
      </c>
      <c r="BA148" t="s">
        <v>178</v>
      </c>
      <c r="BB148" t="s">
        <v>616</v>
      </c>
      <c r="BC148" t="s">
        <v>203</v>
      </c>
      <c r="BD148" t="s">
        <v>492</v>
      </c>
      <c r="BG148" t="s">
        <v>199</v>
      </c>
      <c r="BH148" t="s">
        <v>382</v>
      </c>
      <c r="BI148" t="s">
        <v>194</v>
      </c>
      <c r="BJ148" t="s">
        <v>623</v>
      </c>
      <c r="BK148" t="s">
        <v>204</v>
      </c>
      <c r="BL148" t="s">
        <v>348</v>
      </c>
      <c r="BM148" t="s">
        <v>196</v>
      </c>
      <c r="BN148" t="s">
        <v>534</v>
      </c>
      <c r="BQ148" t="s">
        <v>183</v>
      </c>
      <c r="BR148" t="s">
        <v>291</v>
      </c>
      <c r="CA148" t="s">
        <v>195</v>
      </c>
      <c r="CB148" t="s">
        <v>288</v>
      </c>
    </row>
    <row r="149" spans="3:80" ht="15">
      <c r="C149" t="s">
        <v>179</v>
      </c>
      <c r="D149" t="s">
        <v>483</v>
      </c>
      <c r="I149" t="s">
        <v>189</v>
      </c>
      <c r="J149" t="s">
        <v>430</v>
      </c>
      <c r="M149" t="s">
        <v>210</v>
      </c>
      <c r="N149" t="s">
        <v>561</v>
      </c>
      <c r="Y149" t="s">
        <v>201</v>
      </c>
      <c r="Z149" t="s">
        <v>406</v>
      </c>
      <c r="AE149" t="s">
        <v>201</v>
      </c>
      <c r="AF149" t="s">
        <v>360</v>
      </c>
      <c r="AK149" t="s">
        <v>187</v>
      </c>
      <c r="AL149" t="s">
        <v>280</v>
      </c>
      <c r="AM149" t="s">
        <v>189</v>
      </c>
      <c r="AN149" t="s">
        <v>254</v>
      </c>
      <c r="AU149" t="s">
        <v>179</v>
      </c>
      <c r="AV149" t="s">
        <v>479</v>
      </c>
      <c r="AW149" t="s">
        <v>208</v>
      </c>
      <c r="AX149" t="s">
        <v>391</v>
      </c>
      <c r="AY149" t="s">
        <v>189</v>
      </c>
      <c r="AZ149" t="s">
        <v>428</v>
      </c>
      <c r="BA149" t="s">
        <v>178</v>
      </c>
      <c r="BB149" t="s">
        <v>613</v>
      </c>
      <c r="BC149" t="s">
        <v>203</v>
      </c>
      <c r="BD149" t="s">
        <v>169</v>
      </c>
      <c r="BG149" t="s">
        <v>199</v>
      </c>
      <c r="BH149" t="s">
        <v>386</v>
      </c>
      <c r="BI149" t="s">
        <v>194</v>
      </c>
      <c r="BJ149" t="s">
        <v>538</v>
      </c>
      <c r="BK149" t="s">
        <v>204</v>
      </c>
      <c r="BL149" t="s">
        <v>381</v>
      </c>
      <c r="BM149" t="s">
        <v>196</v>
      </c>
      <c r="BN149" t="s">
        <v>554</v>
      </c>
      <c r="CA149" t="s">
        <v>195</v>
      </c>
      <c r="CB149" t="s">
        <v>343</v>
      </c>
    </row>
    <row r="150" spans="3:80" ht="15">
      <c r="C150" t="s">
        <v>183</v>
      </c>
      <c r="D150" t="s">
        <v>251</v>
      </c>
      <c r="I150" t="s">
        <v>189</v>
      </c>
      <c r="J150" t="s">
        <v>444</v>
      </c>
      <c r="M150" t="s">
        <v>210</v>
      </c>
      <c r="N150" t="s">
        <v>568</v>
      </c>
      <c r="Y150" t="s">
        <v>208</v>
      </c>
      <c r="Z150" t="s">
        <v>229</v>
      </c>
      <c r="AE150" t="s">
        <v>201</v>
      </c>
      <c r="AF150" t="s">
        <v>403</v>
      </c>
      <c r="AK150" t="s">
        <v>187</v>
      </c>
      <c r="AL150" t="s">
        <v>253</v>
      </c>
      <c r="AM150" t="s">
        <v>189</v>
      </c>
      <c r="AN150" t="s">
        <v>543</v>
      </c>
      <c r="AU150" t="s">
        <v>179</v>
      </c>
      <c r="AV150" t="s">
        <v>383</v>
      </c>
      <c r="AW150" t="s">
        <v>208</v>
      </c>
      <c r="AX150" t="s">
        <v>491</v>
      </c>
      <c r="AY150" t="s">
        <v>189</v>
      </c>
      <c r="AZ150" t="s">
        <v>399</v>
      </c>
      <c r="BA150" t="s">
        <v>178</v>
      </c>
      <c r="BB150" t="s">
        <v>684</v>
      </c>
      <c r="BC150" t="s">
        <v>203</v>
      </c>
      <c r="BD150" t="s">
        <v>31</v>
      </c>
      <c r="BG150" t="s">
        <v>199</v>
      </c>
      <c r="BH150" t="s">
        <v>414</v>
      </c>
      <c r="BI150" t="s">
        <v>208</v>
      </c>
      <c r="BJ150" t="s">
        <v>342</v>
      </c>
      <c r="BK150" t="s">
        <v>204</v>
      </c>
      <c r="BL150" t="s">
        <v>260</v>
      </c>
      <c r="BM150" t="s">
        <v>196</v>
      </c>
      <c r="BN150" t="s">
        <v>559</v>
      </c>
      <c r="CA150" t="s">
        <v>195</v>
      </c>
      <c r="CB150" t="s">
        <v>364</v>
      </c>
    </row>
    <row r="151" spans="3:80" ht="15">
      <c r="C151" t="s">
        <v>183</v>
      </c>
      <c r="D151" t="s">
        <v>284</v>
      </c>
      <c r="I151" t="s">
        <v>189</v>
      </c>
      <c r="J151" t="s">
        <v>459</v>
      </c>
      <c r="M151" t="s">
        <v>210</v>
      </c>
      <c r="N151" t="s">
        <v>576</v>
      </c>
      <c r="Y151" t="s">
        <v>208</v>
      </c>
      <c r="Z151" t="s">
        <v>258</v>
      </c>
      <c r="AE151" t="s">
        <v>201</v>
      </c>
      <c r="AF151" t="s">
        <v>416</v>
      </c>
      <c r="AK151" t="s">
        <v>179</v>
      </c>
      <c r="AL151" t="s">
        <v>374</v>
      </c>
      <c r="AM151" t="s">
        <v>189</v>
      </c>
      <c r="AN151" t="s">
        <v>366</v>
      </c>
      <c r="AU151" t="s">
        <v>179</v>
      </c>
      <c r="AV151" t="s">
        <v>245</v>
      </c>
      <c r="AW151" t="s">
        <v>208</v>
      </c>
      <c r="AX151" t="s">
        <v>453</v>
      </c>
      <c r="AY151" t="s">
        <v>189</v>
      </c>
      <c r="AZ151" t="s">
        <v>417</v>
      </c>
      <c r="BA151" t="s">
        <v>178</v>
      </c>
      <c r="BB151" t="s">
        <v>304</v>
      </c>
      <c r="BC151" t="s">
        <v>203</v>
      </c>
      <c r="BD151" t="s">
        <v>295</v>
      </c>
      <c r="BG151" t="s">
        <v>199</v>
      </c>
      <c r="BH151" t="s">
        <v>572</v>
      </c>
      <c r="BI151" t="s">
        <v>208</v>
      </c>
      <c r="BJ151" t="s">
        <v>516</v>
      </c>
      <c r="BK151" t="s">
        <v>204</v>
      </c>
      <c r="BL151" t="s">
        <v>445</v>
      </c>
      <c r="BM151" t="s">
        <v>196</v>
      </c>
      <c r="BN151" t="s">
        <v>522</v>
      </c>
      <c r="CA151" t="s">
        <v>212</v>
      </c>
      <c r="CB151" t="s">
        <v>343</v>
      </c>
    </row>
    <row r="152" spans="3:80" ht="15">
      <c r="C152" t="s">
        <v>183</v>
      </c>
      <c r="D152" t="s">
        <v>294</v>
      </c>
      <c r="I152" t="s">
        <v>189</v>
      </c>
      <c r="J152" t="s">
        <v>476</v>
      </c>
      <c r="M152" t="s">
        <v>210</v>
      </c>
      <c r="N152" t="s">
        <v>583</v>
      </c>
      <c r="Y152" t="s">
        <v>208</v>
      </c>
      <c r="Z152" t="s">
        <v>501</v>
      </c>
      <c r="AE152" t="s">
        <v>201</v>
      </c>
      <c r="AF152" t="s">
        <v>432</v>
      </c>
      <c r="AK152" t="s">
        <v>179</v>
      </c>
      <c r="AL152" t="s">
        <v>253</v>
      </c>
      <c r="AM152" t="s">
        <v>189</v>
      </c>
      <c r="AN152" t="s">
        <v>394</v>
      </c>
      <c r="AU152" t="s">
        <v>179</v>
      </c>
      <c r="AV152" t="s">
        <v>278</v>
      </c>
      <c r="AW152" t="s">
        <v>208</v>
      </c>
      <c r="AX152" t="s">
        <v>527</v>
      </c>
      <c r="AY152" t="s">
        <v>189</v>
      </c>
      <c r="AZ152" t="s">
        <v>357</v>
      </c>
      <c r="BA152" t="s">
        <v>178</v>
      </c>
      <c r="BB152" t="s">
        <v>688</v>
      </c>
      <c r="BC152" t="s">
        <v>203</v>
      </c>
      <c r="BD152" t="s">
        <v>457</v>
      </c>
      <c r="BG152" t="s">
        <v>211</v>
      </c>
      <c r="BH152" t="s">
        <v>247</v>
      </c>
      <c r="BI152" t="s">
        <v>208</v>
      </c>
      <c r="BJ152" t="s">
        <v>442</v>
      </c>
      <c r="BK152" t="s">
        <v>204</v>
      </c>
      <c r="BL152" t="s">
        <v>242</v>
      </c>
      <c r="BM152" t="s">
        <v>196</v>
      </c>
      <c r="BN152" t="s">
        <v>567</v>
      </c>
      <c r="CA152" t="s">
        <v>212</v>
      </c>
      <c r="CB152" t="s">
        <v>288</v>
      </c>
    </row>
    <row r="153" spans="3:80" ht="15">
      <c r="C153" t="s">
        <v>183</v>
      </c>
      <c r="D153" t="s">
        <v>349</v>
      </c>
      <c r="I153" t="s">
        <v>189</v>
      </c>
      <c r="J153" t="s">
        <v>490</v>
      </c>
      <c r="M153" t="s">
        <v>177</v>
      </c>
      <c r="N153" t="s">
        <v>238</v>
      </c>
      <c r="Y153" t="s">
        <v>208</v>
      </c>
      <c r="Z153" t="s">
        <v>509</v>
      </c>
      <c r="AE153" t="s">
        <v>201</v>
      </c>
      <c r="AF153" t="s">
        <v>441</v>
      </c>
      <c r="AK153" t="s">
        <v>179</v>
      </c>
      <c r="AL153" t="s">
        <v>333</v>
      </c>
      <c r="AM153" t="s">
        <v>189</v>
      </c>
      <c r="AN153" t="s">
        <v>529</v>
      </c>
      <c r="AU153" t="s">
        <v>179</v>
      </c>
      <c r="AV153" t="s">
        <v>331</v>
      </c>
      <c r="AW153" t="s">
        <v>208</v>
      </c>
      <c r="AX153" t="s">
        <v>511</v>
      </c>
      <c r="AY153" t="s">
        <v>189</v>
      </c>
      <c r="AZ153" t="s">
        <v>371</v>
      </c>
      <c r="BA153" t="s">
        <v>192</v>
      </c>
      <c r="BB153" t="s">
        <v>376</v>
      </c>
      <c r="BC153" t="s">
        <v>203</v>
      </c>
      <c r="BD153" t="s">
        <v>387</v>
      </c>
      <c r="BG153" t="s">
        <v>211</v>
      </c>
      <c r="BH153" t="s">
        <v>276</v>
      </c>
      <c r="BI153" t="s">
        <v>208</v>
      </c>
      <c r="BJ153" t="s">
        <v>496</v>
      </c>
      <c r="BK153" t="s">
        <v>204</v>
      </c>
      <c r="BL153" t="s">
        <v>475</v>
      </c>
      <c r="BM153" t="s">
        <v>196</v>
      </c>
      <c r="BN153" t="s">
        <v>571</v>
      </c>
      <c r="CA153" t="s">
        <v>212</v>
      </c>
      <c r="CB153" t="s">
        <v>239</v>
      </c>
    </row>
    <row r="154" spans="3:80" ht="15">
      <c r="C154" t="s">
        <v>183</v>
      </c>
      <c r="D154" t="s">
        <v>421</v>
      </c>
      <c r="I154" t="s">
        <v>189</v>
      </c>
      <c r="J154" t="s">
        <v>503</v>
      </c>
      <c r="M154" t="s">
        <v>177</v>
      </c>
      <c r="N154" t="s">
        <v>266</v>
      </c>
      <c r="Y154" t="s">
        <v>208</v>
      </c>
      <c r="Z154" t="s">
        <v>316</v>
      </c>
      <c r="AE154" t="s">
        <v>201</v>
      </c>
      <c r="AF154" t="s">
        <v>462</v>
      </c>
      <c r="AK154" t="s">
        <v>179</v>
      </c>
      <c r="AL154" t="s">
        <v>280</v>
      </c>
      <c r="AM154" t="s">
        <v>189</v>
      </c>
      <c r="AN154" t="s">
        <v>539</v>
      </c>
      <c r="AU154" t="s">
        <v>179</v>
      </c>
      <c r="AV154" t="s">
        <v>350</v>
      </c>
      <c r="AW154" t="s">
        <v>208</v>
      </c>
      <c r="AX154" t="s">
        <v>615</v>
      </c>
      <c r="AY154" t="s">
        <v>189</v>
      </c>
      <c r="AZ154" t="s">
        <v>234</v>
      </c>
      <c r="BA154" t="s">
        <v>192</v>
      </c>
      <c r="BB154" t="s">
        <v>393</v>
      </c>
      <c r="BC154" t="s">
        <v>203</v>
      </c>
      <c r="BD154" t="s">
        <v>149</v>
      </c>
      <c r="BG154" t="s">
        <v>211</v>
      </c>
      <c r="BH154" t="s">
        <v>312</v>
      </c>
      <c r="BI154" t="s">
        <v>208</v>
      </c>
      <c r="BJ154" t="s">
        <v>422</v>
      </c>
      <c r="BK154" t="s">
        <v>180</v>
      </c>
      <c r="BL154" t="s">
        <v>652</v>
      </c>
      <c r="BM154" t="s">
        <v>196</v>
      </c>
      <c r="BN154" t="s">
        <v>625</v>
      </c>
      <c r="CA154" t="s">
        <v>212</v>
      </c>
      <c r="CB154" t="s">
        <v>328</v>
      </c>
    </row>
    <row r="155" spans="3:80" ht="15">
      <c r="C155" t="s">
        <v>183</v>
      </c>
      <c r="D155" t="s">
        <v>424</v>
      </c>
      <c r="I155" t="s">
        <v>185</v>
      </c>
      <c r="J155" t="s">
        <v>372</v>
      </c>
      <c r="M155" t="s">
        <v>177</v>
      </c>
      <c r="N155" t="s">
        <v>329</v>
      </c>
      <c r="Y155" t="s">
        <v>208</v>
      </c>
      <c r="Z155" t="s">
        <v>355</v>
      </c>
      <c r="AE155" t="s">
        <v>201</v>
      </c>
      <c r="AF155" t="s">
        <v>474</v>
      </c>
      <c r="AK155" t="s">
        <v>179</v>
      </c>
      <c r="AL155" t="s">
        <v>398</v>
      </c>
      <c r="AM155" t="s">
        <v>189</v>
      </c>
      <c r="AN155" t="s">
        <v>515</v>
      </c>
      <c r="AU155" t="s">
        <v>179</v>
      </c>
      <c r="AV155" t="s">
        <v>400</v>
      </c>
      <c r="AW155" t="s">
        <v>208</v>
      </c>
      <c r="AX155" t="s">
        <v>521</v>
      </c>
      <c r="AY155" t="s">
        <v>189</v>
      </c>
      <c r="AZ155" t="s">
        <v>281</v>
      </c>
      <c r="BA155" t="s">
        <v>192</v>
      </c>
      <c r="BB155" t="s">
        <v>420</v>
      </c>
      <c r="BC155" t="s">
        <v>203</v>
      </c>
      <c r="BD155" t="s">
        <v>27</v>
      </c>
      <c r="BG155" t="s">
        <v>211</v>
      </c>
      <c r="BH155" t="s">
        <v>351</v>
      </c>
      <c r="BI155" t="s">
        <v>208</v>
      </c>
      <c r="BJ155" t="s">
        <v>485</v>
      </c>
      <c r="BK155" t="s">
        <v>180</v>
      </c>
      <c r="BL155" t="s">
        <v>653</v>
      </c>
      <c r="BM155" t="s">
        <v>196</v>
      </c>
      <c r="BN155" t="s">
        <v>693</v>
      </c>
      <c r="CA155" t="s">
        <v>212</v>
      </c>
      <c r="CB155" t="s">
        <v>364</v>
      </c>
    </row>
    <row r="156" spans="3:80" ht="15">
      <c r="C156" t="s">
        <v>183</v>
      </c>
      <c r="D156" t="s">
        <v>438</v>
      </c>
      <c r="I156" t="s">
        <v>185</v>
      </c>
      <c r="J156" t="s">
        <v>345</v>
      </c>
      <c r="M156" t="s">
        <v>177</v>
      </c>
      <c r="N156" t="s">
        <v>278</v>
      </c>
      <c r="Y156" t="s">
        <v>208</v>
      </c>
      <c r="Z156" t="s">
        <v>563</v>
      </c>
      <c r="AE156" t="s">
        <v>201</v>
      </c>
      <c r="AF156" t="s">
        <v>487</v>
      </c>
      <c r="AK156" t="s">
        <v>179</v>
      </c>
      <c r="AL156" t="s">
        <v>311</v>
      </c>
      <c r="AM156" t="s">
        <v>189</v>
      </c>
      <c r="AN156" t="s">
        <v>456</v>
      </c>
      <c r="AU156" t="s">
        <v>179</v>
      </c>
      <c r="AV156" t="s">
        <v>329</v>
      </c>
      <c r="AW156" t="s">
        <v>208</v>
      </c>
      <c r="AX156" t="s">
        <v>535</v>
      </c>
      <c r="AY156" t="s">
        <v>189</v>
      </c>
      <c r="AZ156" t="s">
        <v>327</v>
      </c>
      <c r="BA156" t="s">
        <v>192</v>
      </c>
      <c r="BB156" t="s">
        <v>433</v>
      </c>
      <c r="BC156" t="s">
        <v>203</v>
      </c>
      <c r="BD156" t="s">
        <v>369</v>
      </c>
      <c r="BG156" t="s">
        <v>211</v>
      </c>
      <c r="BH156" t="s">
        <v>382</v>
      </c>
      <c r="BI156" t="s">
        <v>208</v>
      </c>
      <c r="BJ156" t="s">
        <v>392</v>
      </c>
      <c r="BK156" t="s">
        <v>180</v>
      </c>
      <c r="BL156" t="s">
        <v>654</v>
      </c>
      <c r="BM156" t="s">
        <v>196</v>
      </c>
      <c r="BN156" t="s">
        <v>626</v>
      </c>
    </row>
    <row r="157" spans="3:80" ht="15">
      <c r="C157" t="s">
        <v>183</v>
      </c>
      <c r="D157" t="s">
        <v>477</v>
      </c>
      <c r="I157" t="s">
        <v>185</v>
      </c>
      <c r="J157" t="s">
        <v>275</v>
      </c>
      <c r="M157" t="s">
        <v>177</v>
      </c>
      <c r="N157" t="s">
        <v>370</v>
      </c>
      <c r="Y157" t="s">
        <v>208</v>
      </c>
      <c r="Z157" t="s">
        <v>570</v>
      </c>
      <c r="AE157" t="s">
        <v>201</v>
      </c>
      <c r="AF157" t="s">
        <v>596</v>
      </c>
      <c r="AK157" t="s">
        <v>184</v>
      </c>
      <c r="AL157" t="s">
        <v>374</v>
      </c>
      <c r="AM157" t="s">
        <v>189</v>
      </c>
      <c r="AN157" t="s">
        <v>469</v>
      </c>
      <c r="AU157" t="s">
        <v>179</v>
      </c>
      <c r="AV157" t="s">
        <v>505</v>
      </c>
      <c r="AW157" t="s">
        <v>208</v>
      </c>
      <c r="AX157" t="s">
        <v>494</v>
      </c>
      <c r="AY157" t="s">
        <v>189</v>
      </c>
      <c r="AZ157" t="s">
        <v>497</v>
      </c>
      <c r="BA157" t="s">
        <v>192</v>
      </c>
      <c r="BB157" t="s">
        <v>231</v>
      </c>
      <c r="BC157" t="s">
        <v>195</v>
      </c>
      <c r="BD157" t="s">
        <v>457</v>
      </c>
      <c r="BG157" t="s">
        <v>211</v>
      </c>
      <c r="BH157" t="s">
        <v>386</v>
      </c>
      <c r="BI157" t="s">
        <v>208</v>
      </c>
      <c r="BJ157" t="s">
        <v>523</v>
      </c>
      <c r="BK157" t="s">
        <v>180</v>
      </c>
      <c r="BL157" t="s">
        <v>655</v>
      </c>
      <c r="BM157" t="s">
        <v>196</v>
      </c>
      <c r="BN157" t="s">
        <v>627</v>
      </c>
    </row>
    <row r="158" spans="3:80" ht="15">
      <c r="C158" t="s">
        <v>210</v>
      </c>
      <c r="D158" t="s">
        <v>251</v>
      </c>
      <c r="I158" t="s">
        <v>185</v>
      </c>
      <c r="J158" t="s">
        <v>503</v>
      </c>
      <c r="M158" t="s">
        <v>177</v>
      </c>
      <c r="N158" t="s">
        <v>396</v>
      </c>
      <c r="Y158" t="s">
        <v>208</v>
      </c>
      <c r="Z158" t="s">
        <v>575</v>
      </c>
      <c r="AE158" t="s">
        <v>198</v>
      </c>
      <c r="AF158" t="s">
        <v>416</v>
      </c>
      <c r="AK158" t="s">
        <v>184</v>
      </c>
      <c r="AL158" t="s">
        <v>280</v>
      </c>
      <c r="AM158" t="s">
        <v>189</v>
      </c>
      <c r="AN158" t="s">
        <v>481</v>
      </c>
      <c r="AU158" t="s">
        <v>179</v>
      </c>
      <c r="AV158" t="s">
        <v>520</v>
      </c>
      <c r="AW158" t="s">
        <v>208</v>
      </c>
      <c r="AX158" t="s">
        <v>541</v>
      </c>
      <c r="AY158" t="s">
        <v>189</v>
      </c>
      <c r="AZ158" t="s">
        <v>508</v>
      </c>
      <c r="BA158" t="s">
        <v>192</v>
      </c>
      <c r="BB158" t="s">
        <v>264</v>
      </c>
      <c r="BC158" t="s">
        <v>195</v>
      </c>
      <c r="BD158" t="s">
        <v>149</v>
      </c>
      <c r="BG158" t="s">
        <v>211</v>
      </c>
      <c r="BH158" t="s">
        <v>414</v>
      </c>
      <c r="BI158" t="s">
        <v>208</v>
      </c>
      <c r="BJ158" t="s">
        <v>385</v>
      </c>
      <c r="BK158" t="s">
        <v>180</v>
      </c>
      <c r="BL158" t="s">
        <v>656</v>
      </c>
      <c r="BM158" t="s">
        <v>196</v>
      </c>
      <c r="BN158" t="s">
        <v>628</v>
      </c>
    </row>
    <row r="159" spans="3:80" ht="15">
      <c r="C159" t="s">
        <v>210</v>
      </c>
      <c r="D159" t="s">
        <v>284</v>
      </c>
      <c r="I159" t="s">
        <v>185</v>
      </c>
      <c r="J159" t="s">
        <v>490</v>
      </c>
      <c r="M159" t="s">
        <v>177</v>
      </c>
      <c r="N159" t="s">
        <v>415</v>
      </c>
      <c r="Y159" t="s">
        <v>208</v>
      </c>
      <c r="Z159" t="s">
        <v>373</v>
      </c>
      <c r="AE159" t="s">
        <v>198</v>
      </c>
      <c r="AF159" t="s">
        <v>360</v>
      </c>
      <c r="AK159" t="s">
        <v>184</v>
      </c>
      <c r="AL159" t="s">
        <v>398</v>
      </c>
      <c r="AM159" t="s">
        <v>189</v>
      </c>
      <c r="AN159" t="s">
        <v>283</v>
      </c>
      <c r="AU159" t="s">
        <v>179</v>
      </c>
      <c r="AV159" t="s">
        <v>537</v>
      </c>
      <c r="AW159" t="s">
        <v>179</v>
      </c>
      <c r="AX159" t="s">
        <v>274</v>
      </c>
      <c r="AY159" t="s">
        <v>189</v>
      </c>
      <c r="AZ159" t="s">
        <v>517</v>
      </c>
      <c r="BA159" t="s">
        <v>192</v>
      </c>
      <c r="BB159" t="s">
        <v>323</v>
      </c>
      <c r="BC159" t="s">
        <v>195</v>
      </c>
      <c r="BD159" t="s">
        <v>295</v>
      </c>
      <c r="BG159" t="s">
        <v>179</v>
      </c>
      <c r="BH159" t="s">
        <v>312</v>
      </c>
      <c r="BI159" t="s">
        <v>208</v>
      </c>
      <c r="BJ159" t="s">
        <v>464</v>
      </c>
      <c r="BK159" t="s">
        <v>180</v>
      </c>
      <c r="BL159" t="s">
        <v>657</v>
      </c>
      <c r="BM159" t="s">
        <v>196</v>
      </c>
      <c r="BN159" t="s">
        <v>580</v>
      </c>
    </row>
    <row r="160" spans="3:80" ht="15">
      <c r="C160" t="s">
        <v>210</v>
      </c>
      <c r="D160" t="s">
        <v>294</v>
      </c>
      <c r="I160" t="s">
        <v>185</v>
      </c>
      <c r="J160" t="s">
        <v>444</v>
      </c>
      <c r="M160" t="s">
        <v>177</v>
      </c>
      <c r="N160" t="s">
        <v>427</v>
      </c>
      <c r="Y160" t="s">
        <v>208</v>
      </c>
      <c r="Z160" t="s">
        <v>406</v>
      </c>
      <c r="AE160" t="s">
        <v>198</v>
      </c>
      <c r="AF160" t="s">
        <v>596</v>
      </c>
      <c r="AK160" t="s">
        <v>184</v>
      </c>
      <c r="AL160" t="s">
        <v>333</v>
      </c>
      <c r="AM160" t="s">
        <v>189</v>
      </c>
      <c r="AN160" t="s">
        <v>306</v>
      </c>
      <c r="AU160" t="s">
        <v>179</v>
      </c>
      <c r="AV160" t="s">
        <v>524</v>
      </c>
      <c r="AW160" t="s">
        <v>179</v>
      </c>
      <c r="AX160" t="s">
        <v>426</v>
      </c>
      <c r="AY160" t="s">
        <v>189</v>
      </c>
      <c r="AZ160" t="s">
        <v>440</v>
      </c>
      <c r="BA160" t="s">
        <v>192</v>
      </c>
      <c r="BB160" t="s">
        <v>347</v>
      </c>
      <c r="BC160" t="s">
        <v>195</v>
      </c>
      <c r="BD160" t="s">
        <v>387</v>
      </c>
      <c r="BG160" t="s">
        <v>179</v>
      </c>
      <c r="BH160" t="s">
        <v>276</v>
      </c>
      <c r="BI160" t="s">
        <v>208</v>
      </c>
      <c r="BJ160" t="s">
        <v>506</v>
      </c>
      <c r="BK160" t="s">
        <v>180</v>
      </c>
      <c r="BL160" t="s">
        <v>659</v>
      </c>
      <c r="BM160" t="s">
        <v>196</v>
      </c>
      <c r="BN160" t="s">
        <v>694</v>
      </c>
    </row>
    <row r="161" spans="3:66" ht="15">
      <c r="C161" t="s">
        <v>210</v>
      </c>
      <c r="D161" t="s">
        <v>349</v>
      </c>
      <c r="I161" t="s">
        <v>185</v>
      </c>
      <c r="J161" t="s">
        <v>430</v>
      </c>
      <c r="M161" t="s">
        <v>177</v>
      </c>
      <c r="N161" t="s">
        <v>449</v>
      </c>
      <c r="Y161" t="s">
        <v>187</v>
      </c>
      <c r="Z161" t="s">
        <v>229</v>
      </c>
      <c r="AE161" t="s">
        <v>198</v>
      </c>
      <c r="AF161" t="s">
        <v>441</v>
      </c>
      <c r="AK161" t="s">
        <v>184</v>
      </c>
      <c r="AL161" t="s">
        <v>253</v>
      </c>
      <c r="AM161" t="s">
        <v>189</v>
      </c>
      <c r="AN161" t="s">
        <v>344</v>
      </c>
      <c r="AU161" t="s">
        <v>179</v>
      </c>
      <c r="AV161" t="s">
        <v>662</v>
      </c>
      <c r="AW161" t="s">
        <v>179</v>
      </c>
      <c r="AX161" t="s">
        <v>379</v>
      </c>
      <c r="AY161" t="s">
        <v>189</v>
      </c>
      <c r="AZ161" t="s">
        <v>452</v>
      </c>
      <c r="BA161" t="s">
        <v>192</v>
      </c>
      <c r="BB161" t="s">
        <v>484</v>
      </c>
      <c r="BC161" t="s">
        <v>195</v>
      </c>
      <c r="BD161" t="s">
        <v>165</v>
      </c>
      <c r="BG161" t="s">
        <v>179</v>
      </c>
      <c r="BH161" t="s">
        <v>382</v>
      </c>
      <c r="BI161" t="s">
        <v>208</v>
      </c>
      <c r="BJ161" t="s">
        <v>293</v>
      </c>
      <c r="BK161" t="s">
        <v>180</v>
      </c>
      <c r="BL161" t="s">
        <v>573</v>
      </c>
      <c r="BM161" t="s">
        <v>196</v>
      </c>
      <c r="BN161" t="s">
        <v>695</v>
      </c>
    </row>
    <row r="162" spans="3:66" ht="15">
      <c r="C162" t="s">
        <v>210</v>
      </c>
      <c r="D162" t="s">
        <v>368</v>
      </c>
      <c r="I162" t="s">
        <v>185</v>
      </c>
      <c r="J162" t="s">
        <v>556</v>
      </c>
      <c r="M162" t="s">
        <v>177</v>
      </c>
      <c r="N162" t="s">
        <v>461</v>
      </c>
      <c r="Y162" t="s">
        <v>187</v>
      </c>
      <c r="Z162" t="s">
        <v>258</v>
      </c>
      <c r="AE162" t="s">
        <v>198</v>
      </c>
      <c r="AF162" t="s">
        <v>487</v>
      </c>
      <c r="AK162" t="s">
        <v>184</v>
      </c>
      <c r="AL162" t="s">
        <v>311</v>
      </c>
      <c r="AM162" t="s">
        <v>189</v>
      </c>
      <c r="AN162" t="s">
        <v>499</v>
      </c>
      <c r="AU162" t="s">
        <v>179</v>
      </c>
      <c r="AV162" t="s">
        <v>600</v>
      </c>
      <c r="AW162" t="s">
        <v>179</v>
      </c>
      <c r="AX162" t="s">
        <v>470</v>
      </c>
      <c r="AY162" t="s">
        <v>189</v>
      </c>
      <c r="AZ162" t="s">
        <v>528</v>
      </c>
      <c r="BA162" t="s">
        <v>192</v>
      </c>
      <c r="BB162" t="s">
        <v>498</v>
      </c>
      <c r="BC162" t="s">
        <v>195</v>
      </c>
      <c r="BD162" t="s">
        <v>437</v>
      </c>
      <c r="BG162" t="s">
        <v>179</v>
      </c>
      <c r="BH162" t="s">
        <v>386</v>
      </c>
      <c r="BI162" t="s">
        <v>208</v>
      </c>
      <c r="BJ162" t="s">
        <v>425</v>
      </c>
      <c r="BK162" t="s">
        <v>180</v>
      </c>
      <c r="BL162" t="s">
        <v>564</v>
      </c>
      <c r="BM162" t="s">
        <v>196</v>
      </c>
      <c r="BN162" t="s">
        <v>633</v>
      </c>
    </row>
    <row r="163" spans="3:66" ht="15">
      <c r="C163" t="s">
        <v>210</v>
      </c>
      <c r="D163" t="s">
        <v>405</v>
      </c>
      <c r="I163" t="s">
        <v>185</v>
      </c>
      <c r="J163" t="s">
        <v>476</v>
      </c>
      <c r="M163" t="s">
        <v>177</v>
      </c>
      <c r="N163" t="s">
        <v>478</v>
      </c>
      <c r="Y163" t="s">
        <v>187</v>
      </c>
      <c r="Z163" t="s">
        <v>316</v>
      </c>
      <c r="AE163" t="s">
        <v>198</v>
      </c>
      <c r="AF163" t="s">
        <v>403</v>
      </c>
      <c r="AK163" t="s">
        <v>178</v>
      </c>
      <c r="AL163" t="s">
        <v>398</v>
      </c>
      <c r="AM163" t="s">
        <v>189</v>
      </c>
      <c r="AN163" t="s">
        <v>510</v>
      </c>
      <c r="AU163" t="s">
        <v>179</v>
      </c>
      <c r="AV163" t="s">
        <v>679</v>
      </c>
      <c r="AW163" t="s">
        <v>179</v>
      </c>
      <c r="AX163" t="s">
        <v>233</v>
      </c>
      <c r="AY163" t="s">
        <v>189</v>
      </c>
      <c r="AZ163" t="s">
        <v>536</v>
      </c>
      <c r="BA163" t="s">
        <v>192</v>
      </c>
      <c r="BB163" t="s">
        <v>514</v>
      </c>
      <c r="BC163" t="s">
        <v>195</v>
      </c>
      <c r="BD163" t="s">
        <v>480</v>
      </c>
      <c r="BG163" t="s">
        <v>179</v>
      </c>
      <c r="BH163" t="s">
        <v>351</v>
      </c>
      <c r="BI163" t="s">
        <v>208</v>
      </c>
      <c r="BJ163" t="s">
        <v>226</v>
      </c>
      <c r="BK163" t="s">
        <v>180</v>
      </c>
      <c r="BL163" t="s">
        <v>581</v>
      </c>
      <c r="BM163" t="s">
        <v>196</v>
      </c>
      <c r="BN163" t="s">
        <v>591</v>
      </c>
    </row>
    <row r="164" spans="3:66" ht="15">
      <c r="C164" t="s">
        <v>210</v>
      </c>
      <c r="D164" t="s">
        <v>421</v>
      </c>
      <c r="I164" t="s">
        <v>185</v>
      </c>
      <c r="J164" t="s">
        <v>459</v>
      </c>
      <c r="M164" t="s">
        <v>177</v>
      </c>
      <c r="N164" t="s">
        <v>488</v>
      </c>
      <c r="Y164" t="s">
        <v>187</v>
      </c>
      <c r="Z164" t="s">
        <v>355</v>
      </c>
      <c r="AE164" t="s">
        <v>198</v>
      </c>
      <c r="AF164" t="s">
        <v>240</v>
      </c>
      <c r="AK164" t="s">
        <v>178</v>
      </c>
      <c r="AL164" t="s">
        <v>253</v>
      </c>
      <c r="AM164" t="s">
        <v>189</v>
      </c>
      <c r="AN164" t="s">
        <v>407</v>
      </c>
      <c r="AU164" t="s">
        <v>179</v>
      </c>
      <c r="AV164" t="s">
        <v>551</v>
      </c>
      <c r="AW164" t="s">
        <v>179</v>
      </c>
      <c r="AX164" t="s">
        <v>419</v>
      </c>
      <c r="AY164" t="s">
        <v>189</v>
      </c>
      <c r="AZ164" t="s">
        <v>619</v>
      </c>
      <c r="BA164" t="s">
        <v>192</v>
      </c>
      <c r="BB164" t="s">
        <v>293</v>
      </c>
      <c r="BC164" t="s">
        <v>195</v>
      </c>
      <c r="BD164" t="s">
        <v>492</v>
      </c>
      <c r="BG164" t="s">
        <v>179</v>
      </c>
      <c r="BH164" t="s">
        <v>414</v>
      </c>
      <c r="BI164" t="s">
        <v>208</v>
      </c>
      <c r="BJ164" t="s">
        <v>296</v>
      </c>
      <c r="BK164" t="s">
        <v>180</v>
      </c>
      <c r="BL164" t="s">
        <v>558</v>
      </c>
      <c r="BM164" t="s">
        <v>196</v>
      </c>
      <c r="BN164" t="s">
        <v>696</v>
      </c>
    </row>
    <row r="165" spans="3:66" ht="15">
      <c r="C165" t="s">
        <v>210</v>
      </c>
      <c r="D165" t="s">
        <v>424</v>
      </c>
      <c r="I165" t="s">
        <v>185</v>
      </c>
      <c r="J165" t="s">
        <v>395</v>
      </c>
      <c r="M165" t="s">
        <v>177</v>
      </c>
      <c r="N165" t="s">
        <v>502</v>
      </c>
      <c r="Y165" t="s">
        <v>187</v>
      </c>
      <c r="Z165" t="s">
        <v>373</v>
      </c>
      <c r="AE165" t="s">
        <v>198</v>
      </c>
      <c r="AF165" t="s">
        <v>286</v>
      </c>
      <c r="AK165" t="s">
        <v>178</v>
      </c>
      <c r="AL165" t="s">
        <v>374</v>
      </c>
      <c r="AM165" t="s">
        <v>189</v>
      </c>
      <c r="AN165" t="s">
        <v>436</v>
      </c>
      <c r="AU165" t="s">
        <v>179</v>
      </c>
      <c r="AV165" t="s">
        <v>314</v>
      </c>
      <c r="AW165" t="s">
        <v>179</v>
      </c>
      <c r="AX165" t="s">
        <v>317</v>
      </c>
      <c r="AY165" t="s">
        <v>189</v>
      </c>
      <c r="AZ165" t="s">
        <v>544</v>
      </c>
      <c r="BA165" t="s">
        <v>192</v>
      </c>
      <c r="BB165" t="s">
        <v>450</v>
      </c>
      <c r="BC165" t="s">
        <v>195</v>
      </c>
      <c r="BD165" t="s">
        <v>169</v>
      </c>
      <c r="BG165" t="s">
        <v>197</v>
      </c>
      <c r="BH165" t="s">
        <v>386</v>
      </c>
      <c r="BI165" t="s">
        <v>208</v>
      </c>
      <c r="BJ165" t="s">
        <v>468</v>
      </c>
      <c r="BK165" t="s">
        <v>180</v>
      </c>
      <c r="BL165" t="s">
        <v>547</v>
      </c>
      <c r="BM165" t="s">
        <v>196</v>
      </c>
      <c r="BN165" t="s">
        <v>586</v>
      </c>
    </row>
    <row r="166" spans="3:66" ht="15">
      <c r="C166" t="s">
        <v>210</v>
      </c>
      <c r="D166" t="s">
        <v>438</v>
      </c>
      <c r="I166" t="s">
        <v>185</v>
      </c>
      <c r="J166" t="s">
        <v>418</v>
      </c>
      <c r="M166" t="s">
        <v>177</v>
      </c>
      <c r="N166" t="s">
        <v>513</v>
      </c>
      <c r="Y166" t="s">
        <v>187</v>
      </c>
      <c r="Z166" t="s">
        <v>406</v>
      </c>
      <c r="AE166" t="s">
        <v>198</v>
      </c>
      <c r="AF166" t="s">
        <v>324</v>
      </c>
      <c r="AK166" t="s">
        <v>178</v>
      </c>
      <c r="AL166" t="s">
        <v>311</v>
      </c>
      <c r="AM166" t="s">
        <v>189</v>
      </c>
      <c r="AN166" t="s">
        <v>439</v>
      </c>
      <c r="AU166" t="s">
        <v>179</v>
      </c>
      <c r="AV166" t="s">
        <v>569</v>
      </c>
      <c r="AW166" t="s">
        <v>179</v>
      </c>
      <c r="AX166" t="s">
        <v>346</v>
      </c>
      <c r="AY166" t="s">
        <v>189</v>
      </c>
      <c r="AZ166" t="s">
        <v>291</v>
      </c>
      <c r="BA166" t="s">
        <v>192</v>
      </c>
      <c r="BB166" t="s">
        <v>460</v>
      </c>
      <c r="BC166" t="s">
        <v>195</v>
      </c>
      <c r="BD166" t="s">
        <v>31</v>
      </c>
      <c r="BG166" t="s">
        <v>197</v>
      </c>
      <c r="BH166" t="s">
        <v>247</v>
      </c>
      <c r="BI166" t="s">
        <v>208</v>
      </c>
      <c r="BJ166" t="s">
        <v>621</v>
      </c>
      <c r="BK166" t="s">
        <v>180</v>
      </c>
      <c r="BL166" t="s">
        <v>589</v>
      </c>
      <c r="BM166" t="s">
        <v>196</v>
      </c>
      <c r="BN166" t="s">
        <v>650</v>
      </c>
    </row>
    <row r="167" spans="3:66" ht="15">
      <c r="C167" t="s">
        <v>210</v>
      </c>
      <c r="D167" t="s">
        <v>454</v>
      </c>
      <c r="I167" t="s">
        <v>185</v>
      </c>
      <c r="J167" t="s">
        <v>322</v>
      </c>
      <c r="M167" t="s">
        <v>177</v>
      </c>
      <c r="N167" t="s">
        <v>519</v>
      </c>
      <c r="Y167" t="s">
        <v>206</v>
      </c>
      <c r="Z167" t="s">
        <v>229</v>
      </c>
      <c r="AE167" t="s">
        <v>198</v>
      </c>
      <c r="AF167" t="s">
        <v>462</v>
      </c>
      <c r="AK167" t="s">
        <v>178</v>
      </c>
      <c r="AL167" t="s">
        <v>280</v>
      </c>
      <c r="AM167" t="s">
        <v>189</v>
      </c>
      <c r="AN167" t="s">
        <v>552</v>
      </c>
      <c r="AU167" t="s">
        <v>179</v>
      </c>
      <c r="AV167" t="s">
        <v>578</v>
      </c>
      <c r="AW167" t="s">
        <v>179</v>
      </c>
      <c r="AX167" t="s">
        <v>447</v>
      </c>
      <c r="AY167" t="s">
        <v>183</v>
      </c>
      <c r="AZ167" t="s">
        <v>467</v>
      </c>
      <c r="BA167" t="s">
        <v>192</v>
      </c>
      <c r="BB167" t="s">
        <v>471</v>
      </c>
      <c r="BC167" t="s">
        <v>195</v>
      </c>
      <c r="BD167" t="s">
        <v>27</v>
      </c>
      <c r="BG167" t="s">
        <v>197</v>
      </c>
      <c r="BH167" t="s">
        <v>382</v>
      </c>
      <c r="BI167" t="s">
        <v>208</v>
      </c>
      <c r="BJ167" t="s">
        <v>545</v>
      </c>
      <c r="BK167" t="s">
        <v>180</v>
      </c>
      <c r="BL167" t="s">
        <v>436</v>
      </c>
      <c r="BM167" t="s">
        <v>196</v>
      </c>
      <c r="BN167" t="s">
        <v>697</v>
      </c>
    </row>
    <row r="168" spans="3:66" ht="15">
      <c r="C168" t="s">
        <v>210</v>
      </c>
      <c r="D168" t="s">
        <v>477</v>
      </c>
      <c r="I168" t="s">
        <v>204</v>
      </c>
      <c r="J168" t="s">
        <v>322</v>
      </c>
      <c r="M168" t="s">
        <v>177</v>
      </c>
      <c r="N168" t="s">
        <v>526</v>
      </c>
      <c r="Y168" t="s">
        <v>206</v>
      </c>
      <c r="Z168" t="s">
        <v>258</v>
      </c>
      <c r="AE168" t="s">
        <v>198</v>
      </c>
      <c r="AF168" t="s">
        <v>474</v>
      </c>
      <c r="AK168" t="s">
        <v>178</v>
      </c>
      <c r="AL168" t="s">
        <v>333</v>
      </c>
      <c r="AM168" t="s">
        <v>203</v>
      </c>
      <c r="AN168" t="s">
        <v>456</v>
      </c>
      <c r="AU168" t="s">
        <v>179</v>
      </c>
      <c r="AV168" t="s">
        <v>582</v>
      </c>
      <c r="AW168" t="s">
        <v>179</v>
      </c>
      <c r="AX168" t="s">
        <v>391</v>
      </c>
      <c r="AY168" t="s">
        <v>183</v>
      </c>
      <c r="AZ168" t="s">
        <v>234</v>
      </c>
      <c r="BA168" t="s">
        <v>192</v>
      </c>
      <c r="BB168" t="s">
        <v>525</v>
      </c>
      <c r="BC168" t="s">
        <v>195</v>
      </c>
      <c r="BD168" t="s">
        <v>369</v>
      </c>
      <c r="BG168" t="s">
        <v>197</v>
      </c>
      <c r="BH168" t="s">
        <v>351</v>
      </c>
      <c r="BI168" t="s">
        <v>200</v>
      </c>
      <c r="BJ168" t="s">
        <v>226</v>
      </c>
      <c r="BM168" t="s">
        <v>196</v>
      </c>
      <c r="BN168" t="s">
        <v>698</v>
      </c>
    </row>
    <row r="169" spans="3:66" ht="15">
      <c r="C169" t="s">
        <v>210</v>
      </c>
      <c r="D169" t="s">
        <v>585</v>
      </c>
      <c r="I169" t="s">
        <v>204</v>
      </c>
      <c r="J169" t="s">
        <v>372</v>
      </c>
      <c r="M169" t="s">
        <v>177</v>
      </c>
      <c r="N169" t="s">
        <v>532</v>
      </c>
      <c r="Y169" t="s">
        <v>206</v>
      </c>
      <c r="Z169" t="s">
        <v>501</v>
      </c>
      <c r="AE169" t="s">
        <v>198</v>
      </c>
      <c r="AF169" t="s">
        <v>353</v>
      </c>
      <c r="AK169" t="s">
        <v>186</v>
      </c>
      <c r="AL169" t="s">
        <v>253</v>
      </c>
      <c r="AM169" t="s">
        <v>203</v>
      </c>
      <c r="AN169" t="s">
        <v>469</v>
      </c>
      <c r="AU169" t="s">
        <v>179</v>
      </c>
      <c r="AV169" t="s">
        <v>598</v>
      </c>
      <c r="AW169" t="s">
        <v>179</v>
      </c>
      <c r="AX169" t="s">
        <v>491</v>
      </c>
      <c r="AY169" t="s">
        <v>183</v>
      </c>
      <c r="AZ169" t="s">
        <v>281</v>
      </c>
      <c r="BA169" t="s">
        <v>192</v>
      </c>
      <c r="BB169" t="s">
        <v>540</v>
      </c>
      <c r="BC169" t="s">
        <v>186</v>
      </c>
      <c r="BD169" t="s">
        <v>169</v>
      </c>
      <c r="BG169" t="s">
        <v>197</v>
      </c>
      <c r="BH169" t="s">
        <v>414</v>
      </c>
      <c r="BI169" t="s">
        <v>200</v>
      </c>
      <c r="BJ169" t="s">
        <v>293</v>
      </c>
      <c r="BM169" t="s">
        <v>188</v>
      </c>
      <c r="BN169" t="s">
        <v>512</v>
      </c>
    </row>
    <row r="170" spans="3:66" ht="15">
      <c r="C170" t="s">
        <v>210</v>
      </c>
      <c r="D170" t="s">
        <v>590</v>
      </c>
      <c r="I170" t="s">
        <v>204</v>
      </c>
      <c r="J170" t="s">
        <v>275</v>
      </c>
      <c r="M170" t="s">
        <v>177</v>
      </c>
      <c r="N170" t="s">
        <v>546</v>
      </c>
      <c r="Y170" t="s">
        <v>206</v>
      </c>
      <c r="Z170" t="s">
        <v>509</v>
      </c>
      <c r="AE170" t="s">
        <v>198</v>
      </c>
      <c r="AF170" t="s">
        <v>618</v>
      </c>
      <c r="AK170" t="s">
        <v>186</v>
      </c>
      <c r="AL170" t="s">
        <v>398</v>
      </c>
      <c r="AM170" t="s">
        <v>203</v>
      </c>
      <c r="AN170" t="s">
        <v>481</v>
      </c>
      <c r="AU170" t="s">
        <v>179</v>
      </c>
      <c r="AV170" t="s">
        <v>683</v>
      </c>
      <c r="AW170" t="s">
        <v>179</v>
      </c>
      <c r="AX170" t="s">
        <v>453</v>
      </c>
      <c r="AY170" t="s">
        <v>183</v>
      </c>
      <c r="AZ170" t="s">
        <v>327</v>
      </c>
      <c r="BA170" t="s">
        <v>192</v>
      </c>
      <c r="BB170" t="s">
        <v>577</v>
      </c>
      <c r="BC170" t="s">
        <v>186</v>
      </c>
      <c r="BD170" t="s">
        <v>31</v>
      </c>
      <c r="BG170" t="s">
        <v>197</v>
      </c>
      <c r="BH170" t="s">
        <v>276</v>
      </c>
      <c r="BI170" t="s">
        <v>200</v>
      </c>
      <c r="BJ170" t="s">
        <v>464</v>
      </c>
      <c r="BM170" t="s">
        <v>188</v>
      </c>
      <c r="BN170" t="s">
        <v>500</v>
      </c>
    </row>
    <row r="171" spans="3:66" ht="15">
      <c r="C171" t="s">
        <v>210</v>
      </c>
      <c r="D171" t="s">
        <v>595</v>
      </c>
      <c r="I171" t="s">
        <v>204</v>
      </c>
      <c r="J171" t="s">
        <v>395</v>
      </c>
      <c r="M171" t="s">
        <v>177</v>
      </c>
      <c r="N171" t="s">
        <v>553</v>
      </c>
      <c r="Y171" t="s">
        <v>206</v>
      </c>
      <c r="Z171" t="s">
        <v>316</v>
      </c>
      <c r="AE171" t="s">
        <v>198</v>
      </c>
      <c r="AF171" t="s">
        <v>432</v>
      </c>
      <c r="AK171" t="s">
        <v>186</v>
      </c>
      <c r="AL171" t="s">
        <v>374</v>
      </c>
      <c r="AM171" t="s">
        <v>203</v>
      </c>
      <c r="AN171" t="s">
        <v>499</v>
      </c>
      <c r="AU171" t="s">
        <v>189</v>
      </c>
      <c r="AV171" t="s">
        <v>245</v>
      </c>
      <c r="AW171" t="s">
        <v>179</v>
      </c>
      <c r="AX171" t="s">
        <v>527</v>
      </c>
      <c r="AY171" t="s">
        <v>183</v>
      </c>
      <c r="AZ171" t="s">
        <v>399</v>
      </c>
      <c r="BA171" t="s">
        <v>192</v>
      </c>
      <c r="BB171" t="s">
        <v>584</v>
      </c>
      <c r="BC171" t="s">
        <v>186</v>
      </c>
      <c r="BD171" t="s">
        <v>149</v>
      </c>
      <c r="BG171" t="s">
        <v>197</v>
      </c>
      <c r="BH171" t="s">
        <v>312</v>
      </c>
      <c r="BI171" t="s">
        <v>200</v>
      </c>
      <c r="BJ171" t="s">
        <v>425</v>
      </c>
      <c r="BM171" t="s">
        <v>188</v>
      </c>
      <c r="BN171" t="s">
        <v>486</v>
      </c>
    </row>
    <row r="172" spans="3:66" ht="15">
      <c r="C172" t="s">
        <v>210</v>
      </c>
      <c r="D172" t="s">
        <v>597</v>
      </c>
      <c r="I172" t="s">
        <v>204</v>
      </c>
      <c r="J172" t="s">
        <v>418</v>
      </c>
      <c r="M172" t="s">
        <v>177</v>
      </c>
      <c r="N172" t="s">
        <v>561</v>
      </c>
      <c r="Y172" t="s">
        <v>206</v>
      </c>
      <c r="Z172" t="s">
        <v>355</v>
      </c>
      <c r="AE172" t="s">
        <v>198</v>
      </c>
      <c r="AF172" t="s">
        <v>629</v>
      </c>
      <c r="AK172" t="s">
        <v>186</v>
      </c>
      <c r="AL172" t="s">
        <v>333</v>
      </c>
      <c r="AM172" t="s">
        <v>203</v>
      </c>
      <c r="AN172" t="s">
        <v>510</v>
      </c>
      <c r="AU172" t="s">
        <v>189</v>
      </c>
      <c r="AV172" t="s">
        <v>278</v>
      </c>
      <c r="AW172" t="s">
        <v>179</v>
      </c>
      <c r="AX172" t="s">
        <v>511</v>
      </c>
      <c r="AY172" t="s">
        <v>183</v>
      </c>
      <c r="AZ172" t="s">
        <v>417</v>
      </c>
      <c r="BA172" t="s">
        <v>192</v>
      </c>
      <c r="BB172" t="s">
        <v>588</v>
      </c>
      <c r="BC172" t="s">
        <v>186</v>
      </c>
      <c r="BD172" t="s">
        <v>387</v>
      </c>
      <c r="BG172" t="s">
        <v>183</v>
      </c>
      <c r="BH172" t="s">
        <v>386</v>
      </c>
      <c r="BI172" t="s">
        <v>200</v>
      </c>
      <c r="BJ172" t="s">
        <v>296</v>
      </c>
      <c r="BM172" t="s">
        <v>188</v>
      </c>
      <c r="BN172" t="s">
        <v>246</v>
      </c>
    </row>
    <row r="173" spans="3:66" ht="15">
      <c r="C173" t="s">
        <v>210</v>
      </c>
      <c r="D173" t="s">
        <v>483</v>
      </c>
      <c r="I173" t="s">
        <v>204</v>
      </c>
      <c r="J173" t="s">
        <v>556</v>
      </c>
      <c r="M173" t="s">
        <v>177</v>
      </c>
      <c r="N173" t="s">
        <v>568</v>
      </c>
      <c r="Y173" t="s">
        <v>206</v>
      </c>
      <c r="Z173" t="s">
        <v>563</v>
      </c>
      <c r="AE173" t="s">
        <v>198</v>
      </c>
      <c r="AF173" t="s">
        <v>660</v>
      </c>
      <c r="AK173" t="s">
        <v>186</v>
      </c>
      <c r="AL173" t="s">
        <v>280</v>
      </c>
      <c r="AM173" t="s">
        <v>203</v>
      </c>
      <c r="AN173" t="s">
        <v>515</v>
      </c>
      <c r="AU173" t="s">
        <v>189</v>
      </c>
      <c r="AV173" t="s">
        <v>423</v>
      </c>
      <c r="AW173" t="s">
        <v>179</v>
      </c>
      <c r="AX173" t="s">
        <v>615</v>
      </c>
      <c r="AY173" t="s">
        <v>183</v>
      </c>
      <c r="AZ173" t="s">
        <v>614</v>
      </c>
      <c r="BA173" t="s">
        <v>192</v>
      </c>
      <c r="BB173" t="s">
        <v>565</v>
      </c>
      <c r="BC173" t="s">
        <v>186</v>
      </c>
      <c r="BD173" t="s">
        <v>165</v>
      </c>
      <c r="BG173" t="s">
        <v>183</v>
      </c>
      <c r="BH173" t="s">
        <v>572</v>
      </c>
      <c r="BI173" t="s">
        <v>200</v>
      </c>
      <c r="BJ173" t="s">
        <v>392</v>
      </c>
      <c r="BM173" t="s">
        <v>188</v>
      </c>
      <c r="BN173" t="s">
        <v>271</v>
      </c>
    </row>
    <row r="174" spans="3:66" ht="15">
      <c r="C174" t="s">
        <v>215</v>
      </c>
      <c r="D174" t="s">
        <v>251</v>
      </c>
      <c r="I174" t="s">
        <v>204</v>
      </c>
      <c r="J174" t="s">
        <v>345</v>
      </c>
      <c r="M174" t="s">
        <v>177</v>
      </c>
      <c r="N174" t="s">
        <v>576</v>
      </c>
      <c r="Y174" t="s">
        <v>206</v>
      </c>
      <c r="Z174" t="s">
        <v>570</v>
      </c>
      <c r="AE174" t="s">
        <v>189</v>
      </c>
      <c r="AF174" t="s">
        <v>240</v>
      </c>
      <c r="AK174" t="s">
        <v>186</v>
      </c>
      <c r="AL174" t="s">
        <v>311</v>
      </c>
      <c r="AM174" t="s">
        <v>203</v>
      </c>
      <c r="AN174" t="s">
        <v>407</v>
      </c>
      <c r="AU174" t="s">
        <v>189</v>
      </c>
      <c r="AV174" t="s">
        <v>443</v>
      </c>
      <c r="AW174" t="s">
        <v>179</v>
      </c>
      <c r="AX174" t="s">
        <v>521</v>
      </c>
      <c r="AY174" t="s">
        <v>183</v>
      </c>
      <c r="AZ174" t="s">
        <v>428</v>
      </c>
      <c r="BA174" t="s">
        <v>192</v>
      </c>
      <c r="BB174" t="s">
        <v>549</v>
      </c>
      <c r="BC174" t="s">
        <v>186</v>
      </c>
      <c r="BD174" t="s">
        <v>437</v>
      </c>
      <c r="BG174" t="s">
        <v>183</v>
      </c>
      <c r="BH174" t="s">
        <v>247</v>
      </c>
      <c r="BI174" t="s">
        <v>200</v>
      </c>
      <c r="BJ174" t="s">
        <v>422</v>
      </c>
      <c r="BM174" t="s">
        <v>188</v>
      </c>
      <c r="BN174" t="s">
        <v>305</v>
      </c>
    </row>
    <row r="175" spans="3:66" ht="15">
      <c r="C175" t="s">
        <v>215</v>
      </c>
      <c r="D175" t="s">
        <v>284</v>
      </c>
      <c r="I175" t="s">
        <v>204</v>
      </c>
      <c r="J175" t="s">
        <v>430</v>
      </c>
      <c r="M175" t="s">
        <v>177</v>
      </c>
      <c r="N175" t="s">
        <v>583</v>
      </c>
      <c r="Y175" t="s">
        <v>206</v>
      </c>
      <c r="Z175" t="s">
        <v>575</v>
      </c>
      <c r="AE175" t="s">
        <v>189</v>
      </c>
      <c r="AF175" t="s">
        <v>286</v>
      </c>
      <c r="AK175" t="s">
        <v>191</v>
      </c>
      <c r="AL175" t="s">
        <v>253</v>
      </c>
      <c r="AM175" t="s">
        <v>203</v>
      </c>
      <c r="AN175" t="s">
        <v>436</v>
      </c>
      <c r="AU175" t="s">
        <v>189</v>
      </c>
      <c r="AV175" t="s">
        <v>493</v>
      </c>
      <c r="AW175" t="s">
        <v>179</v>
      </c>
      <c r="AX175" t="s">
        <v>535</v>
      </c>
      <c r="AY175" t="s">
        <v>183</v>
      </c>
      <c r="AZ175" t="s">
        <v>497</v>
      </c>
      <c r="BA175" t="s">
        <v>192</v>
      </c>
      <c r="BB175" t="s">
        <v>550</v>
      </c>
      <c r="BC175" t="s">
        <v>186</v>
      </c>
      <c r="BD175" t="s">
        <v>295</v>
      </c>
      <c r="BG175" t="s">
        <v>183</v>
      </c>
      <c r="BH175" t="s">
        <v>382</v>
      </c>
      <c r="BI175" t="s">
        <v>200</v>
      </c>
      <c r="BJ175" t="s">
        <v>442</v>
      </c>
      <c r="BM175" t="s">
        <v>188</v>
      </c>
      <c r="BN175" t="s">
        <v>334</v>
      </c>
    </row>
    <row r="176" spans="3:66" ht="15">
      <c r="C176" t="s">
        <v>215</v>
      </c>
      <c r="D176" t="s">
        <v>294</v>
      </c>
      <c r="I176" t="s">
        <v>204</v>
      </c>
      <c r="J176" t="s">
        <v>444</v>
      </c>
      <c r="M176" t="s">
        <v>211</v>
      </c>
      <c r="N176" t="s">
        <v>238</v>
      </c>
      <c r="Y176" t="s">
        <v>206</v>
      </c>
      <c r="Z176" t="s">
        <v>373</v>
      </c>
      <c r="AE176" t="s">
        <v>189</v>
      </c>
      <c r="AF176" t="s">
        <v>324</v>
      </c>
      <c r="AK176" t="s">
        <v>191</v>
      </c>
      <c r="AL176" t="s">
        <v>398</v>
      </c>
      <c r="AM176" t="s">
        <v>203</v>
      </c>
      <c r="AN176" t="s">
        <v>529</v>
      </c>
      <c r="AU176" t="s">
        <v>189</v>
      </c>
      <c r="AV176" t="s">
        <v>504</v>
      </c>
      <c r="AW176" t="s">
        <v>179</v>
      </c>
      <c r="AX176" t="s">
        <v>494</v>
      </c>
      <c r="AY176" t="s">
        <v>183</v>
      </c>
      <c r="AZ176" t="s">
        <v>508</v>
      </c>
      <c r="BA176" t="s">
        <v>192</v>
      </c>
      <c r="BB176" t="s">
        <v>557</v>
      </c>
      <c r="BC176" t="s">
        <v>186</v>
      </c>
      <c r="BD176" t="s">
        <v>27</v>
      </c>
      <c r="BG176" t="s">
        <v>183</v>
      </c>
      <c r="BH176" t="s">
        <v>351</v>
      </c>
      <c r="BI176" t="s">
        <v>200</v>
      </c>
      <c r="BJ176" t="s">
        <v>342</v>
      </c>
      <c r="BM176" t="s">
        <v>188</v>
      </c>
      <c r="BN176" t="s">
        <v>451</v>
      </c>
    </row>
    <row r="177" spans="3:66" ht="15">
      <c r="C177" t="s">
        <v>215</v>
      </c>
      <c r="D177" t="s">
        <v>349</v>
      </c>
      <c r="I177" t="s">
        <v>204</v>
      </c>
      <c r="J177" t="s">
        <v>459</v>
      </c>
      <c r="M177" t="s">
        <v>211</v>
      </c>
      <c r="N177" t="s">
        <v>266</v>
      </c>
      <c r="Y177" t="s">
        <v>206</v>
      </c>
      <c r="Z177" t="s">
        <v>406</v>
      </c>
      <c r="AE177" t="s">
        <v>189</v>
      </c>
      <c r="AF177" t="s">
        <v>353</v>
      </c>
      <c r="AK177" t="s">
        <v>191</v>
      </c>
      <c r="AL177" t="s">
        <v>280</v>
      </c>
      <c r="AM177" t="s">
        <v>203</v>
      </c>
      <c r="AN177" t="s">
        <v>283</v>
      </c>
      <c r="AU177" t="s">
        <v>189</v>
      </c>
      <c r="AV177" t="s">
        <v>505</v>
      </c>
      <c r="AW177" t="s">
        <v>179</v>
      </c>
      <c r="AX177" t="s">
        <v>541</v>
      </c>
      <c r="AY177" t="s">
        <v>183</v>
      </c>
      <c r="AZ177" t="s">
        <v>517</v>
      </c>
      <c r="BA177" t="s">
        <v>192</v>
      </c>
      <c r="BB177" t="s">
        <v>603</v>
      </c>
      <c r="BC177" t="s">
        <v>186</v>
      </c>
      <c r="BD177" t="s">
        <v>369</v>
      </c>
      <c r="BG177" t="s">
        <v>183</v>
      </c>
      <c r="BH177" t="s">
        <v>414</v>
      </c>
      <c r="BI177" t="s">
        <v>200</v>
      </c>
      <c r="BJ177" t="s">
        <v>385</v>
      </c>
      <c r="BM177" t="s">
        <v>188</v>
      </c>
      <c r="BN177" t="s">
        <v>466</v>
      </c>
    </row>
    <row r="178" spans="3:66" ht="15">
      <c r="C178" t="s">
        <v>215</v>
      </c>
      <c r="D178" t="s">
        <v>421</v>
      </c>
      <c r="I178" t="s">
        <v>204</v>
      </c>
      <c r="J178" t="s">
        <v>476</v>
      </c>
      <c r="M178" t="s">
        <v>211</v>
      </c>
      <c r="N178" t="s">
        <v>329</v>
      </c>
      <c r="Y178" t="s">
        <v>198</v>
      </c>
      <c r="Z178" t="s">
        <v>501</v>
      </c>
      <c r="AE178" t="s">
        <v>189</v>
      </c>
      <c r="AF178" t="s">
        <v>618</v>
      </c>
      <c r="AK178" t="s">
        <v>191</v>
      </c>
      <c r="AL178" t="s">
        <v>374</v>
      </c>
      <c r="AM178" t="s">
        <v>203</v>
      </c>
      <c r="AN178" t="s">
        <v>306</v>
      </c>
      <c r="AU178" t="s">
        <v>189</v>
      </c>
      <c r="AV178" t="s">
        <v>520</v>
      </c>
      <c r="AW178" t="s">
        <v>210</v>
      </c>
      <c r="AX178" t="s">
        <v>274</v>
      </c>
      <c r="AY178" t="s">
        <v>183</v>
      </c>
      <c r="AZ178" t="s">
        <v>357</v>
      </c>
      <c r="BA178" t="s">
        <v>192</v>
      </c>
      <c r="BB178" t="s">
        <v>604</v>
      </c>
      <c r="BC178" t="s">
        <v>186</v>
      </c>
      <c r="BD178" t="s">
        <v>457</v>
      </c>
      <c r="BG178" t="s">
        <v>183</v>
      </c>
      <c r="BH178" t="s">
        <v>276</v>
      </c>
      <c r="BI178" t="s">
        <v>200</v>
      </c>
      <c r="BJ178" t="s">
        <v>485</v>
      </c>
      <c r="BM178" t="s">
        <v>188</v>
      </c>
      <c r="BN178" t="s">
        <v>377</v>
      </c>
    </row>
    <row r="179" spans="3:66" ht="15">
      <c r="C179" t="s">
        <v>215</v>
      </c>
      <c r="D179" t="s">
        <v>424</v>
      </c>
      <c r="I179" t="s">
        <v>204</v>
      </c>
      <c r="J179" t="s">
        <v>490</v>
      </c>
      <c r="M179" t="s">
        <v>211</v>
      </c>
      <c r="N179" t="s">
        <v>278</v>
      </c>
      <c r="Y179" t="s">
        <v>198</v>
      </c>
      <c r="Z179" t="s">
        <v>509</v>
      </c>
      <c r="AE179" t="s">
        <v>189</v>
      </c>
      <c r="AF179" t="s">
        <v>360</v>
      </c>
      <c r="AK179" t="s">
        <v>191</v>
      </c>
      <c r="AL179" t="s">
        <v>311</v>
      </c>
      <c r="AM179" t="s">
        <v>203</v>
      </c>
      <c r="AN179" t="s">
        <v>344</v>
      </c>
      <c r="AU179" t="s">
        <v>189</v>
      </c>
      <c r="AV179" t="s">
        <v>400</v>
      </c>
      <c r="AW179" t="s">
        <v>210</v>
      </c>
      <c r="AX179" t="s">
        <v>426</v>
      </c>
      <c r="AY179" t="s">
        <v>183</v>
      </c>
      <c r="AZ179" t="s">
        <v>371</v>
      </c>
      <c r="BA179" t="s">
        <v>192</v>
      </c>
      <c r="BB179" t="s">
        <v>607</v>
      </c>
      <c r="BC179" t="s">
        <v>186</v>
      </c>
      <c r="BD179" t="s">
        <v>480</v>
      </c>
      <c r="BG179" t="s">
        <v>183</v>
      </c>
      <c r="BH179" t="s">
        <v>312</v>
      </c>
      <c r="BI179" t="s">
        <v>200</v>
      </c>
      <c r="BJ179" t="s">
        <v>496</v>
      </c>
      <c r="BM179" t="s">
        <v>188</v>
      </c>
      <c r="BN179" t="s">
        <v>473</v>
      </c>
    </row>
    <row r="180" spans="3:66" ht="15">
      <c r="C180" t="s">
        <v>215</v>
      </c>
      <c r="D180" t="s">
        <v>438</v>
      </c>
      <c r="I180" t="s">
        <v>204</v>
      </c>
      <c r="J180" t="s">
        <v>503</v>
      </c>
      <c r="M180" t="s">
        <v>211</v>
      </c>
      <c r="N180" t="s">
        <v>370</v>
      </c>
      <c r="Y180" t="s">
        <v>198</v>
      </c>
      <c r="Z180" t="s">
        <v>229</v>
      </c>
      <c r="AE180" t="s">
        <v>189</v>
      </c>
      <c r="AF180" t="s">
        <v>403</v>
      </c>
      <c r="AK180" t="s">
        <v>191</v>
      </c>
      <c r="AL180" t="s">
        <v>333</v>
      </c>
      <c r="AM180" t="s">
        <v>203</v>
      </c>
      <c r="AN180" t="s">
        <v>366</v>
      </c>
      <c r="AU180" t="s">
        <v>189</v>
      </c>
      <c r="AV180" t="s">
        <v>329</v>
      </c>
      <c r="AW180" t="s">
        <v>210</v>
      </c>
      <c r="AX180" t="s">
        <v>379</v>
      </c>
      <c r="AY180" t="s">
        <v>183</v>
      </c>
      <c r="AZ180" t="s">
        <v>440</v>
      </c>
      <c r="BA180" t="s">
        <v>192</v>
      </c>
      <c r="BB180" t="s">
        <v>592</v>
      </c>
      <c r="BC180" t="s">
        <v>186</v>
      </c>
      <c r="BD180" t="s">
        <v>492</v>
      </c>
      <c r="BG180" t="s">
        <v>204</v>
      </c>
      <c r="BH180" t="s">
        <v>386</v>
      </c>
      <c r="BI180" t="s">
        <v>200</v>
      </c>
      <c r="BJ180" t="s">
        <v>468</v>
      </c>
      <c r="BM180" t="s">
        <v>188</v>
      </c>
      <c r="BN180" t="s">
        <v>392</v>
      </c>
    </row>
    <row r="181" spans="3:66" ht="15">
      <c r="C181" t="s">
        <v>215</v>
      </c>
      <c r="D181" t="s">
        <v>477</v>
      </c>
      <c r="I181" t="s">
        <v>202</v>
      </c>
      <c r="J181" t="s">
        <v>322</v>
      </c>
      <c r="M181" t="s">
        <v>211</v>
      </c>
      <c r="N181" t="s">
        <v>396</v>
      </c>
      <c r="Y181" t="s">
        <v>198</v>
      </c>
      <c r="Z181" t="s">
        <v>316</v>
      </c>
      <c r="AE181" t="s">
        <v>189</v>
      </c>
      <c r="AF181" t="s">
        <v>416</v>
      </c>
      <c r="AK181" t="s">
        <v>194</v>
      </c>
      <c r="AL181" t="s">
        <v>398</v>
      </c>
      <c r="AM181" t="s">
        <v>203</v>
      </c>
      <c r="AN181" t="s">
        <v>394</v>
      </c>
      <c r="AU181" t="s">
        <v>189</v>
      </c>
      <c r="AV181" t="s">
        <v>463</v>
      </c>
      <c r="AW181" t="s">
        <v>210</v>
      </c>
      <c r="AX181" t="s">
        <v>470</v>
      </c>
      <c r="AY181" t="s">
        <v>183</v>
      </c>
      <c r="AZ181" t="s">
        <v>452</v>
      </c>
      <c r="BA181" t="s">
        <v>192</v>
      </c>
      <c r="BB181" t="s">
        <v>594</v>
      </c>
      <c r="BC181" t="s">
        <v>179</v>
      </c>
      <c r="BD181" t="s">
        <v>27</v>
      </c>
      <c r="BG181" t="s">
        <v>204</v>
      </c>
      <c r="BH181" t="s">
        <v>247</v>
      </c>
      <c r="BI181" t="s">
        <v>200</v>
      </c>
      <c r="BJ181" t="s">
        <v>506</v>
      </c>
      <c r="BM181" t="s">
        <v>188</v>
      </c>
      <c r="BN181" t="s">
        <v>389</v>
      </c>
    </row>
    <row r="182" spans="3:66" ht="15">
      <c r="C182" t="s">
        <v>180</v>
      </c>
      <c r="D182" t="s">
        <v>251</v>
      </c>
      <c r="I182" t="s">
        <v>202</v>
      </c>
      <c r="J182" t="s">
        <v>372</v>
      </c>
      <c r="M182" t="s">
        <v>211</v>
      </c>
      <c r="N182" t="s">
        <v>415</v>
      </c>
      <c r="Y182" t="s">
        <v>198</v>
      </c>
      <c r="Z182" t="s">
        <v>548</v>
      </c>
      <c r="AE182" t="s">
        <v>189</v>
      </c>
      <c r="AF182" t="s">
        <v>432</v>
      </c>
      <c r="AK182" t="s">
        <v>194</v>
      </c>
      <c r="AL182" t="s">
        <v>253</v>
      </c>
      <c r="AM182" t="s">
        <v>203</v>
      </c>
      <c r="AN182" t="s">
        <v>552</v>
      </c>
      <c r="AU182" t="s">
        <v>189</v>
      </c>
      <c r="AV182" t="s">
        <v>479</v>
      </c>
      <c r="AW182" t="s">
        <v>210</v>
      </c>
      <c r="AX182" t="s">
        <v>233</v>
      </c>
      <c r="AY182" t="s">
        <v>183</v>
      </c>
      <c r="AZ182" t="s">
        <v>482</v>
      </c>
      <c r="BA182" t="s">
        <v>192</v>
      </c>
      <c r="BB182" t="s">
        <v>599</v>
      </c>
      <c r="BC182" t="s">
        <v>179</v>
      </c>
      <c r="BD182" t="s">
        <v>369</v>
      </c>
      <c r="BG182" t="s">
        <v>204</v>
      </c>
      <c r="BH182" t="s">
        <v>382</v>
      </c>
      <c r="BI182" t="s">
        <v>200</v>
      </c>
      <c r="BJ182" t="s">
        <v>516</v>
      </c>
      <c r="BM182" t="s">
        <v>188</v>
      </c>
      <c r="BN182" t="s">
        <v>410</v>
      </c>
    </row>
    <row r="183" spans="3:66" ht="15">
      <c r="C183" t="s">
        <v>180</v>
      </c>
      <c r="D183" t="s">
        <v>284</v>
      </c>
      <c r="I183" t="s">
        <v>202</v>
      </c>
      <c r="J183" t="s">
        <v>275</v>
      </c>
      <c r="M183" t="s">
        <v>211</v>
      </c>
      <c r="N183" t="s">
        <v>427</v>
      </c>
      <c r="Y183" t="s">
        <v>198</v>
      </c>
      <c r="Z183" t="s">
        <v>355</v>
      </c>
      <c r="AE183" t="s">
        <v>189</v>
      </c>
      <c r="AF183" t="s">
        <v>441</v>
      </c>
      <c r="AK183" t="s">
        <v>194</v>
      </c>
      <c r="AL183" t="s">
        <v>374</v>
      </c>
      <c r="AM183" t="s">
        <v>213</v>
      </c>
      <c r="AN183" t="s">
        <v>515</v>
      </c>
      <c r="AU183" t="s">
        <v>189</v>
      </c>
      <c r="AV183" t="s">
        <v>383</v>
      </c>
      <c r="AW183" t="s">
        <v>210</v>
      </c>
      <c r="AX183" t="s">
        <v>419</v>
      </c>
      <c r="AY183" t="s">
        <v>183</v>
      </c>
      <c r="AZ183" t="s">
        <v>528</v>
      </c>
      <c r="BA183" t="s">
        <v>192</v>
      </c>
      <c r="BB183" t="s">
        <v>601</v>
      </c>
      <c r="BC183" t="s">
        <v>179</v>
      </c>
      <c r="BD183" t="s">
        <v>387</v>
      </c>
      <c r="BG183" t="s">
        <v>204</v>
      </c>
      <c r="BH183" t="s">
        <v>351</v>
      </c>
      <c r="BI183" t="s">
        <v>200</v>
      </c>
      <c r="BJ183" t="s">
        <v>523</v>
      </c>
      <c r="BM183" t="s">
        <v>188</v>
      </c>
      <c r="BN183" t="s">
        <v>554</v>
      </c>
    </row>
    <row r="184" spans="3:66" ht="15">
      <c r="C184" t="s">
        <v>180</v>
      </c>
      <c r="D184" t="s">
        <v>294</v>
      </c>
      <c r="I184" t="s">
        <v>202</v>
      </c>
      <c r="J184" t="s">
        <v>395</v>
      </c>
      <c r="M184" t="s">
        <v>211</v>
      </c>
      <c r="N184" t="s">
        <v>449</v>
      </c>
      <c r="Y184" t="s">
        <v>198</v>
      </c>
      <c r="Z184" t="s">
        <v>563</v>
      </c>
      <c r="AE184" t="s">
        <v>189</v>
      </c>
      <c r="AF184" t="s">
        <v>462</v>
      </c>
      <c r="AK184" t="s">
        <v>194</v>
      </c>
      <c r="AL184" t="s">
        <v>333</v>
      </c>
      <c r="AM184" t="s">
        <v>213</v>
      </c>
      <c r="AN184" t="s">
        <v>407</v>
      </c>
      <c r="AU184" t="s">
        <v>189</v>
      </c>
      <c r="AV184" t="s">
        <v>331</v>
      </c>
      <c r="AW184" t="s">
        <v>210</v>
      </c>
      <c r="AX184" t="s">
        <v>317</v>
      </c>
      <c r="AY184" t="s">
        <v>183</v>
      </c>
      <c r="AZ184" t="s">
        <v>619</v>
      </c>
      <c r="BA184" t="s">
        <v>192</v>
      </c>
      <c r="BB184" t="s">
        <v>608</v>
      </c>
      <c r="BC184" t="s">
        <v>179</v>
      </c>
      <c r="BD184" t="s">
        <v>457</v>
      </c>
      <c r="BG184" t="s">
        <v>204</v>
      </c>
      <c r="BH184" t="s">
        <v>414</v>
      </c>
      <c r="BI184" t="s">
        <v>200</v>
      </c>
      <c r="BJ184" t="s">
        <v>621</v>
      </c>
      <c r="BM184" t="s">
        <v>188</v>
      </c>
      <c r="BN184" t="s">
        <v>559</v>
      </c>
    </row>
    <row r="185" spans="3:66" ht="15">
      <c r="C185" t="s">
        <v>180</v>
      </c>
      <c r="D185" t="s">
        <v>349</v>
      </c>
      <c r="I185" t="s">
        <v>202</v>
      </c>
      <c r="J185" t="s">
        <v>418</v>
      </c>
      <c r="M185" t="s">
        <v>211</v>
      </c>
      <c r="N185" t="s">
        <v>461</v>
      </c>
      <c r="Y185" t="s">
        <v>198</v>
      </c>
      <c r="Z185" t="s">
        <v>570</v>
      </c>
      <c r="AE185" t="s">
        <v>189</v>
      </c>
      <c r="AF185" t="s">
        <v>474</v>
      </c>
      <c r="AK185" t="s">
        <v>194</v>
      </c>
      <c r="AL185" t="s">
        <v>311</v>
      </c>
      <c r="AM185" t="s">
        <v>213</v>
      </c>
      <c r="AN185" t="s">
        <v>436</v>
      </c>
      <c r="AU185" t="s">
        <v>189</v>
      </c>
      <c r="AV185" t="s">
        <v>350</v>
      </c>
      <c r="AW185" t="s">
        <v>210</v>
      </c>
      <c r="AX185" t="s">
        <v>346</v>
      </c>
      <c r="AY185" t="s">
        <v>183</v>
      </c>
      <c r="AZ185" t="s">
        <v>544</v>
      </c>
      <c r="BA185" t="s">
        <v>192</v>
      </c>
      <c r="BB185" t="s">
        <v>611</v>
      </c>
      <c r="BC185" t="s">
        <v>179</v>
      </c>
      <c r="BD185" t="s">
        <v>480</v>
      </c>
      <c r="BG185" t="s">
        <v>204</v>
      </c>
      <c r="BH185" t="s">
        <v>276</v>
      </c>
      <c r="BI185" t="s">
        <v>186</v>
      </c>
      <c r="BJ185" t="s">
        <v>392</v>
      </c>
      <c r="BM185" t="s">
        <v>188</v>
      </c>
      <c r="BN185" t="s">
        <v>542</v>
      </c>
    </row>
    <row r="186" spans="3:66" ht="15">
      <c r="C186" t="s">
        <v>180</v>
      </c>
      <c r="D186" t="s">
        <v>368</v>
      </c>
      <c r="I186" t="s">
        <v>202</v>
      </c>
      <c r="J186" t="s">
        <v>556</v>
      </c>
      <c r="M186" t="s">
        <v>211</v>
      </c>
      <c r="N186" t="s">
        <v>478</v>
      </c>
      <c r="Y186" t="s">
        <v>198</v>
      </c>
      <c r="Z186" t="s">
        <v>575</v>
      </c>
      <c r="AE186" t="s">
        <v>189</v>
      </c>
      <c r="AF186" t="s">
        <v>487</v>
      </c>
      <c r="AK186" t="s">
        <v>194</v>
      </c>
      <c r="AL186" t="s">
        <v>280</v>
      </c>
      <c r="AM186" t="s">
        <v>213</v>
      </c>
      <c r="AN186" t="s">
        <v>539</v>
      </c>
      <c r="AU186" t="s">
        <v>189</v>
      </c>
      <c r="AV186" t="s">
        <v>408</v>
      </c>
      <c r="AW186" t="s">
        <v>210</v>
      </c>
      <c r="AX186" t="s">
        <v>447</v>
      </c>
      <c r="AY186" t="s">
        <v>183</v>
      </c>
      <c r="AZ186" t="s">
        <v>536</v>
      </c>
      <c r="BA186" t="s">
        <v>192</v>
      </c>
      <c r="BB186" t="s">
        <v>616</v>
      </c>
      <c r="BC186" t="s">
        <v>179</v>
      </c>
      <c r="BD186" t="s">
        <v>492</v>
      </c>
      <c r="BG186" t="s">
        <v>204</v>
      </c>
      <c r="BH186" t="s">
        <v>312</v>
      </c>
      <c r="BI186" t="s">
        <v>186</v>
      </c>
      <c r="BJ186" t="s">
        <v>422</v>
      </c>
      <c r="BM186" t="s">
        <v>188</v>
      </c>
      <c r="BN186" t="s">
        <v>522</v>
      </c>
    </row>
    <row r="187" spans="3:66" ht="15">
      <c r="C187" t="s">
        <v>180</v>
      </c>
      <c r="D187" t="s">
        <v>405</v>
      </c>
      <c r="I187" t="s">
        <v>202</v>
      </c>
      <c r="J187" t="s">
        <v>345</v>
      </c>
      <c r="M187" t="s">
        <v>211</v>
      </c>
      <c r="N187" t="s">
        <v>488</v>
      </c>
      <c r="Y187" t="s">
        <v>198</v>
      </c>
      <c r="Z187" t="s">
        <v>373</v>
      </c>
      <c r="AE187" t="s">
        <v>189</v>
      </c>
      <c r="AF187" t="s">
        <v>629</v>
      </c>
      <c r="AK187" t="s">
        <v>212</v>
      </c>
      <c r="AL187" t="s">
        <v>280</v>
      </c>
      <c r="AM187" t="s">
        <v>213</v>
      </c>
      <c r="AN187" t="s">
        <v>254</v>
      </c>
      <c r="AU187" t="s">
        <v>189</v>
      </c>
      <c r="AV187" t="s">
        <v>524</v>
      </c>
      <c r="AW187" t="s">
        <v>210</v>
      </c>
      <c r="AX187" t="s">
        <v>391</v>
      </c>
      <c r="AY187" t="s">
        <v>183</v>
      </c>
      <c r="AZ187" t="s">
        <v>291</v>
      </c>
      <c r="BA187" t="s">
        <v>192</v>
      </c>
      <c r="BB187" t="s">
        <v>613</v>
      </c>
      <c r="BC187" t="s">
        <v>179</v>
      </c>
      <c r="BD187" t="s">
        <v>165</v>
      </c>
      <c r="BG187" t="s">
        <v>198</v>
      </c>
      <c r="BH187" t="s">
        <v>312</v>
      </c>
      <c r="BI187" t="s">
        <v>186</v>
      </c>
      <c r="BJ187" t="s">
        <v>442</v>
      </c>
      <c r="BM187" t="s">
        <v>188</v>
      </c>
      <c r="BN187" t="s">
        <v>530</v>
      </c>
    </row>
    <row r="188" spans="3:66" ht="15">
      <c r="C188" t="s">
        <v>180</v>
      </c>
      <c r="D188" t="s">
        <v>421</v>
      </c>
      <c r="I188" t="s">
        <v>202</v>
      </c>
      <c r="J188" t="s">
        <v>430</v>
      </c>
      <c r="M188" t="s">
        <v>211</v>
      </c>
      <c r="N188" t="s">
        <v>502</v>
      </c>
      <c r="Y188" t="s">
        <v>198</v>
      </c>
      <c r="Z188" t="s">
        <v>406</v>
      </c>
      <c r="AE188" t="s">
        <v>183</v>
      </c>
      <c r="AF188" t="s">
        <v>416</v>
      </c>
      <c r="AK188" t="s">
        <v>212</v>
      </c>
      <c r="AL188" t="s">
        <v>311</v>
      </c>
      <c r="AM188" t="s">
        <v>213</v>
      </c>
      <c r="AN188" t="s">
        <v>283</v>
      </c>
      <c r="AU188" t="s">
        <v>189</v>
      </c>
      <c r="AV188" t="s">
        <v>537</v>
      </c>
      <c r="AW188" t="s">
        <v>210</v>
      </c>
      <c r="AX188" t="s">
        <v>491</v>
      </c>
      <c r="AY188" t="s">
        <v>195</v>
      </c>
      <c r="AZ188" t="s">
        <v>614</v>
      </c>
      <c r="BA188" t="s">
        <v>192</v>
      </c>
      <c r="BB188" t="s">
        <v>699</v>
      </c>
      <c r="BC188" t="s">
        <v>179</v>
      </c>
      <c r="BD188" t="s">
        <v>437</v>
      </c>
      <c r="BG188" t="s">
        <v>198</v>
      </c>
      <c r="BH188" t="s">
        <v>386</v>
      </c>
      <c r="BI188" t="s">
        <v>186</v>
      </c>
      <c r="BJ188" t="s">
        <v>342</v>
      </c>
      <c r="BM188" t="s">
        <v>188</v>
      </c>
      <c r="BN188" t="s">
        <v>534</v>
      </c>
    </row>
    <row r="189" spans="3:66" ht="15">
      <c r="C189" t="s">
        <v>180</v>
      </c>
      <c r="D189" t="s">
        <v>424</v>
      </c>
      <c r="I189" t="s">
        <v>202</v>
      </c>
      <c r="J189" t="s">
        <v>444</v>
      </c>
      <c r="M189" t="s">
        <v>211</v>
      </c>
      <c r="N189" t="s">
        <v>513</v>
      </c>
      <c r="Y189" t="s">
        <v>198</v>
      </c>
      <c r="Z189" t="s">
        <v>258</v>
      </c>
      <c r="AE189" t="s">
        <v>183</v>
      </c>
      <c r="AF189" t="s">
        <v>360</v>
      </c>
      <c r="AK189" t="s">
        <v>212</v>
      </c>
      <c r="AL189" t="s">
        <v>398</v>
      </c>
      <c r="AM189" t="s">
        <v>213</v>
      </c>
      <c r="AN189" t="s">
        <v>366</v>
      </c>
      <c r="AU189" t="s">
        <v>189</v>
      </c>
      <c r="AV189" t="s">
        <v>551</v>
      </c>
      <c r="AW189" t="s">
        <v>210</v>
      </c>
      <c r="AX189" t="s">
        <v>453</v>
      </c>
      <c r="AY189" t="s">
        <v>195</v>
      </c>
      <c r="AZ189" t="s">
        <v>428</v>
      </c>
      <c r="BA189" t="s">
        <v>192</v>
      </c>
      <c r="BB189" t="s">
        <v>700</v>
      </c>
      <c r="BC189" t="s">
        <v>179</v>
      </c>
      <c r="BD189" t="s">
        <v>295</v>
      </c>
      <c r="BG189" t="s">
        <v>198</v>
      </c>
      <c r="BH189" t="s">
        <v>276</v>
      </c>
      <c r="BI189" t="s">
        <v>186</v>
      </c>
      <c r="BJ189" t="s">
        <v>385</v>
      </c>
      <c r="BM189" t="s">
        <v>188</v>
      </c>
      <c r="BN189" t="s">
        <v>567</v>
      </c>
    </row>
    <row r="190" spans="3:66" ht="15">
      <c r="C190" t="s">
        <v>180</v>
      </c>
      <c r="D190" t="s">
        <v>438</v>
      </c>
      <c r="I190" t="s">
        <v>202</v>
      </c>
      <c r="J190" t="s">
        <v>459</v>
      </c>
      <c r="M190" t="s">
        <v>211</v>
      </c>
      <c r="N190" t="s">
        <v>519</v>
      </c>
      <c r="Y190" t="s">
        <v>186</v>
      </c>
      <c r="Z190" t="s">
        <v>501</v>
      </c>
      <c r="AE190" t="s">
        <v>183</v>
      </c>
      <c r="AF190" t="s">
        <v>286</v>
      </c>
      <c r="AK190" t="s">
        <v>212</v>
      </c>
      <c r="AL190" t="s">
        <v>374</v>
      </c>
      <c r="AM190" t="s">
        <v>213</v>
      </c>
      <c r="AN190" t="s">
        <v>394</v>
      </c>
      <c r="AU190" t="s">
        <v>189</v>
      </c>
      <c r="AV190" t="s">
        <v>314</v>
      </c>
      <c r="AW190" t="s">
        <v>210</v>
      </c>
      <c r="AX190" t="s">
        <v>527</v>
      </c>
      <c r="AY190" t="s">
        <v>195</v>
      </c>
      <c r="AZ190" t="s">
        <v>497</v>
      </c>
      <c r="BA190" t="s">
        <v>192</v>
      </c>
      <c r="BB190" t="s">
        <v>701</v>
      </c>
      <c r="BC190" t="s">
        <v>179</v>
      </c>
      <c r="BD190" t="s">
        <v>149</v>
      </c>
      <c r="BG190" t="s">
        <v>198</v>
      </c>
      <c r="BH190" t="s">
        <v>382</v>
      </c>
      <c r="BI190" t="s">
        <v>186</v>
      </c>
      <c r="BJ190" t="s">
        <v>226</v>
      </c>
      <c r="BM190" t="s">
        <v>188</v>
      </c>
      <c r="BN190" t="s">
        <v>571</v>
      </c>
    </row>
    <row r="191" spans="3:66" ht="15">
      <c r="C191" t="s">
        <v>180</v>
      </c>
      <c r="D191" t="s">
        <v>454</v>
      </c>
      <c r="I191" t="s">
        <v>202</v>
      </c>
      <c r="J191" t="s">
        <v>476</v>
      </c>
      <c r="M191" t="s">
        <v>211</v>
      </c>
      <c r="N191" t="s">
        <v>526</v>
      </c>
      <c r="Y191" t="s">
        <v>186</v>
      </c>
      <c r="Z191" t="s">
        <v>509</v>
      </c>
      <c r="AE191" t="s">
        <v>183</v>
      </c>
      <c r="AF191" t="s">
        <v>441</v>
      </c>
      <c r="AK191" t="s">
        <v>212</v>
      </c>
      <c r="AL191" t="s">
        <v>253</v>
      </c>
      <c r="AM191" t="s">
        <v>213</v>
      </c>
      <c r="AN191" t="s">
        <v>456</v>
      </c>
      <c r="AU191" t="s">
        <v>189</v>
      </c>
      <c r="AV191" t="s">
        <v>569</v>
      </c>
      <c r="AW191" t="s">
        <v>210</v>
      </c>
      <c r="AX191" t="s">
        <v>511</v>
      </c>
      <c r="AY191" t="s">
        <v>195</v>
      </c>
      <c r="AZ191" t="s">
        <v>508</v>
      </c>
      <c r="BA191" t="s">
        <v>192</v>
      </c>
      <c r="BB191" t="s">
        <v>702</v>
      </c>
      <c r="BC191" t="s">
        <v>179</v>
      </c>
      <c r="BD191" t="s">
        <v>169</v>
      </c>
      <c r="BG191" t="s">
        <v>198</v>
      </c>
      <c r="BH191" t="s">
        <v>351</v>
      </c>
      <c r="BI191" t="s">
        <v>186</v>
      </c>
      <c r="BJ191" t="s">
        <v>293</v>
      </c>
      <c r="BM191" t="s">
        <v>188</v>
      </c>
      <c r="BN191" t="s">
        <v>625</v>
      </c>
    </row>
    <row r="192" spans="3:66" ht="15">
      <c r="C192" t="s">
        <v>180</v>
      </c>
      <c r="D192" t="s">
        <v>477</v>
      </c>
      <c r="I192" t="s">
        <v>202</v>
      </c>
      <c r="J192" t="s">
        <v>490</v>
      </c>
      <c r="M192" t="s">
        <v>211</v>
      </c>
      <c r="N192" t="s">
        <v>532</v>
      </c>
      <c r="Y192" t="s">
        <v>186</v>
      </c>
      <c r="Z192" t="s">
        <v>229</v>
      </c>
      <c r="AE192" t="s">
        <v>183</v>
      </c>
      <c r="AF192" t="s">
        <v>462</v>
      </c>
      <c r="AK192" t="s">
        <v>212</v>
      </c>
      <c r="AL192" t="s">
        <v>333</v>
      </c>
      <c r="AM192" t="s">
        <v>213</v>
      </c>
      <c r="AN192" t="s">
        <v>469</v>
      </c>
      <c r="AU192" t="s">
        <v>189</v>
      </c>
      <c r="AV192" t="s">
        <v>578</v>
      </c>
      <c r="AW192" t="s">
        <v>210</v>
      </c>
      <c r="AX192" t="s">
        <v>615</v>
      </c>
      <c r="AY192" t="s">
        <v>195</v>
      </c>
      <c r="AZ192" t="s">
        <v>517</v>
      </c>
      <c r="BA192" t="s">
        <v>192</v>
      </c>
      <c r="BB192" t="s">
        <v>703</v>
      </c>
      <c r="BC192" t="s">
        <v>179</v>
      </c>
      <c r="BD192" t="s">
        <v>31</v>
      </c>
      <c r="BG192" t="s">
        <v>198</v>
      </c>
      <c r="BH192" t="s">
        <v>414</v>
      </c>
      <c r="BI192" t="s">
        <v>186</v>
      </c>
      <c r="BJ192" t="s">
        <v>464</v>
      </c>
      <c r="BM192" t="s">
        <v>188</v>
      </c>
      <c r="BN192" t="s">
        <v>626</v>
      </c>
    </row>
    <row r="193" spans="3:66" ht="15">
      <c r="C193" t="s">
        <v>180</v>
      </c>
      <c r="D193" t="s">
        <v>483</v>
      </c>
      <c r="I193" t="s">
        <v>202</v>
      </c>
      <c r="J193" t="s">
        <v>503</v>
      </c>
      <c r="M193" t="s">
        <v>211</v>
      </c>
      <c r="N193" t="s">
        <v>546</v>
      </c>
      <c r="Y193" t="s">
        <v>186</v>
      </c>
      <c r="Z193" t="s">
        <v>316</v>
      </c>
      <c r="AE193" t="s">
        <v>183</v>
      </c>
      <c r="AF193" t="s">
        <v>403</v>
      </c>
      <c r="AK193" t="s">
        <v>214</v>
      </c>
      <c r="AL193" t="s">
        <v>374</v>
      </c>
      <c r="AM193" t="s">
        <v>213</v>
      </c>
      <c r="AN193" t="s">
        <v>499</v>
      </c>
      <c r="AU193" t="s">
        <v>189</v>
      </c>
      <c r="AV193" t="s">
        <v>582</v>
      </c>
      <c r="AW193" t="s">
        <v>210</v>
      </c>
      <c r="AX193" t="s">
        <v>521</v>
      </c>
      <c r="AY193" t="s">
        <v>195</v>
      </c>
      <c r="AZ193" t="s">
        <v>234</v>
      </c>
      <c r="BA193" t="s">
        <v>192</v>
      </c>
      <c r="BB193" t="s">
        <v>304</v>
      </c>
      <c r="BC193" t="s">
        <v>178</v>
      </c>
      <c r="BD193" t="s">
        <v>295</v>
      </c>
      <c r="BG193" t="s">
        <v>198</v>
      </c>
      <c r="BH193" t="s">
        <v>247</v>
      </c>
      <c r="BI193" t="s">
        <v>186</v>
      </c>
      <c r="BJ193" t="s">
        <v>425</v>
      </c>
      <c r="BM193" t="s">
        <v>188</v>
      </c>
      <c r="BN193" t="s">
        <v>628</v>
      </c>
    </row>
    <row r="194" spans="3:66" ht="15">
      <c r="C194" t="s">
        <v>192</v>
      </c>
      <c r="D194" t="s">
        <v>251</v>
      </c>
      <c r="I194" t="s">
        <v>192</v>
      </c>
      <c r="J194" t="s">
        <v>444</v>
      </c>
      <c r="M194" t="s">
        <v>211</v>
      </c>
      <c r="N194" t="s">
        <v>553</v>
      </c>
      <c r="Y194" t="s">
        <v>186</v>
      </c>
      <c r="Z194" t="s">
        <v>258</v>
      </c>
      <c r="AE194" t="s">
        <v>183</v>
      </c>
      <c r="AF194" t="s">
        <v>474</v>
      </c>
      <c r="AK194" t="s">
        <v>214</v>
      </c>
      <c r="AL194" t="s">
        <v>280</v>
      </c>
      <c r="AM194" t="s">
        <v>213</v>
      </c>
      <c r="AN194" t="s">
        <v>510</v>
      </c>
      <c r="AU194" t="s">
        <v>189</v>
      </c>
      <c r="AV194" t="s">
        <v>598</v>
      </c>
      <c r="AW194" t="s">
        <v>210</v>
      </c>
      <c r="AX194" t="s">
        <v>535</v>
      </c>
      <c r="AY194" t="s">
        <v>195</v>
      </c>
      <c r="AZ194" t="s">
        <v>281</v>
      </c>
      <c r="BA194" t="s">
        <v>192</v>
      </c>
      <c r="BB194" t="s">
        <v>617</v>
      </c>
      <c r="BC194" t="s">
        <v>178</v>
      </c>
      <c r="BD194" t="s">
        <v>457</v>
      </c>
      <c r="BG194" t="s">
        <v>198</v>
      </c>
      <c r="BH194" t="s">
        <v>572</v>
      </c>
      <c r="BI194" t="s">
        <v>186</v>
      </c>
      <c r="BJ194" t="s">
        <v>296</v>
      </c>
      <c r="BM194" t="s">
        <v>188</v>
      </c>
      <c r="BN194" t="s">
        <v>580</v>
      </c>
    </row>
    <row r="195" spans="3:66" ht="15">
      <c r="C195" t="s">
        <v>192</v>
      </c>
      <c r="D195" t="s">
        <v>284</v>
      </c>
      <c r="I195" t="s">
        <v>192</v>
      </c>
      <c r="J195" t="s">
        <v>503</v>
      </c>
      <c r="M195" t="s">
        <v>211</v>
      </c>
      <c r="N195" t="s">
        <v>561</v>
      </c>
      <c r="Y195" t="s">
        <v>186</v>
      </c>
      <c r="Z195" t="s">
        <v>548</v>
      </c>
      <c r="AE195" t="s">
        <v>183</v>
      </c>
      <c r="AF195" t="s">
        <v>353</v>
      </c>
      <c r="AK195" t="s">
        <v>214</v>
      </c>
      <c r="AL195" t="s">
        <v>333</v>
      </c>
      <c r="AM195" t="s">
        <v>213</v>
      </c>
      <c r="AN195" t="s">
        <v>552</v>
      </c>
      <c r="AU195" t="s">
        <v>189</v>
      </c>
      <c r="AV195" t="s">
        <v>605</v>
      </c>
      <c r="AW195" t="s">
        <v>210</v>
      </c>
      <c r="AX195" t="s">
        <v>494</v>
      </c>
      <c r="AY195" t="s">
        <v>195</v>
      </c>
      <c r="AZ195" t="s">
        <v>327</v>
      </c>
      <c r="BA195" t="s">
        <v>192</v>
      </c>
      <c r="BB195" t="s">
        <v>704</v>
      </c>
      <c r="BC195" t="s">
        <v>178</v>
      </c>
      <c r="BD195" t="s">
        <v>27</v>
      </c>
      <c r="BI195" t="s">
        <v>186</v>
      </c>
      <c r="BJ195" t="s">
        <v>516</v>
      </c>
      <c r="BM195" t="s">
        <v>188</v>
      </c>
      <c r="BN195" t="s">
        <v>633</v>
      </c>
    </row>
    <row r="196" spans="3:66" ht="15">
      <c r="C196" t="s">
        <v>192</v>
      </c>
      <c r="D196" t="s">
        <v>294</v>
      </c>
      <c r="I196" t="s">
        <v>192</v>
      </c>
      <c r="J196" t="s">
        <v>430</v>
      </c>
      <c r="M196" t="s">
        <v>211</v>
      </c>
      <c r="N196" t="s">
        <v>568</v>
      </c>
      <c r="Y196" t="s">
        <v>186</v>
      </c>
      <c r="Z196" t="s">
        <v>355</v>
      </c>
      <c r="AE196" t="s">
        <v>183</v>
      </c>
      <c r="AF196" t="s">
        <v>432</v>
      </c>
      <c r="AK196" t="s">
        <v>214</v>
      </c>
      <c r="AL196" t="s">
        <v>311</v>
      </c>
      <c r="AM196" t="s">
        <v>213</v>
      </c>
      <c r="AN196" t="s">
        <v>566</v>
      </c>
      <c r="AU196" t="s">
        <v>212</v>
      </c>
      <c r="AV196" t="s">
        <v>578</v>
      </c>
      <c r="AW196" t="s">
        <v>210</v>
      </c>
      <c r="AX196" t="s">
        <v>541</v>
      </c>
      <c r="AY196" t="s">
        <v>195</v>
      </c>
      <c r="AZ196" t="s">
        <v>399</v>
      </c>
      <c r="BA196" t="s">
        <v>192</v>
      </c>
      <c r="BB196" t="s">
        <v>620</v>
      </c>
      <c r="BC196" t="s">
        <v>178</v>
      </c>
      <c r="BD196" t="s">
        <v>369</v>
      </c>
      <c r="BI196" t="s">
        <v>186</v>
      </c>
      <c r="BJ196" t="s">
        <v>506</v>
      </c>
      <c r="BM196" t="s">
        <v>188</v>
      </c>
      <c r="BN196" t="s">
        <v>591</v>
      </c>
    </row>
    <row r="197" spans="3:66" ht="15">
      <c r="C197" t="s">
        <v>192</v>
      </c>
      <c r="D197" t="s">
        <v>349</v>
      </c>
      <c r="I197" t="s">
        <v>192</v>
      </c>
      <c r="J197" t="s">
        <v>275</v>
      </c>
      <c r="M197" t="s">
        <v>211</v>
      </c>
      <c r="N197" t="s">
        <v>576</v>
      </c>
      <c r="Y197" t="s">
        <v>186</v>
      </c>
      <c r="Z197" t="s">
        <v>563</v>
      </c>
      <c r="AE197" t="s">
        <v>183</v>
      </c>
      <c r="AF197" t="s">
        <v>487</v>
      </c>
      <c r="AK197" t="s">
        <v>214</v>
      </c>
      <c r="AL197" t="s">
        <v>253</v>
      </c>
      <c r="AM197" t="s">
        <v>213</v>
      </c>
      <c r="AN197" t="s">
        <v>574</v>
      </c>
      <c r="AU197" t="s">
        <v>212</v>
      </c>
      <c r="AV197" t="s">
        <v>314</v>
      </c>
      <c r="AW197" t="s">
        <v>195</v>
      </c>
      <c r="AX197" t="s">
        <v>274</v>
      </c>
      <c r="AY197" t="s">
        <v>195</v>
      </c>
      <c r="AZ197" t="s">
        <v>417</v>
      </c>
      <c r="BA197" t="s">
        <v>187</v>
      </c>
      <c r="BB197" t="s">
        <v>577</v>
      </c>
      <c r="BC197" t="s">
        <v>178</v>
      </c>
      <c r="BD197" t="s">
        <v>169</v>
      </c>
      <c r="BI197" t="s">
        <v>186</v>
      </c>
      <c r="BJ197" t="s">
        <v>468</v>
      </c>
      <c r="BM197" t="s">
        <v>188</v>
      </c>
      <c r="BN197" t="s">
        <v>696</v>
      </c>
    </row>
    <row r="198" spans="3:66" ht="15">
      <c r="C198" t="s">
        <v>192</v>
      </c>
      <c r="D198" t="s">
        <v>421</v>
      </c>
      <c r="I198" t="s">
        <v>192</v>
      </c>
      <c r="J198" t="s">
        <v>345</v>
      </c>
      <c r="M198" t="s">
        <v>211</v>
      </c>
      <c r="N198" t="s">
        <v>583</v>
      </c>
      <c r="Y198" t="s">
        <v>186</v>
      </c>
      <c r="Z198" t="s">
        <v>570</v>
      </c>
      <c r="AE198" t="s">
        <v>183</v>
      </c>
      <c r="AF198" t="s">
        <v>240</v>
      </c>
      <c r="AK198" t="s">
        <v>214</v>
      </c>
      <c r="AL198" t="s">
        <v>398</v>
      </c>
      <c r="AM198" t="s">
        <v>213</v>
      </c>
      <c r="AN198" t="s">
        <v>705</v>
      </c>
      <c r="AU198" t="s">
        <v>212</v>
      </c>
      <c r="AV198" t="s">
        <v>668</v>
      </c>
      <c r="AW198" t="s">
        <v>195</v>
      </c>
      <c r="AX198" t="s">
        <v>426</v>
      </c>
      <c r="AY198" t="s">
        <v>195</v>
      </c>
      <c r="AZ198" t="s">
        <v>440</v>
      </c>
      <c r="BA198" t="s">
        <v>187</v>
      </c>
      <c r="BB198" t="s">
        <v>584</v>
      </c>
      <c r="BC198" t="s">
        <v>178</v>
      </c>
      <c r="BD198" t="s">
        <v>31</v>
      </c>
      <c r="BI198" t="s">
        <v>186</v>
      </c>
      <c r="BJ198" t="s">
        <v>485</v>
      </c>
      <c r="BM198" t="s">
        <v>188</v>
      </c>
      <c r="BN198" t="s">
        <v>586</v>
      </c>
    </row>
    <row r="199" spans="3:66" ht="15">
      <c r="C199" t="s">
        <v>192</v>
      </c>
      <c r="D199" t="s">
        <v>424</v>
      </c>
      <c r="I199" t="s">
        <v>192</v>
      </c>
      <c r="J199" t="s">
        <v>490</v>
      </c>
      <c r="M199" t="s">
        <v>178</v>
      </c>
      <c r="N199" t="s">
        <v>238</v>
      </c>
      <c r="Y199" t="s">
        <v>186</v>
      </c>
      <c r="Z199" t="s">
        <v>575</v>
      </c>
      <c r="AE199" t="s">
        <v>183</v>
      </c>
      <c r="AF199" t="s">
        <v>324</v>
      </c>
      <c r="AK199" t="s">
        <v>213</v>
      </c>
      <c r="AL199" t="s">
        <v>398</v>
      </c>
      <c r="AM199" t="s">
        <v>213</v>
      </c>
      <c r="AN199" t="s">
        <v>639</v>
      </c>
      <c r="AU199" t="s">
        <v>212</v>
      </c>
      <c r="AV199" t="s">
        <v>706</v>
      </c>
      <c r="AW199" t="s">
        <v>195</v>
      </c>
      <c r="AX199" t="s">
        <v>379</v>
      </c>
      <c r="AY199" t="s">
        <v>195</v>
      </c>
      <c r="AZ199" t="s">
        <v>452</v>
      </c>
      <c r="BA199" t="s">
        <v>187</v>
      </c>
      <c r="BB199" t="s">
        <v>588</v>
      </c>
      <c r="BC199" t="s">
        <v>178</v>
      </c>
      <c r="BD199" t="s">
        <v>480</v>
      </c>
      <c r="BI199" t="s">
        <v>186</v>
      </c>
      <c r="BJ199" t="s">
        <v>496</v>
      </c>
      <c r="BM199" t="s">
        <v>188</v>
      </c>
      <c r="BN199" t="s">
        <v>646</v>
      </c>
    </row>
    <row r="200" spans="3:66" ht="15">
      <c r="C200" t="s">
        <v>192</v>
      </c>
      <c r="D200" t="s">
        <v>438</v>
      </c>
      <c r="I200" t="s">
        <v>192</v>
      </c>
      <c r="J200" t="s">
        <v>418</v>
      </c>
      <c r="M200" t="s">
        <v>178</v>
      </c>
      <c r="N200" t="s">
        <v>266</v>
      </c>
      <c r="Y200" t="s">
        <v>186</v>
      </c>
      <c r="Z200" t="s">
        <v>373</v>
      </c>
      <c r="AE200" t="s">
        <v>183</v>
      </c>
      <c r="AF200" t="s">
        <v>629</v>
      </c>
      <c r="AK200" t="s">
        <v>213</v>
      </c>
      <c r="AL200" t="s">
        <v>253</v>
      </c>
      <c r="AM200" t="s">
        <v>213</v>
      </c>
      <c r="AN200" t="s">
        <v>644</v>
      </c>
      <c r="AU200" t="s">
        <v>184</v>
      </c>
      <c r="AV200" t="s">
        <v>463</v>
      </c>
      <c r="AW200" t="s">
        <v>195</v>
      </c>
      <c r="AX200" t="s">
        <v>470</v>
      </c>
      <c r="AY200" t="s">
        <v>195</v>
      </c>
      <c r="AZ200" t="s">
        <v>467</v>
      </c>
      <c r="BA200" t="s">
        <v>187</v>
      </c>
      <c r="BB200" t="s">
        <v>376</v>
      </c>
      <c r="BC200" t="s">
        <v>178</v>
      </c>
      <c r="BD200" t="s">
        <v>492</v>
      </c>
      <c r="BI200" t="s">
        <v>186</v>
      </c>
      <c r="BJ200" t="s">
        <v>523</v>
      </c>
      <c r="BM200" t="s">
        <v>188</v>
      </c>
      <c r="BN200" t="s">
        <v>707</v>
      </c>
    </row>
    <row r="201" spans="3:66" ht="15">
      <c r="C201" t="s">
        <v>192</v>
      </c>
      <c r="D201" t="s">
        <v>477</v>
      </c>
      <c r="I201" t="s">
        <v>192</v>
      </c>
      <c r="J201" t="s">
        <v>459</v>
      </c>
      <c r="M201" t="s">
        <v>178</v>
      </c>
      <c r="N201" t="s">
        <v>329</v>
      </c>
      <c r="Y201" t="s">
        <v>186</v>
      </c>
      <c r="Z201" t="s">
        <v>406</v>
      </c>
      <c r="AE201" t="s">
        <v>183</v>
      </c>
      <c r="AF201" t="s">
        <v>660</v>
      </c>
      <c r="AK201" t="s">
        <v>213</v>
      </c>
      <c r="AL201" t="s">
        <v>374</v>
      </c>
      <c r="AM201" t="s">
        <v>213</v>
      </c>
      <c r="AN201" t="s">
        <v>634</v>
      </c>
      <c r="AU201" t="s">
        <v>184</v>
      </c>
      <c r="AV201" t="s">
        <v>520</v>
      </c>
      <c r="AW201" t="s">
        <v>195</v>
      </c>
      <c r="AX201" t="s">
        <v>233</v>
      </c>
      <c r="AY201" t="s">
        <v>195</v>
      </c>
      <c r="AZ201" t="s">
        <v>482</v>
      </c>
      <c r="BA201" t="s">
        <v>187</v>
      </c>
      <c r="BB201" t="s">
        <v>393</v>
      </c>
      <c r="BC201" t="s">
        <v>178</v>
      </c>
      <c r="BD201" t="s">
        <v>387</v>
      </c>
      <c r="BI201" t="s">
        <v>186</v>
      </c>
      <c r="BJ201" t="s">
        <v>538</v>
      </c>
      <c r="BM201" t="s">
        <v>188</v>
      </c>
      <c r="BN201" t="s">
        <v>650</v>
      </c>
    </row>
    <row r="202" spans="3:66" ht="15">
      <c r="C202" t="s">
        <v>186</v>
      </c>
      <c r="D202" t="s">
        <v>368</v>
      </c>
      <c r="I202" t="s">
        <v>192</v>
      </c>
      <c r="J202" t="s">
        <v>556</v>
      </c>
      <c r="M202" t="s">
        <v>178</v>
      </c>
      <c r="N202" t="s">
        <v>278</v>
      </c>
      <c r="Y202" t="s">
        <v>215</v>
      </c>
      <c r="Z202" t="s">
        <v>229</v>
      </c>
      <c r="AE202" t="s">
        <v>183</v>
      </c>
      <c r="AF202" t="s">
        <v>596</v>
      </c>
      <c r="AK202" t="s">
        <v>213</v>
      </c>
      <c r="AL202" t="s">
        <v>311</v>
      </c>
      <c r="AM202" t="s">
        <v>211</v>
      </c>
      <c r="AN202" t="s">
        <v>407</v>
      </c>
      <c r="AU202" t="s">
        <v>184</v>
      </c>
      <c r="AV202" t="s">
        <v>350</v>
      </c>
      <c r="AW202" t="s">
        <v>195</v>
      </c>
      <c r="AX202" t="s">
        <v>419</v>
      </c>
      <c r="AY202" t="s">
        <v>195</v>
      </c>
      <c r="AZ202" t="s">
        <v>357</v>
      </c>
      <c r="BA202" t="s">
        <v>187</v>
      </c>
      <c r="BB202" t="s">
        <v>420</v>
      </c>
      <c r="BC202" t="s">
        <v>178</v>
      </c>
      <c r="BD202" t="s">
        <v>149</v>
      </c>
      <c r="BI202" t="s">
        <v>186</v>
      </c>
      <c r="BJ202" t="s">
        <v>545</v>
      </c>
      <c r="BM202" t="s">
        <v>188</v>
      </c>
      <c r="BN202" t="s">
        <v>651</v>
      </c>
    </row>
    <row r="203" spans="3:66" ht="15">
      <c r="C203" t="s">
        <v>186</v>
      </c>
      <c r="D203" t="s">
        <v>294</v>
      </c>
      <c r="I203" t="s">
        <v>192</v>
      </c>
      <c r="J203" t="s">
        <v>476</v>
      </c>
      <c r="M203" t="s">
        <v>178</v>
      </c>
      <c r="N203" t="s">
        <v>370</v>
      </c>
      <c r="Y203" t="s">
        <v>215</v>
      </c>
      <c r="Z203" t="s">
        <v>258</v>
      </c>
      <c r="AE203" t="s">
        <v>183</v>
      </c>
      <c r="AF203" t="s">
        <v>618</v>
      </c>
      <c r="AK203" t="s">
        <v>213</v>
      </c>
      <c r="AL203" t="s">
        <v>280</v>
      </c>
      <c r="AM203" t="s">
        <v>211</v>
      </c>
      <c r="AN203" t="s">
        <v>436</v>
      </c>
      <c r="AU203" t="s">
        <v>184</v>
      </c>
      <c r="AV203" t="s">
        <v>479</v>
      </c>
      <c r="AW203" t="s">
        <v>195</v>
      </c>
      <c r="AX203" t="s">
        <v>317</v>
      </c>
      <c r="AY203" t="s">
        <v>195</v>
      </c>
      <c r="AZ203" t="s">
        <v>371</v>
      </c>
      <c r="BA203" t="s">
        <v>187</v>
      </c>
      <c r="BB203" t="s">
        <v>231</v>
      </c>
      <c r="BC203" t="s">
        <v>178</v>
      </c>
      <c r="BD203" t="s">
        <v>165</v>
      </c>
      <c r="BI203" t="s">
        <v>209</v>
      </c>
      <c r="BJ203" t="s">
        <v>293</v>
      </c>
      <c r="BM203" t="s">
        <v>205</v>
      </c>
      <c r="BN203" t="s">
        <v>451</v>
      </c>
    </row>
    <row r="204" spans="3:66" ht="15">
      <c r="C204" t="s">
        <v>186</v>
      </c>
      <c r="D204" t="s">
        <v>421</v>
      </c>
      <c r="I204" t="s">
        <v>192</v>
      </c>
      <c r="J204" t="s">
        <v>395</v>
      </c>
      <c r="M204" t="s">
        <v>178</v>
      </c>
      <c r="N204" t="s">
        <v>396</v>
      </c>
      <c r="Y204" t="s">
        <v>215</v>
      </c>
      <c r="Z204" t="s">
        <v>316</v>
      </c>
      <c r="AE204" t="s">
        <v>181</v>
      </c>
      <c r="AF204" t="s">
        <v>416</v>
      </c>
      <c r="AK204" t="s">
        <v>213</v>
      </c>
      <c r="AL204" t="s">
        <v>333</v>
      </c>
      <c r="AM204" t="s">
        <v>211</v>
      </c>
      <c r="AN204" t="s">
        <v>456</v>
      </c>
      <c r="AU204" t="s">
        <v>184</v>
      </c>
      <c r="AV204" t="s">
        <v>400</v>
      </c>
      <c r="AW204" t="s">
        <v>195</v>
      </c>
      <c r="AX204" t="s">
        <v>346</v>
      </c>
      <c r="AY204" t="s">
        <v>195</v>
      </c>
      <c r="AZ204" t="s">
        <v>544</v>
      </c>
      <c r="BA204" t="s">
        <v>187</v>
      </c>
      <c r="BB204" t="s">
        <v>264</v>
      </c>
      <c r="BC204" t="s">
        <v>178</v>
      </c>
      <c r="BD204" t="s">
        <v>437</v>
      </c>
      <c r="BI204" t="s">
        <v>209</v>
      </c>
      <c r="BJ204" t="s">
        <v>392</v>
      </c>
      <c r="BM204" t="s">
        <v>205</v>
      </c>
      <c r="BN204" t="s">
        <v>389</v>
      </c>
    </row>
    <row r="205" spans="3:66" ht="15">
      <c r="C205" t="s">
        <v>186</v>
      </c>
      <c r="D205" t="s">
        <v>477</v>
      </c>
      <c r="I205" t="s">
        <v>192</v>
      </c>
      <c r="J205" t="s">
        <v>322</v>
      </c>
      <c r="M205" t="s">
        <v>178</v>
      </c>
      <c r="N205" t="s">
        <v>415</v>
      </c>
      <c r="Y205" t="s">
        <v>215</v>
      </c>
      <c r="Z205" t="s">
        <v>355</v>
      </c>
      <c r="AE205" t="s">
        <v>181</v>
      </c>
      <c r="AF205" t="s">
        <v>441</v>
      </c>
      <c r="AK205" t="s">
        <v>196</v>
      </c>
      <c r="AL205" t="s">
        <v>398</v>
      </c>
      <c r="AM205" t="s">
        <v>211</v>
      </c>
      <c r="AN205" t="s">
        <v>469</v>
      </c>
      <c r="AU205" t="s">
        <v>184</v>
      </c>
      <c r="AV205" t="s">
        <v>329</v>
      </c>
      <c r="AW205" t="s">
        <v>195</v>
      </c>
      <c r="AX205" t="s">
        <v>447</v>
      </c>
      <c r="AY205" t="s">
        <v>195</v>
      </c>
      <c r="AZ205" t="s">
        <v>528</v>
      </c>
      <c r="BA205" t="s">
        <v>187</v>
      </c>
      <c r="BB205" t="s">
        <v>323</v>
      </c>
      <c r="BC205" t="s">
        <v>205</v>
      </c>
      <c r="BD205" t="s">
        <v>169</v>
      </c>
      <c r="BI205" t="s">
        <v>209</v>
      </c>
      <c r="BJ205" t="s">
        <v>442</v>
      </c>
      <c r="BM205" t="s">
        <v>205</v>
      </c>
      <c r="BN205" t="s">
        <v>410</v>
      </c>
    </row>
    <row r="206" spans="3:66" ht="15">
      <c r="C206" t="s">
        <v>186</v>
      </c>
      <c r="D206" t="s">
        <v>454</v>
      </c>
      <c r="I206" t="s">
        <v>192</v>
      </c>
      <c r="J206" t="s">
        <v>372</v>
      </c>
      <c r="M206" t="s">
        <v>178</v>
      </c>
      <c r="N206" t="s">
        <v>427</v>
      </c>
      <c r="Y206" t="s">
        <v>215</v>
      </c>
      <c r="Z206" t="s">
        <v>373</v>
      </c>
      <c r="AE206" t="s">
        <v>181</v>
      </c>
      <c r="AF206" t="s">
        <v>360</v>
      </c>
      <c r="AK206" t="s">
        <v>196</v>
      </c>
      <c r="AL206" t="s">
        <v>280</v>
      </c>
      <c r="AM206" t="s">
        <v>211</v>
      </c>
      <c r="AN206" t="s">
        <v>481</v>
      </c>
      <c r="AU206" t="s">
        <v>184</v>
      </c>
      <c r="AV206" t="s">
        <v>331</v>
      </c>
      <c r="AW206" t="s">
        <v>195</v>
      </c>
      <c r="AX206" t="s">
        <v>391</v>
      </c>
      <c r="AY206" t="s">
        <v>195</v>
      </c>
      <c r="AZ206" t="s">
        <v>536</v>
      </c>
      <c r="BA206" t="s">
        <v>187</v>
      </c>
      <c r="BB206" t="s">
        <v>347</v>
      </c>
      <c r="BC206" t="s">
        <v>205</v>
      </c>
      <c r="BD206" t="s">
        <v>149</v>
      </c>
      <c r="BI206" t="s">
        <v>209</v>
      </c>
      <c r="BJ206" t="s">
        <v>385</v>
      </c>
      <c r="BM206" t="s">
        <v>205</v>
      </c>
      <c r="BN206" t="s">
        <v>246</v>
      </c>
    </row>
    <row r="207" spans="3:66" ht="15">
      <c r="C207" t="s">
        <v>186</v>
      </c>
      <c r="D207" t="s">
        <v>349</v>
      </c>
      <c r="I207" t="s">
        <v>206</v>
      </c>
      <c r="J207" t="s">
        <v>322</v>
      </c>
      <c r="M207" t="s">
        <v>178</v>
      </c>
      <c r="N207" t="s">
        <v>449</v>
      </c>
      <c r="Y207" t="s">
        <v>215</v>
      </c>
      <c r="Z207" t="s">
        <v>406</v>
      </c>
      <c r="AE207" t="s">
        <v>181</v>
      </c>
      <c r="AF207" t="s">
        <v>462</v>
      </c>
      <c r="AK207" t="s">
        <v>196</v>
      </c>
      <c r="AL207" t="s">
        <v>253</v>
      </c>
      <c r="AM207" t="s">
        <v>211</v>
      </c>
      <c r="AN207" t="s">
        <v>254</v>
      </c>
      <c r="AU207" t="s">
        <v>184</v>
      </c>
      <c r="AV207" t="s">
        <v>245</v>
      </c>
      <c r="AW207" t="s">
        <v>195</v>
      </c>
      <c r="AX207" t="s">
        <v>491</v>
      </c>
      <c r="AY207" t="s">
        <v>195</v>
      </c>
      <c r="AZ207" t="s">
        <v>619</v>
      </c>
      <c r="BA207" t="s">
        <v>187</v>
      </c>
      <c r="BB207" t="s">
        <v>450</v>
      </c>
      <c r="BC207" t="s">
        <v>205</v>
      </c>
      <c r="BD207" t="s">
        <v>387</v>
      </c>
      <c r="BI207" t="s">
        <v>209</v>
      </c>
      <c r="BJ207" t="s">
        <v>464</v>
      </c>
      <c r="BM207" t="s">
        <v>205</v>
      </c>
      <c r="BN207" t="s">
        <v>271</v>
      </c>
    </row>
    <row r="208" spans="3:66" ht="15">
      <c r="C208" t="s">
        <v>186</v>
      </c>
      <c r="D208" t="s">
        <v>424</v>
      </c>
      <c r="I208" t="s">
        <v>206</v>
      </c>
      <c r="J208" t="s">
        <v>372</v>
      </c>
      <c r="M208" t="s">
        <v>178</v>
      </c>
      <c r="N208" t="s">
        <v>461</v>
      </c>
      <c r="Y208" t="s">
        <v>183</v>
      </c>
      <c r="Z208" t="s">
        <v>229</v>
      </c>
      <c r="AE208" t="s">
        <v>181</v>
      </c>
      <c r="AF208" t="s">
        <v>286</v>
      </c>
      <c r="AK208" t="s">
        <v>196</v>
      </c>
      <c r="AL208" t="s">
        <v>374</v>
      </c>
      <c r="AM208" t="s">
        <v>211</v>
      </c>
      <c r="AN208" t="s">
        <v>543</v>
      </c>
      <c r="AU208" t="s">
        <v>184</v>
      </c>
      <c r="AV208" t="s">
        <v>408</v>
      </c>
      <c r="AW208" t="s">
        <v>195</v>
      </c>
      <c r="AX208" t="s">
        <v>453</v>
      </c>
      <c r="AY208" t="s">
        <v>195</v>
      </c>
      <c r="AZ208" t="s">
        <v>291</v>
      </c>
      <c r="BA208" t="s">
        <v>187</v>
      </c>
      <c r="BB208" t="s">
        <v>460</v>
      </c>
      <c r="BC208" t="s">
        <v>205</v>
      </c>
      <c r="BD208" t="s">
        <v>480</v>
      </c>
      <c r="BI208" t="s">
        <v>209</v>
      </c>
      <c r="BJ208" t="s">
        <v>425</v>
      </c>
      <c r="BM208" t="s">
        <v>205</v>
      </c>
      <c r="BN208" t="s">
        <v>392</v>
      </c>
    </row>
    <row r="209" spans="3:66" ht="15">
      <c r="C209" t="s">
        <v>186</v>
      </c>
      <c r="D209" t="s">
        <v>284</v>
      </c>
      <c r="I209" t="s">
        <v>206</v>
      </c>
      <c r="J209" t="s">
        <v>275</v>
      </c>
      <c r="M209" t="s">
        <v>178</v>
      </c>
      <c r="N209" t="s">
        <v>478</v>
      </c>
      <c r="Y209" t="s">
        <v>183</v>
      </c>
      <c r="Z209" t="s">
        <v>258</v>
      </c>
      <c r="AE209" t="s">
        <v>181</v>
      </c>
      <c r="AF209" t="s">
        <v>403</v>
      </c>
      <c r="AK209" t="s">
        <v>196</v>
      </c>
      <c r="AL209" t="s">
        <v>311</v>
      </c>
      <c r="AM209" t="s">
        <v>211</v>
      </c>
      <c r="AN209" t="s">
        <v>499</v>
      </c>
      <c r="AU209" t="s">
        <v>184</v>
      </c>
      <c r="AV209" t="s">
        <v>524</v>
      </c>
      <c r="AW209" t="s">
        <v>195</v>
      </c>
      <c r="AX209" t="s">
        <v>220</v>
      </c>
      <c r="AY209" t="s">
        <v>181</v>
      </c>
      <c r="AZ209" t="s">
        <v>357</v>
      </c>
      <c r="BA209" t="s">
        <v>187</v>
      </c>
      <c r="BB209" t="s">
        <v>471</v>
      </c>
      <c r="BC209" t="s">
        <v>205</v>
      </c>
      <c r="BD209" t="s">
        <v>492</v>
      </c>
      <c r="BI209" t="s">
        <v>209</v>
      </c>
      <c r="BJ209" t="s">
        <v>226</v>
      </c>
      <c r="BM209" t="s">
        <v>205</v>
      </c>
      <c r="BN209" t="s">
        <v>377</v>
      </c>
    </row>
    <row r="210" spans="3:66" ht="15">
      <c r="C210" t="s">
        <v>186</v>
      </c>
      <c r="D210" t="s">
        <v>438</v>
      </c>
      <c r="I210" t="s">
        <v>206</v>
      </c>
      <c r="J210" t="s">
        <v>395</v>
      </c>
      <c r="M210" t="s">
        <v>178</v>
      </c>
      <c r="N210" t="s">
        <v>488</v>
      </c>
      <c r="Y210" t="s">
        <v>183</v>
      </c>
      <c r="Z210" t="s">
        <v>316</v>
      </c>
      <c r="AE210" t="s">
        <v>181</v>
      </c>
      <c r="AF210" t="s">
        <v>474</v>
      </c>
      <c r="AK210" t="s">
        <v>196</v>
      </c>
      <c r="AL210" t="s">
        <v>333</v>
      </c>
      <c r="AM210" t="s">
        <v>211</v>
      </c>
      <c r="AN210" t="s">
        <v>510</v>
      </c>
      <c r="AU210" t="s">
        <v>184</v>
      </c>
      <c r="AV210" t="s">
        <v>537</v>
      </c>
      <c r="AW210" t="s">
        <v>195</v>
      </c>
      <c r="AX210" t="s">
        <v>527</v>
      </c>
      <c r="AY210" t="s">
        <v>181</v>
      </c>
      <c r="AZ210" t="s">
        <v>371</v>
      </c>
      <c r="BA210" t="s">
        <v>187</v>
      </c>
      <c r="BB210" t="s">
        <v>484</v>
      </c>
      <c r="BC210" t="s">
        <v>205</v>
      </c>
      <c r="BD210" t="s">
        <v>165</v>
      </c>
      <c r="BI210" t="s">
        <v>209</v>
      </c>
      <c r="BJ210" t="s">
        <v>296</v>
      </c>
      <c r="BM210" t="s">
        <v>205</v>
      </c>
      <c r="BN210" t="s">
        <v>305</v>
      </c>
    </row>
    <row r="211" spans="3:66" ht="15">
      <c r="C211" t="s">
        <v>186</v>
      </c>
      <c r="D211" t="s">
        <v>405</v>
      </c>
      <c r="I211" t="s">
        <v>206</v>
      </c>
      <c r="J211" t="s">
        <v>418</v>
      </c>
      <c r="M211" t="s">
        <v>178</v>
      </c>
      <c r="N211" t="s">
        <v>502</v>
      </c>
      <c r="Y211" t="s">
        <v>183</v>
      </c>
      <c r="Z211" t="s">
        <v>355</v>
      </c>
      <c r="AE211" t="s">
        <v>181</v>
      </c>
      <c r="AF211" t="s">
        <v>432</v>
      </c>
      <c r="AK211" t="s">
        <v>210</v>
      </c>
      <c r="AL211" t="s">
        <v>311</v>
      </c>
      <c r="AM211" t="s">
        <v>211</v>
      </c>
      <c r="AN211" t="s">
        <v>515</v>
      </c>
      <c r="AU211" t="s">
        <v>184</v>
      </c>
      <c r="AV211" t="s">
        <v>578</v>
      </c>
      <c r="AW211" t="s">
        <v>195</v>
      </c>
      <c r="AX211" t="s">
        <v>511</v>
      </c>
      <c r="AY211" t="s">
        <v>181</v>
      </c>
      <c r="AZ211" t="s">
        <v>399</v>
      </c>
      <c r="BA211" t="s">
        <v>187</v>
      </c>
      <c r="BB211" t="s">
        <v>498</v>
      </c>
      <c r="BC211" t="s">
        <v>205</v>
      </c>
      <c r="BD211" t="s">
        <v>437</v>
      </c>
      <c r="BI211" t="s">
        <v>209</v>
      </c>
      <c r="BJ211" t="s">
        <v>621</v>
      </c>
      <c r="BM211" t="s">
        <v>205</v>
      </c>
      <c r="BN211" t="s">
        <v>334</v>
      </c>
    </row>
    <row r="212" spans="3:66" ht="15">
      <c r="C212" t="s">
        <v>186</v>
      </c>
      <c r="D212" t="s">
        <v>251</v>
      </c>
      <c r="I212" t="s">
        <v>206</v>
      </c>
      <c r="J212" t="s">
        <v>556</v>
      </c>
      <c r="M212" t="s">
        <v>178</v>
      </c>
      <c r="N212" t="s">
        <v>513</v>
      </c>
      <c r="Y212" t="s">
        <v>183</v>
      </c>
      <c r="Z212" t="s">
        <v>373</v>
      </c>
      <c r="AE212" t="s">
        <v>181</v>
      </c>
      <c r="AF212" t="s">
        <v>353</v>
      </c>
      <c r="AK212" t="s">
        <v>210</v>
      </c>
      <c r="AL212" t="s">
        <v>398</v>
      </c>
      <c r="AM212" t="s">
        <v>211</v>
      </c>
      <c r="AN212" t="s">
        <v>529</v>
      </c>
      <c r="AU212" t="s">
        <v>184</v>
      </c>
      <c r="AV212" t="s">
        <v>314</v>
      </c>
      <c r="AW212" t="s">
        <v>195</v>
      </c>
      <c r="AX212" t="s">
        <v>615</v>
      </c>
      <c r="AY212" t="s">
        <v>181</v>
      </c>
      <c r="AZ212" t="s">
        <v>417</v>
      </c>
      <c r="BA212" t="s">
        <v>187</v>
      </c>
      <c r="BB212" t="s">
        <v>514</v>
      </c>
      <c r="BC212" t="s">
        <v>205</v>
      </c>
      <c r="BD212" t="s">
        <v>457</v>
      </c>
      <c r="BI212" t="s">
        <v>209</v>
      </c>
      <c r="BJ212" t="s">
        <v>496</v>
      </c>
      <c r="BM212" t="s">
        <v>205</v>
      </c>
      <c r="BN212" t="s">
        <v>473</v>
      </c>
    </row>
    <row r="213" spans="3:66" ht="15">
      <c r="C213" t="s">
        <v>186</v>
      </c>
      <c r="D213" t="s">
        <v>483</v>
      </c>
      <c r="I213" t="s">
        <v>206</v>
      </c>
      <c r="J213" t="s">
        <v>345</v>
      </c>
      <c r="M213" t="s">
        <v>178</v>
      </c>
      <c r="N213" t="s">
        <v>519</v>
      </c>
      <c r="Y213" t="s">
        <v>183</v>
      </c>
      <c r="Z213" t="s">
        <v>406</v>
      </c>
      <c r="AE213" t="s">
        <v>181</v>
      </c>
      <c r="AF213" t="s">
        <v>487</v>
      </c>
      <c r="AK213" t="s">
        <v>210</v>
      </c>
      <c r="AL213" t="s">
        <v>374</v>
      </c>
      <c r="AM213" t="s">
        <v>211</v>
      </c>
      <c r="AN213" t="s">
        <v>539</v>
      </c>
      <c r="AU213" t="s">
        <v>184</v>
      </c>
      <c r="AV213" t="s">
        <v>593</v>
      </c>
      <c r="AW213" t="s">
        <v>195</v>
      </c>
      <c r="AX213" t="s">
        <v>521</v>
      </c>
      <c r="AY213" t="s">
        <v>181</v>
      </c>
      <c r="AZ213" t="s">
        <v>497</v>
      </c>
      <c r="BA213" t="s">
        <v>187</v>
      </c>
      <c r="BB213" t="s">
        <v>293</v>
      </c>
      <c r="BC213" t="s">
        <v>205</v>
      </c>
      <c r="BD213" t="s">
        <v>295</v>
      </c>
      <c r="BI213" t="s">
        <v>209</v>
      </c>
      <c r="BJ213" t="s">
        <v>523</v>
      </c>
      <c r="BM213" t="s">
        <v>205</v>
      </c>
      <c r="BN213" t="s">
        <v>466</v>
      </c>
    </row>
    <row r="214" spans="3:66" ht="15">
      <c r="C214" t="s">
        <v>205</v>
      </c>
      <c r="D214" t="s">
        <v>251</v>
      </c>
      <c r="I214" t="s">
        <v>206</v>
      </c>
      <c r="J214" t="s">
        <v>430</v>
      </c>
      <c r="M214" t="s">
        <v>178</v>
      </c>
      <c r="N214" t="s">
        <v>526</v>
      </c>
      <c r="Y214" t="s">
        <v>202</v>
      </c>
      <c r="Z214" t="s">
        <v>501</v>
      </c>
      <c r="AE214" t="s">
        <v>181</v>
      </c>
      <c r="AF214" t="s">
        <v>324</v>
      </c>
      <c r="AK214" t="s">
        <v>210</v>
      </c>
      <c r="AL214" t="s">
        <v>280</v>
      </c>
      <c r="AM214" t="s">
        <v>211</v>
      </c>
      <c r="AN214" t="s">
        <v>283</v>
      </c>
      <c r="AU214" t="s">
        <v>184</v>
      </c>
      <c r="AV214" t="s">
        <v>569</v>
      </c>
      <c r="AW214" t="s">
        <v>195</v>
      </c>
      <c r="AX214" t="s">
        <v>535</v>
      </c>
      <c r="AY214" t="s">
        <v>181</v>
      </c>
      <c r="AZ214" t="s">
        <v>508</v>
      </c>
      <c r="BA214" t="s">
        <v>187</v>
      </c>
      <c r="BB214" t="s">
        <v>565</v>
      </c>
      <c r="BC214" t="s">
        <v>205</v>
      </c>
      <c r="BD214" t="s">
        <v>27</v>
      </c>
      <c r="BI214" t="s">
        <v>209</v>
      </c>
      <c r="BJ214" t="s">
        <v>545</v>
      </c>
      <c r="BM214" t="s">
        <v>205</v>
      </c>
      <c r="BN214" t="s">
        <v>486</v>
      </c>
    </row>
    <row r="215" spans="3:66" ht="15">
      <c r="C215" t="s">
        <v>205</v>
      </c>
      <c r="D215" t="s">
        <v>284</v>
      </c>
      <c r="I215" t="s">
        <v>206</v>
      </c>
      <c r="J215" t="s">
        <v>444</v>
      </c>
      <c r="M215" t="s">
        <v>178</v>
      </c>
      <c r="N215" t="s">
        <v>532</v>
      </c>
      <c r="Y215" t="s">
        <v>202</v>
      </c>
      <c r="Z215" t="s">
        <v>509</v>
      </c>
      <c r="AE215" t="s">
        <v>181</v>
      </c>
      <c r="AF215" t="s">
        <v>240</v>
      </c>
      <c r="AK215" t="s">
        <v>210</v>
      </c>
      <c r="AL215" t="s">
        <v>253</v>
      </c>
      <c r="AM215" t="s">
        <v>211</v>
      </c>
      <c r="AN215" t="s">
        <v>306</v>
      </c>
      <c r="AU215" t="s">
        <v>184</v>
      </c>
      <c r="AV215" t="s">
        <v>668</v>
      </c>
      <c r="AW215" t="s">
        <v>195</v>
      </c>
      <c r="AX215" t="s">
        <v>494</v>
      </c>
      <c r="AY215" t="s">
        <v>181</v>
      </c>
      <c r="AZ215" t="s">
        <v>517</v>
      </c>
      <c r="BA215" t="s">
        <v>187</v>
      </c>
      <c r="BB215" t="s">
        <v>549</v>
      </c>
      <c r="BC215" t="s">
        <v>205</v>
      </c>
      <c r="BD215" t="s">
        <v>369</v>
      </c>
      <c r="BI215" t="s">
        <v>209</v>
      </c>
      <c r="BJ215" t="s">
        <v>485</v>
      </c>
      <c r="BM215" t="s">
        <v>205</v>
      </c>
      <c r="BN215" t="s">
        <v>500</v>
      </c>
    </row>
    <row r="216" spans="3:66" ht="15">
      <c r="C216" t="s">
        <v>205</v>
      </c>
      <c r="D216" t="s">
        <v>294</v>
      </c>
      <c r="I216" t="s">
        <v>206</v>
      </c>
      <c r="J216" t="s">
        <v>459</v>
      </c>
      <c r="M216" t="s">
        <v>178</v>
      </c>
      <c r="N216" t="s">
        <v>546</v>
      </c>
      <c r="Y216" t="s">
        <v>202</v>
      </c>
      <c r="Z216" t="s">
        <v>229</v>
      </c>
      <c r="AE216" t="s">
        <v>181</v>
      </c>
      <c r="AF216" t="s">
        <v>596</v>
      </c>
      <c r="AK216" t="s">
        <v>210</v>
      </c>
      <c r="AL216" t="s">
        <v>333</v>
      </c>
      <c r="AM216" t="s">
        <v>211</v>
      </c>
      <c r="AN216" t="s">
        <v>344</v>
      </c>
      <c r="AU216" t="s">
        <v>184</v>
      </c>
      <c r="AV216" t="s">
        <v>600</v>
      </c>
      <c r="AW216" t="s">
        <v>195</v>
      </c>
      <c r="AX216" t="s">
        <v>541</v>
      </c>
      <c r="AY216" t="s">
        <v>181</v>
      </c>
      <c r="AZ216" t="s">
        <v>428</v>
      </c>
      <c r="BA216" t="s">
        <v>187</v>
      </c>
      <c r="BB216" t="s">
        <v>550</v>
      </c>
      <c r="BC216" t="s">
        <v>205</v>
      </c>
      <c r="BD216" t="s">
        <v>31</v>
      </c>
      <c r="BI216" t="s">
        <v>179</v>
      </c>
      <c r="BJ216" t="s">
        <v>621</v>
      </c>
      <c r="BM216" t="s">
        <v>205</v>
      </c>
      <c r="BN216" t="s">
        <v>512</v>
      </c>
    </row>
    <row r="217" spans="3:66" ht="15">
      <c r="C217" t="s">
        <v>205</v>
      </c>
      <c r="D217" t="s">
        <v>349</v>
      </c>
      <c r="I217" t="s">
        <v>206</v>
      </c>
      <c r="J217" t="s">
        <v>476</v>
      </c>
      <c r="M217" t="s">
        <v>178</v>
      </c>
      <c r="N217" t="s">
        <v>553</v>
      </c>
      <c r="Y217" t="s">
        <v>202</v>
      </c>
      <c r="Z217" t="s">
        <v>316</v>
      </c>
      <c r="AE217" t="s">
        <v>181</v>
      </c>
      <c r="AF217" t="s">
        <v>629</v>
      </c>
      <c r="AK217" t="s">
        <v>203</v>
      </c>
      <c r="AL217" t="s">
        <v>280</v>
      </c>
      <c r="AM217" t="s">
        <v>211</v>
      </c>
      <c r="AN217" t="s">
        <v>366</v>
      </c>
      <c r="AU217" t="s">
        <v>184</v>
      </c>
      <c r="AV217" t="s">
        <v>551</v>
      </c>
      <c r="AW217" t="s">
        <v>190</v>
      </c>
      <c r="AX217" t="s">
        <v>346</v>
      </c>
      <c r="AY217" t="s">
        <v>181</v>
      </c>
      <c r="AZ217" t="s">
        <v>467</v>
      </c>
      <c r="BA217" t="s">
        <v>187</v>
      </c>
      <c r="BB217" t="s">
        <v>557</v>
      </c>
      <c r="BC217" t="s">
        <v>211</v>
      </c>
      <c r="BD217" t="s">
        <v>387</v>
      </c>
      <c r="BI217" t="s">
        <v>179</v>
      </c>
      <c r="BJ217" t="s">
        <v>293</v>
      </c>
      <c r="BM217" t="s">
        <v>205</v>
      </c>
      <c r="BN217" t="s">
        <v>530</v>
      </c>
    </row>
    <row r="218" spans="3:66" ht="15">
      <c r="C218" t="s">
        <v>205</v>
      </c>
      <c r="D218" t="s">
        <v>368</v>
      </c>
      <c r="I218" t="s">
        <v>206</v>
      </c>
      <c r="J218" t="s">
        <v>490</v>
      </c>
      <c r="M218" t="s">
        <v>178</v>
      </c>
      <c r="N218" t="s">
        <v>561</v>
      </c>
      <c r="Y218" t="s">
        <v>202</v>
      </c>
      <c r="Z218" t="s">
        <v>548</v>
      </c>
      <c r="AE218" t="s">
        <v>181</v>
      </c>
      <c r="AF218" t="s">
        <v>660</v>
      </c>
      <c r="AK218" t="s">
        <v>203</v>
      </c>
      <c r="AL218" t="s">
        <v>333</v>
      </c>
      <c r="AM218" t="s">
        <v>211</v>
      </c>
      <c r="AN218" t="s">
        <v>394</v>
      </c>
      <c r="AU218" t="s">
        <v>184</v>
      </c>
      <c r="AV218" t="s">
        <v>591</v>
      </c>
      <c r="AW218" t="s">
        <v>190</v>
      </c>
      <c r="AX218" t="s">
        <v>274</v>
      </c>
      <c r="AY218" t="s">
        <v>181</v>
      </c>
      <c r="AZ218" t="s">
        <v>482</v>
      </c>
      <c r="BA218" t="s">
        <v>187</v>
      </c>
      <c r="BB218" t="s">
        <v>525</v>
      </c>
      <c r="BC218" t="s">
        <v>211</v>
      </c>
      <c r="BD218" t="s">
        <v>165</v>
      </c>
      <c r="BI218" t="s">
        <v>179</v>
      </c>
      <c r="BJ218" t="s">
        <v>392</v>
      </c>
      <c r="BM218" t="s">
        <v>205</v>
      </c>
      <c r="BN218" t="s">
        <v>534</v>
      </c>
    </row>
    <row r="219" spans="3:66" ht="15">
      <c r="C219" t="s">
        <v>205</v>
      </c>
      <c r="D219" t="s">
        <v>405</v>
      </c>
      <c r="I219" t="s">
        <v>206</v>
      </c>
      <c r="J219" t="s">
        <v>503</v>
      </c>
      <c r="M219" t="s">
        <v>178</v>
      </c>
      <c r="N219" t="s">
        <v>568</v>
      </c>
      <c r="Y219" t="s">
        <v>202</v>
      </c>
      <c r="Z219" t="s">
        <v>355</v>
      </c>
      <c r="AE219" t="s">
        <v>192</v>
      </c>
      <c r="AF219" t="s">
        <v>416</v>
      </c>
      <c r="AK219" t="s">
        <v>203</v>
      </c>
      <c r="AL219" t="s">
        <v>311</v>
      </c>
      <c r="AM219" t="s">
        <v>211</v>
      </c>
      <c r="AN219" t="s">
        <v>439</v>
      </c>
      <c r="AU219" t="s">
        <v>184</v>
      </c>
      <c r="AV219" t="s">
        <v>582</v>
      </c>
      <c r="AW219" t="s">
        <v>190</v>
      </c>
      <c r="AX219" t="s">
        <v>379</v>
      </c>
      <c r="AY219" t="s">
        <v>181</v>
      </c>
      <c r="AZ219" t="s">
        <v>440</v>
      </c>
      <c r="BA219" t="s">
        <v>187</v>
      </c>
      <c r="BB219" t="s">
        <v>540</v>
      </c>
      <c r="BC219" t="s">
        <v>211</v>
      </c>
      <c r="BD219" t="s">
        <v>437</v>
      </c>
      <c r="BI219" t="s">
        <v>179</v>
      </c>
      <c r="BJ219" t="s">
        <v>442</v>
      </c>
      <c r="BM219" t="s">
        <v>205</v>
      </c>
      <c r="BN219" t="s">
        <v>559</v>
      </c>
    </row>
    <row r="220" spans="3:66" ht="15">
      <c r="C220" t="s">
        <v>205</v>
      </c>
      <c r="D220" t="s">
        <v>421</v>
      </c>
      <c r="I220" t="s">
        <v>215</v>
      </c>
      <c r="J220" t="s">
        <v>322</v>
      </c>
      <c r="M220" t="s">
        <v>178</v>
      </c>
      <c r="N220" t="s">
        <v>576</v>
      </c>
      <c r="Y220" t="s">
        <v>202</v>
      </c>
      <c r="Z220" t="s">
        <v>563</v>
      </c>
      <c r="AE220" t="s">
        <v>192</v>
      </c>
      <c r="AF220" t="s">
        <v>660</v>
      </c>
      <c r="AK220" t="s">
        <v>203</v>
      </c>
      <c r="AL220" t="s">
        <v>398</v>
      </c>
      <c r="AM220" t="s">
        <v>211</v>
      </c>
      <c r="AN220" t="s">
        <v>552</v>
      </c>
      <c r="AU220" t="s">
        <v>184</v>
      </c>
      <c r="AV220" t="s">
        <v>598</v>
      </c>
      <c r="AW220" t="s">
        <v>190</v>
      </c>
      <c r="AX220" t="s">
        <v>391</v>
      </c>
      <c r="AY220" t="s">
        <v>181</v>
      </c>
      <c r="AZ220" t="s">
        <v>452</v>
      </c>
      <c r="BA220" t="s">
        <v>187</v>
      </c>
      <c r="BB220" t="s">
        <v>433</v>
      </c>
      <c r="BC220" t="s">
        <v>211</v>
      </c>
      <c r="BD220" t="s">
        <v>295</v>
      </c>
      <c r="BI220" t="s">
        <v>179</v>
      </c>
      <c r="BJ220" t="s">
        <v>385</v>
      </c>
      <c r="BM220" t="s">
        <v>205</v>
      </c>
      <c r="BN220" t="s">
        <v>522</v>
      </c>
    </row>
    <row r="221" spans="3:66" ht="15">
      <c r="C221" t="s">
        <v>205</v>
      </c>
      <c r="D221" t="s">
        <v>424</v>
      </c>
      <c r="I221" t="s">
        <v>215</v>
      </c>
      <c r="J221" t="s">
        <v>275</v>
      </c>
      <c r="M221" t="s">
        <v>178</v>
      </c>
      <c r="N221" t="s">
        <v>583</v>
      </c>
      <c r="Y221" t="s">
        <v>202</v>
      </c>
      <c r="Z221" t="s">
        <v>570</v>
      </c>
      <c r="AE221" t="s">
        <v>192</v>
      </c>
      <c r="AF221" t="s">
        <v>360</v>
      </c>
      <c r="AK221" t="s">
        <v>203</v>
      </c>
      <c r="AL221" t="s">
        <v>253</v>
      </c>
      <c r="AM221" t="s">
        <v>211</v>
      </c>
      <c r="AN221" t="s">
        <v>566</v>
      </c>
      <c r="AU221" t="s">
        <v>203</v>
      </c>
      <c r="AV221" t="s">
        <v>383</v>
      </c>
      <c r="AW221" t="s">
        <v>190</v>
      </c>
      <c r="AX221" t="s">
        <v>419</v>
      </c>
      <c r="AY221" t="s">
        <v>181</v>
      </c>
      <c r="AZ221" t="s">
        <v>234</v>
      </c>
      <c r="BA221" t="s">
        <v>187</v>
      </c>
      <c r="BB221" t="s">
        <v>603</v>
      </c>
      <c r="BC221" t="s">
        <v>211</v>
      </c>
      <c r="BD221" t="s">
        <v>149</v>
      </c>
      <c r="BI221" t="s">
        <v>179</v>
      </c>
      <c r="BJ221" t="s">
        <v>464</v>
      </c>
      <c r="BM221" t="s">
        <v>205</v>
      </c>
      <c r="BN221" t="s">
        <v>542</v>
      </c>
    </row>
    <row r="222" spans="3:66" ht="15">
      <c r="C222" t="s">
        <v>205</v>
      </c>
      <c r="D222" t="s">
        <v>438</v>
      </c>
      <c r="I222" t="s">
        <v>215</v>
      </c>
      <c r="J222" t="s">
        <v>395</v>
      </c>
      <c r="Y222" t="s">
        <v>202</v>
      </c>
      <c r="Z222" t="s">
        <v>575</v>
      </c>
      <c r="AE222" t="s">
        <v>192</v>
      </c>
      <c r="AF222" t="s">
        <v>596</v>
      </c>
      <c r="AK222" t="s">
        <v>203</v>
      </c>
      <c r="AL222" t="s">
        <v>374</v>
      </c>
      <c r="AM222" t="s">
        <v>211</v>
      </c>
      <c r="AN222" t="s">
        <v>634</v>
      </c>
      <c r="AU222" t="s">
        <v>203</v>
      </c>
      <c r="AV222" t="s">
        <v>331</v>
      </c>
      <c r="AW222" t="s">
        <v>190</v>
      </c>
      <c r="AX222" t="s">
        <v>233</v>
      </c>
      <c r="AY222" t="s">
        <v>181</v>
      </c>
      <c r="AZ222" t="s">
        <v>281</v>
      </c>
      <c r="BA222" t="s">
        <v>187</v>
      </c>
      <c r="BB222" t="s">
        <v>604</v>
      </c>
      <c r="BC222" t="s">
        <v>211</v>
      </c>
      <c r="BD222" t="s">
        <v>27</v>
      </c>
      <c r="BI222" t="s">
        <v>179</v>
      </c>
      <c r="BJ222" t="s">
        <v>425</v>
      </c>
      <c r="BM222" t="s">
        <v>205</v>
      </c>
      <c r="BN222" t="s">
        <v>554</v>
      </c>
    </row>
    <row r="223" spans="3:66" ht="15">
      <c r="C223" t="s">
        <v>205</v>
      </c>
      <c r="D223" t="s">
        <v>454</v>
      </c>
      <c r="I223" t="s">
        <v>215</v>
      </c>
      <c r="J223" t="s">
        <v>345</v>
      </c>
      <c r="Y223" t="s">
        <v>202</v>
      </c>
      <c r="Z223" t="s">
        <v>373</v>
      </c>
      <c r="AE223" t="s">
        <v>192</v>
      </c>
      <c r="AF223" t="s">
        <v>441</v>
      </c>
      <c r="AK223" t="s">
        <v>180</v>
      </c>
      <c r="AL223" t="s">
        <v>398</v>
      </c>
      <c r="AM223" t="s">
        <v>211</v>
      </c>
      <c r="AN223" t="s">
        <v>647</v>
      </c>
      <c r="AU223" t="s">
        <v>203</v>
      </c>
      <c r="AV223" t="s">
        <v>493</v>
      </c>
      <c r="AW223" t="s">
        <v>190</v>
      </c>
      <c r="AX223" t="s">
        <v>453</v>
      </c>
      <c r="AY223" t="s">
        <v>181</v>
      </c>
      <c r="AZ223" t="s">
        <v>327</v>
      </c>
      <c r="BA223" t="s">
        <v>187</v>
      </c>
      <c r="BB223" t="s">
        <v>607</v>
      </c>
      <c r="BC223" t="s">
        <v>211</v>
      </c>
      <c r="BD223" t="s">
        <v>369</v>
      </c>
      <c r="BI223" t="s">
        <v>179</v>
      </c>
      <c r="BJ223" t="s">
        <v>226</v>
      </c>
      <c r="BM223" t="s">
        <v>205</v>
      </c>
      <c r="BN223" t="s">
        <v>567</v>
      </c>
    </row>
    <row r="224" spans="3:66" ht="15">
      <c r="C224" t="s">
        <v>205</v>
      </c>
      <c r="D224" t="s">
        <v>477</v>
      </c>
      <c r="I224" t="s">
        <v>215</v>
      </c>
      <c r="J224" t="s">
        <v>476</v>
      </c>
      <c r="Y224" t="s">
        <v>202</v>
      </c>
      <c r="Z224" t="s">
        <v>406</v>
      </c>
      <c r="AE224" t="s">
        <v>192</v>
      </c>
      <c r="AF224" t="s">
        <v>487</v>
      </c>
      <c r="AK224" t="s">
        <v>180</v>
      </c>
      <c r="AL224" t="s">
        <v>374</v>
      </c>
      <c r="AM224" t="s">
        <v>214</v>
      </c>
      <c r="AN224" t="s">
        <v>456</v>
      </c>
      <c r="AU224" t="s">
        <v>203</v>
      </c>
      <c r="AV224" t="s">
        <v>400</v>
      </c>
      <c r="AW224" t="s">
        <v>190</v>
      </c>
      <c r="AX224" t="s">
        <v>426</v>
      </c>
      <c r="AY224" t="s">
        <v>181</v>
      </c>
      <c r="AZ224" t="s">
        <v>544</v>
      </c>
      <c r="BA224" t="s">
        <v>187</v>
      </c>
      <c r="BB224" t="s">
        <v>592</v>
      </c>
      <c r="BC224" t="s">
        <v>211</v>
      </c>
      <c r="BD224" t="s">
        <v>480</v>
      </c>
      <c r="BI224" t="s">
        <v>179</v>
      </c>
      <c r="BJ224" t="s">
        <v>296</v>
      </c>
      <c r="BM224" t="s">
        <v>205</v>
      </c>
      <c r="BN224" t="s">
        <v>571</v>
      </c>
    </row>
    <row r="225" spans="3:66" ht="15">
      <c r="C225" t="s">
        <v>205</v>
      </c>
      <c r="D225" t="s">
        <v>585</v>
      </c>
      <c r="I225" t="s">
        <v>191</v>
      </c>
      <c r="J225" t="s">
        <v>372</v>
      </c>
      <c r="Y225" t="s">
        <v>202</v>
      </c>
      <c r="Z225" t="s">
        <v>258</v>
      </c>
      <c r="AE225" t="s">
        <v>192</v>
      </c>
      <c r="AF225" t="s">
        <v>403</v>
      </c>
      <c r="AK225" t="s">
        <v>180</v>
      </c>
      <c r="AL225" t="s">
        <v>280</v>
      </c>
      <c r="AM225" t="s">
        <v>214</v>
      </c>
      <c r="AN225" t="s">
        <v>469</v>
      </c>
      <c r="AU225" t="s">
        <v>203</v>
      </c>
      <c r="AV225" t="s">
        <v>245</v>
      </c>
      <c r="AW225" t="s">
        <v>190</v>
      </c>
      <c r="AX225" t="s">
        <v>447</v>
      </c>
      <c r="AY225" t="s">
        <v>181</v>
      </c>
      <c r="AZ225" t="s">
        <v>528</v>
      </c>
      <c r="BA225" t="s">
        <v>187</v>
      </c>
      <c r="BB225" t="s">
        <v>594</v>
      </c>
      <c r="BC225" t="s">
        <v>211</v>
      </c>
      <c r="BD225" t="s">
        <v>492</v>
      </c>
      <c r="BI225" t="s">
        <v>179</v>
      </c>
      <c r="BJ225" t="s">
        <v>496</v>
      </c>
      <c r="BM225" t="s">
        <v>205</v>
      </c>
      <c r="BN225" t="s">
        <v>625</v>
      </c>
    </row>
    <row r="226" spans="3:66" ht="15">
      <c r="C226" t="s">
        <v>205</v>
      </c>
      <c r="D226" t="s">
        <v>590</v>
      </c>
      <c r="I226" t="s">
        <v>191</v>
      </c>
      <c r="J226" t="s">
        <v>459</v>
      </c>
      <c r="Y226" t="s">
        <v>211</v>
      </c>
      <c r="Z226" t="s">
        <v>229</v>
      </c>
      <c r="AE226" t="s">
        <v>192</v>
      </c>
      <c r="AF226" t="s">
        <v>240</v>
      </c>
      <c r="AK226" t="s">
        <v>180</v>
      </c>
      <c r="AL226" t="s">
        <v>333</v>
      </c>
      <c r="AM226" t="s">
        <v>214</v>
      </c>
      <c r="AN226" t="s">
        <v>481</v>
      </c>
      <c r="AU226" t="s">
        <v>203</v>
      </c>
      <c r="AV226" t="s">
        <v>463</v>
      </c>
      <c r="AW226" t="s">
        <v>190</v>
      </c>
      <c r="AX226" t="s">
        <v>470</v>
      </c>
      <c r="AY226" t="s">
        <v>181</v>
      </c>
      <c r="AZ226" t="s">
        <v>536</v>
      </c>
      <c r="BA226" t="s">
        <v>187</v>
      </c>
      <c r="BB226" t="s">
        <v>599</v>
      </c>
      <c r="BC226" t="s">
        <v>211</v>
      </c>
      <c r="BD226" t="s">
        <v>457</v>
      </c>
      <c r="BI226" t="s">
        <v>179</v>
      </c>
      <c r="BJ226" t="s">
        <v>523</v>
      </c>
      <c r="BM226" t="s">
        <v>205</v>
      </c>
      <c r="BN226" t="s">
        <v>626</v>
      </c>
    </row>
    <row r="227" spans="3:66" ht="15">
      <c r="C227" t="s">
        <v>205</v>
      </c>
      <c r="D227" t="s">
        <v>595</v>
      </c>
      <c r="I227" t="s">
        <v>191</v>
      </c>
      <c r="J227" t="s">
        <v>556</v>
      </c>
      <c r="Y227" t="s">
        <v>211</v>
      </c>
      <c r="Z227" t="s">
        <v>258</v>
      </c>
      <c r="AE227" t="s">
        <v>192</v>
      </c>
      <c r="AF227" t="s">
        <v>286</v>
      </c>
      <c r="AK227" t="s">
        <v>180</v>
      </c>
      <c r="AL227" t="s">
        <v>253</v>
      </c>
      <c r="AM227" t="s">
        <v>214</v>
      </c>
      <c r="AN227" t="s">
        <v>254</v>
      </c>
      <c r="AU227" t="s">
        <v>203</v>
      </c>
      <c r="AV227" t="s">
        <v>278</v>
      </c>
      <c r="AW227" t="s">
        <v>190</v>
      </c>
      <c r="AX227" t="s">
        <v>491</v>
      </c>
      <c r="AY227" t="s">
        <v>181</v>
      </c>
      <c r="AZ227" t="s">
        <v>291</v>
      </c>
      <c r="BA227" t="s">
        <v>187</v>
      </c>
      <c r="BB227" t="s">
        <v>601</v>
      </c>
      <c r="BC227" t="s">
        <v>211</v>
      </c>
      <c r="BD227" t="s">
        <v>169</v>
      </c>
      <c r="BI227" t="s">
        <v>179</v>
      </c>
      <c r="BJ227" t="s">
        <v>545</v>
      </c>
      <c r="BM227" t="s">
        <v>205</v>
      </c>
      <c r="BN227" t="s">
        <v>627</v>
      </c>
    </row>
    <row r="228" spans="3:66" ht="15">
      <c r="C228" t="s">
        <v>205</v>
      </c>
      <c r="D228" t="s">
        <v>597</v>
      </c>
      <c r="I228" t="s">
        <v>191</v>
      </c>
      <c r="J228" t="s">
        <v>476</v>
      </c>
      <c r="Y228" t="s">
        <v>211</v>
      </c>
      <c r="Z228" t="s">
        <v>501</v>
      </c>
      <c r="AE228" t="s">
        <v>192</v>
      </c>
      <c r="AF228" t="s">
        <v>324</v>
      </c>
      <c r="AK228" t="s">
        <v>180</v>
      </c>
      <c r="AL228" t="s">
        <v>311</v>
      </c>
      <c r="AM228" t="s">
        <v>214</v>
      </c>
      <c r="AN228" t="s">
        <v>543</v>
      </c>
      <c r="AU228" t="s">
        <v>203</v>
      </c>
      <c r="AV228" t="s">
        <v>423</v>
      </c>
      <c r="AW228" t="s">
        <v>190</v>
      </c>
      <c r="AX228" t="s">
        <v>317</v>
      </c>
      <c r="AY228" t="s">
        <v>190</v>
      </c>
      <c r="AZ228" t="s">
        <v>399</v>
      </c>
      <c r="BA228" t="s">
        <v>187</v>
      </c>
      <c r="BB228" t="s">
        <v>608</v>
      </c>
      <c r="BC228" t="s">
        <v>211</v>
      </c>
      <c r="BD228" t="s">
        <v>31</v>
      </c>
      <c r="BI228" t="s">
        <v>179</v>
      </c>
      <c r="BJ228" t="s">
        <v>485</v>
      </c>
      <c r="BM228" t="s">
        <v>205</v>
      </c>
      <c r="BN228" t="s">
        <v>628</v>
      </c>
    </row>
    <row r="229" spans="3:66" ht="15">
      <c r="C229" t="s">
        <v>205</v>
      </c>
      <c r="D229" t="s">
        <v>483</v>
      </c>
      <c r="I229" t="s">
        <v>191</v>
      </c>
      <c r="J229" t="s">
        <v>430</v>
      </c>
      <c r="Y229" t="s">
        <v>211</v>
      </c>
      <c r="Z229" t="s">
        <v>509</v>
      </c>
      <c r="AE229" t="s">
        <v>192</v>
      </c>
      <c r="AF229" t="s">
        <v>462</v>
      </c>
      <c r="AK229" t="s">
        <v>206</v>
      </c>
      <c r="AL229" t="s">
        <v>398</v>
      </c>
      <c r="AM229" t="s">
        <v>214</v>
      </c>
      <c r="AN229" t="s">
        <v>499</v>
      </c>
      <c r="AU229" t="s">
        <v>203</v>
      </c>
      <c r="AV229" t="s">
        <v>505</v>
      </c>
      <c r="AW229" t="s">
        <v>190</v>
      </c>
      <c r="AX229" t="s">
        <v>494</v>
      </c>
      <c r="AY229" t="s">
        <v>190</v>
      </c>
      <c r="AZ229" t="s">
        <v>417</v>
      </c>
      <c r="BA229" t="s">
        <v>187</v>
      </c>
      <c r="BB229" t="s">
        <v>611</v>
      </c>
      <c r="BC229" t="s">
        <v>196</v>
      </c>
      <c r="BD229" t="s">
        <v>169</v>
      </c>
      <c r="BI229" t="s">
        <v>202</v>
      </c>
      <c r="BJ229" t="s">
        <v>425</v>
      </c>
      <c r="BM229" t="s">
        <v>205</v>
      </c>
      <c r="BN229" t="s">
        <v>580</v>
      </c>
    </row>
    <row r="230" spans="3:66" ht="15">
      <c r="C230" t="s">
        <v>211</v>
      </c>
      <c r="D230" t="s">
        <v>483</v>
      </c>
      <c r="I230" t="s">
        <v>191</v>
      </c>
      <c r="J230" t="s">
        <v>275</v>
      </c>
      <c r="Y230" t="s">
        <v>211</v>
      </c>
      <c r="Z230" t="s">
        <v>316</v>
      </c>
      <c r="AE230" t="s">
        <v>192</v>
      </c>
      <c r="AF230" t="s">
        <v>474</v>
      </c>
      <c r="AK230" t="s">
        <v>206</v>
      </c>
      <c r="AL230" t="s">
        <v>253</v>
      </c>
      <c r="AM230" t="s">
        <v>214</v>
      </c>
      <c r="AN230" t="s">
        <v>510</v>
      </c>
      <c r="AU230" t="s">
        <v>203</v>
      </c>
      <c r="AV230" t="s">
        <v>668</v>
      </c>
      <c r="AW230" t="s">
        <v>190</v>
      </c>
      <c r="AX230" t="s">
        <v>511</v>
      </c>
      <c r="AY230" t="s">
        <v>190</v>
      </c>
      <c r="AZ230" t="s">
        <v>614</v>
      </c>
      <c r="BA230" t="s">
        <v>187</v>
      </c>
      <c r="BB230" t="s">
        <v>616</v>
      </c>
      <c r="BC230" t="s">
        <v>196</v>
      </c>
      <c r="BD230" t="s">
        <v>31</v>
      </c>
      <c r="BI230" t="s">
        <v>202</v>
      </c>
      <c r="BJ230" t="s">
        <v>296</v>
      </c>
      <c r="BM230" t="s">
        <v>205</v>
      </c>
      <c r="BN230" t="s">
        <v>630</v>
      </c>
    </row>
    <row r="231" spans="3:66" ht="15">
      <c r="C231" t="s">
        <v>211</v>
      </c>
      <c r="D231" t="s">
        <v>251</v>
      </c>
      <c r="I231" t="s">
        <v>191</v>
      </c>
      <c r="J231" t="s">
        <v>395</v>
      </c>
      <c r="Y231" t="s">
        <v>211</v>
      </c>
      <c r="Z231" t="s">
        <v>355</v>
      </c>
      <c r="AE231" t="s">
        <v>192</v>
      </c>
      <c r="AF231" t="s">
        <v>353</v>
      </c>
      <c r="AK231" t="s">
        <v>206</v>
      </c>
      <c r="AL231" t="s">
        <v>374</v>
      </c>
      <c r="AM231" t="s">
        <v>214</v>
      </c>
      <c r="AN231" t="s">
        <v>366</v>
      </c>
      <c r="AU231" t="s">
        <v>203</v>
      </c>
      <c r="AV231" t="s">
        <v>350</v>
      </c>
      <c r="AW231" t="s">
        <v>190</v>
      </c>
      <c r="AX231" t="s">
        <v>521</v>
      </c>
      <c r="AY231" t="s">
        <v>190</v>
      </c>
      <c r="AZ231" t="s">
        <v>428</v>
      </c>
      <c r="BA231" t="s">
        <v>187</v>
      </c>
      <c r="BB231" t="s">
        <v>702</v>
      </c>
      <c r="BC231" t="s">
        <v>196</v>
      </c>
      <c r="BD231" t="s">
        <v>149</v>
      </c>
      <c r="BI231" t="s">
        <v>202</v>
      </c>
      <c r="BJ231" t="s">
        <v>464</v>
      </c>
      <c r="BM231" t="s">
        <v>205</v>
      </c>
      <c r="BN231" t="s">
        <v>631</v>
      </c>
    </row>
    <row r="232" spans="3:66" ht="15">
      <c r="C232" t="s">
        <v>211</v>
      </c>
      <c r="D232" t="s">
        <v>284</v>
      </c>
      <c r="I232" t="s">
        <v>191</v>
      </c>
      <c r="J232" t="s">
        <v>322</v>
      </c>
      <c r="Y232" t="s">
        <v>211</v>
      </c>
      <c r="Z232" t="s">
        <v>563</v>
      </c>
      <c r="AE232" t="s">
        <v>192</v>
      </c>
      <c r="AF232" t="s">
        <v>618</v>
      </c>
      <c r="AK232" t="s">
        <v>206</v>
      </c>
      <c r="AL232" t="s">
        <v>311</v>
      </c>
      <c r="AM232" t="s">
        <v>214</v>
      </c>
      <c r="AN232" t="s">
        <v>394</v>
      </c>
      <c r="AU232" t="s">
        <v>203</v>
      </c>
      <c r="AV232" t="s">
        <v>408</v>
      </c>
      <c r="AW232" t="s">
        <v>190</v>
      </c>
      <c r="AX232" t="s">
        <v>527</v>
      </c>
      <c r="AY232" t="s">
        <v>190</v>
      </c>
      <c r="AZ232" t="s">
        <v>357</v>
      </c>
      <c r="BA232" t="s">
        <v>187</v>
      </c>
      <c r="BB232" t="s">
        <v>613</v>
      </c>
      <c r="BC232" t="s">
        <v>196</v>
      </c>
      <c r="BD232" t="s">
        <v>387</v>
      </c>
      <c r="BI232" t="s">
        <v>202</v>
      </c>
      <c r="BJ232" t="s">
        <v>422</v>
      </c>
      <c r="BM232" t="s">
        <v>205</v>
      </c>
      <c r="BN232" t="s">
        <v>633</v>
      </c>
    </row>
    <row r="233" spans="3:66" ht="15">
      <c r="C233" t="s">
        <v>211</v>
      </c>
      <c r="D233" t="s">
        <v>294</v>
      </c>
      <c r="I233" t="s">
        <v>191</v>
      </c>
      <c r="J233" t="s">
        <v>490</v>
      </c>
      <c r="Y233" t="s">
        <v>211</v>
      </c>
      <c r="Z233" t="s">
        <v>570</v>
      </c>
      <c r="AE233" t="s">
        <v>192</v>
      </c>
      <c r="AF233" t="s">
        <v>432</v>
      </c>
      <c r="AK233" t="s">
        <v>206</v>
      </c>
      <c r="AL233" t="s">
        <v>333</v>
      </c>
      <c r="AM233" t="s">
        <v>214</v>
      </c>
      <c r="AN233" t="s">
        <v>515</v>
      </c>
      <c r="AU233" t="s">
        <v>203</v>
      </c>
      <c r="AV233" t="s">
        <v>504</v>
      </c>
      <c r="AW233" t="s">
        <v>190</v>
      </c>
      <c r="AX233" t="s">
        <v>535</v>
      </c>
      <c r="AY233" t="s">
        <v>190</v>
      </c>
      <c r="AZ233" t="s">
        <v>371</v>
      </c>
      <c r="BA233" t="s">
        <v>187</v>
      </c>
      <c r="BB233" t="s">
        <v>703</v>
      </c>
      <c r="BC233" t="s">
        <v>196</v>
      </c>
      <c r="BD233" t="s">
        <v>480</v>
      </c>
      <c r="BI233" t="s">
        <v>202</v>
      </c>
      <c r="BJ233" t="s">
        <v>226</v>
      </c>
      <c r="BM233" t="s">
        <v>205</v>
      </c>
      <c r="BN233" t="s">
        <v>591</v>
      </c>
    </row>
    <row r="234" spans="3:66" ht="15">
      <c r="C234" t="s">
        <v>211</v>
      </c>
      <c r="D234" t="s">
        <v>349</v>
      </c>
      <c r="I234" t="s">
        <v>191</v>
      </c>
      <c r="J234" t="s">
        <v>418</v>
      </c>
      <c r="Y234" t="s">
        <v>211</v>
      </c>
      <c r="Z234" t="s">
        <v>575</v>
      </c>
      <c r="AE234" t="s">
        <v>192</v>
      </c>
      <c r="AF234" t="s">
        <v>629</v>
      </c>
      <c r="AK234" t="s">
        <v>206</v>
      </c>
      <c r="AL234" t="s">
        <v>280</v>
      </c>
      <c r="AM234" t="s">
        <v>214</v>
      </c>
      <c r="AN234" t="s">
        <v>529</v>
      </c>
      <c r="AU234" t="s">
        <v>203</v>
      </c>
      <c r="AV234" t="s">
        <v>329</v>
      </c>
      <c r="AW234" t="s">
        <v>190</v>
      </c>
      <c r="AX234" t="s">
        <v>541</v>
      </c>
      <c r="AY234" t="s">
        <v>190</v>
      </c>
      <c r="AZ234" t="s">
        <v>440</v>
      </c>
      <c r="BA234" t="s">
        <v>187</v>
      </c>
      <c r="BB234" t="s">
        <v>304</v>
      </c>
      <c r="BC234" t="s">
        <v>196</v>
      </c>
      <c r="BD234" t="s">
        <v>492</v>
      </c>
      <c r="BI234" t="s">
        <v>202</v>
      </c>
      <c r="BJ234" t="s">
        <v>293</v>
      </c>
      <c r="BM234" t="s">
        <v>205</v>
      </c>
      <c r="BN234" t="s">
        <v>586</v>
      </c>
    </row>
    <row r="235" spans="3:66" ht="15">
      <c r="C235" t="s">
        <v>211</v>
      </c>
      <c r="D235" t="s">
        <v>368</v>
      </c>
      <c r="I235" t="s">
        <v>191</v>
      </c>
      <c r="J235" t="s">
        <v>444</v>
      </c>
      <c r="Y235" t="s">
        <v>211</v>
      </c>
      <c r="Z235" t="s">
        <v>373</v>
      </c>
      <c r="AE235" t="s">
        <v>178</v>
      </c>
      <c r="AF235" t="s">
        <v>240</v>
      </c>
      <c r="AM235" t="s">
        <v>214</v>
      </c>
      <c r="AN235" t="s">
        <v>539</v>
      </c>
      <c r="AU235" t="s">
        <v>203</v>
      </c>
      <c r="AV235" t="s">
        <v>479</v>
      </c>
      <c r="AW235" t="s">
        <v>190</v>
      </c>
      <c r="AX235" t="s">
        <v>692</v>
      </c>
      <c r="AY235" t="s">
        <v>190</v>
      </c>
      <c r="AZ235" t="s">
        <v>452</v>
      </c>
      <c r="BA235" t="s">
        <v>187</v>
      </c>
      <c r="BB235" t="s">
        <v>617</v>
      </c>
      <c r="BC235" t="s">
        <v>196</v>
      </c>
      <c r="BD235" t="s">
        <v>165</v>
      </c>
      <c r="BI235" t="s">
        <v>202</v>
      </c>
      <c r="BJ235" t="s">
        <v>392</v>
      </c>
      <c r="BM235" t="s">
        <v>205</v>
      </c>
      <c r="BN235" t="s">
        <v>637</v>
      </c>
    </row>
    <row r="236" spans="3:66" ht="15">
      <c r="C236" t="s">
        <v>211</v>
      </c>
      <c r="D236" t="s">
        <v>405</v>
      </c>
      <c r="I236" t="s">
        <v>191</v>
      </c>
      <c r="J236" t="s">
        <v>503</v>
      </c>
      <c r="Y236" t="s">
        <v>211</v>
      </c>
      <c r="Z236" t="s">
        <v>406</v>
      </c>
      <c r="AE236" t="s">
        <v>178</v>
      </c>
      <c r="AF236" t="s">
        <v>286</v>
      </c>
      <c r="AM236" t="s">
        <v>214</v>
      </c>
      <c r="AN236" t="s">
        <v>283</v>
      </c>
      <c r="AU236" t="s">
        <v>203</v>
      </c>
      <c r="AV236" t="s">
        <v>443</v>
      </c>
      <c r="AW236" t="s">
        <v>190</v>
      </c>
      <c r="AX236" t="s">
        <v>615</v>
      </c>
      <c r="AY236" t="s">
        <v>190</v>
      </c>
      <c r="AZ236" t="s">
        <v>497</v>
      </c>
      <c r="BA236" t="s">
        <v>187</v>
      </c>
      <c r="BB236" t="s">
        <v>620</v>
      </c>
      <c r="BC236" t="s">
        <v>196</v>
      </c>
      <c r="BD236" t="s">
        <v>437</v>
      </c>
      <c r="BI236" t="s">
        <v>202</v>
      </c>
      <c r="BJ236" t="s">
        <v>342</v>
      </c>
      <c r="BM236" t="s">
        <v>205</v>
      </c>
      <c r="BN236" t="s">
        <v>640</v>
      </c>
    </row>
    <row r="237" spans="3:66" ht="15">
      <c r="C237" t="s">
        <v>211</v>
      </c>
      <c r="D237" t="s">
        <v>421</v>
      </c>
      <c r="I237" t="s">
        <v>191</v>
      </c>
      <c r="J237" t="s">
        <v>345</v>
      </c>
      <c r="AE237" t="s">
        <v>178</v>
      </c>
      <c r="AF237" t="s">
        <v>324</v>
      </c>
      <c r="AM237" t="s">
        <v>214</v>
      </c>
      <c r="AN237" t="s">
        <v>306</v>
      </c>
      <c r="AU237" t="s">
        <v>203</v>
      </c>
      <c r="AV237" t="s">
        <v>520</v>
      </c>
      <c r="AW237" t="s">
        <v>196</v>
      </c>
      <c r="AX237" t="s">
        <v>346</v>
      </c>
      <c r="AY237" t="s">
        <v>190</v>
      </c>
      <c r="AZ237" t="s">
        <v>508</v>
      </c>
      <c r="BA237" t="s">
        <v>187</v>
      </c>
      <c r="BB237" t="s">
        <v>699</v>
      </c>
      <c r="BC237" t="s">
        <v>196</v>
      </c>
      <c r="BD237" t="s">
        <v>295</v>
      </c>
      <c r="BI237" t="s">
        <v>202</v>
      </c>
      <c r="BJ237" t="s">
        <v>385</v>
      </c>
      <c r="BM237" t="s">
        <v>205</v>
      </c>
      <c r="BN237" t="s">
        <v>642</v>
      </c>
    </row>
    <row r="238" spans="3:66" ht="15">
      <c r="C238" t="s">
        <v>211</v>
      </c>
      <c r="D238" t="s">
        <v>424</v>
      </c>
      <c r="I238" t="s">
        <v>180</v>
      </c>
      <c r="J238" t="s">
        <v>227</v>
      </c>
      <c r="AE238" t="s">
        <v>178</v>
      </c>
      <c r="AF238" t="s">
        <v>353</v>
      </c>
      <c r="AM238" t="s">
        <v>214</v>
      </c>
      <c r="AN238" t="s">
        <v>344</v>
      </c>
      <c r="AU238" t="s">
        <v>203</v>
      </c>
      <c r="AV238" t="s">
        <v>551</v>
      </c>
      <c r="AW238" t="s">
        <v>196</v>
      </c>
      <c r="AX238" t="s">
        <v>470</v>
      </c>
      <c r="AY238" t="s">
        <v>190</v>
      </c>
      <c r="AZ238" t="s">
        <v>517</v>
      </c>
      <c r="BA238" t="s">
        <v>195</v>
      </c>
      <c r="BB238" t="s">
        <v>525</v>
      </c>
      <c r="BC238" t="s">
        <v>196</v>
      </c>
      <c r="BD238" t="s">
        <v>457</v>
      </c>
      <c r="BI238" t="s">
        <v>202</v>
      </c>
      <c r="BJ238" t="s">
        <v>442</v>
      </c>
      <c r="BM238" t="s">
        <v>205</v>
      </c>
      <c r="BN238" t="s">
        <v>643</v>
      </c>
    </row>
    <row r="239" spans="3:66" ht="15">
      <c r="C239" t="s">
        <v>211</v>
      </c>
      <c r="D239" t="s">
        <v>438</v>
      </c>
      <c r="I239" t="s">
        <v>180</v>
      </c>
      <c r="J239" t="s">
        <v>556</v>
      </c>
      <c r="AE239" t="s">
        <v>178</v>
      </c>
      <c r="AF239" t="s">
        <v>360</v>
      </c>
      <c r="AM239" t="s">
        <v>214</v>
      </c>
      <c r="AN239" t="s">
        <v>407</v>
      </c>
      <c r="AU239" t="s">
        <v>203</v>
      </c>
      <c r="AV239" t="s">
        <v>314</v>
      </c>
      <c r="AW239" t="s">
        <v>196</v>
      </c>
      <c r="AX239" t="s">
        <v>491</v>
      </c>
      <c r="AY239" t="s">
        <v>190</v>
      </c>
      <c r="AZ239" t="s">
        <v>234</v>
      </c>
      <c r="BA239" t="s">
        <v>195</v>
      </c>
      <c r="BB239" t="s">
        <v>549</v>
      </c>
      <c r="BC239" t="s">
        <v>196</v>
      </c>
      <c r="BD239" t="s">
        <v>27</v>
      </c>
      <c r="BI239" t="s">
        <v>202</v>
      </c>
      <c r="BJ239" t="s">
        <v>485</v>
      </c>
      <c r="BM239" t="s">
        <v>205</v>
      </c>
      <c r="BN239" t="s">
        <v>646</v>
      </c>
    </row>
    <row r="240" spans="3:66" ht="15">
      <c r="C240" t="s">
        <v>211</v>
      </c>
      <c r="D240" t="s">
        <v>454</v>
      </c>
      <c r="I240" t="s">
        <v>180</v>
      </c>
      <c r="J240" t="s">
        <v>322</v>
      </c>
      <c r="AE240" t="s">
        <v>178</v>
      </c>
      <c r="AF240" t="s">
        <v>403</v>
      </c>
      <c r="AM240" t="s">
        <v>214</v>
      </c>
      <c r="AN240" t="s">
        <v>436</v>
      </c>
      <c r="AU240" t="s">
        <v>203</v>
      </c>
      <c r="AV240" t="s">
        <v>569</v>
      </c>
      <c r="AW240" t="s">
        <v>196</v>
      </c>
      <c r="AX240" t="s">
        <v>426</v>
      </c>
      <c r="AY240" t="s">
        <v>190</v>
      </c>
      <c r="AZ240" t="s">
        <v>281</v>
      </c>
      <c r="BA240" t="s">
        <v>195</v>
      </c>
      <c r="BB240" t="s">
        <v>565</v>
      </c>
      <c r="BC240" t="s">
        <v>196</v>
      </c>
      <c r="BD240" t="s">
        <v>369</v>
      </c>
      <c r="BI240" t="s">
        <v>202</v>
      </c>
      <c r="BJ240" t="s">
        <v>496</v>
      </c>
      <c r="BM240" t="s">
        <v>205</v>
      </c>
      <c r="BN240" t="s">
        <v>650</v>
      </c>
    </row>
    <row r="241" spans="3:66" ht="15">
      <c r="C241" t="s">
        <v>211</v>
      </c>
      <c r="D241" t="s">
        <v>477</v>
      </c>
      <c r="I241" t="s">
        <v>180</v>
      </c>
      <c r="J241" t="s">
        <v>345</v>
      </c>
      <c r="AE241" t="s">
        <v>178</v>
      </c>
      <c r="AF241" t="s">
        <v>416</v>
      </c>
      <c r="AM241" t="s">
        <v>214</v>
      </c>
      <c r="AN241" t="s">
        <v>439</v>
      </c>
      <c r="AU241" t="s">
        <v>203</v>
      </c>
      <c r="AV241" t="s">
        <v>578</v>
      </c>
      <c r="AW241" t="s">
        <v>196</v>
      </c>
      <c r="AX241" t="s">
        <v>447</v>
      </c>
      <c r="AY241" t="s">
        <v>190</v>
      </c>
      <c r="AZ241" t="s">
        <v>327</v>
      </c>
      <c r="BA241" t="s">
        <v>195</v>
      </c>
      <c r="BB241" t="s">
        <v>450</v>
      </c>
      <c r="BC241" t="s">
        <v>206</v>
      </c>
      <c r="BD241" t="s">
        <v>295</v>
      </c>
      <c r="BI241" t="s">
        <v>202</v>
      </c>
      <c r="BJ241" t="s">
        <v>468</v>
      </c>
      <c r="BM241" t="s">
        <v>205</v>
      </c>
      <c r="BN241" t="s">
        <v>651</v>
      </c>
    </row>
    <row r="242" spans="3:66" ht="15">
      <c r="C242" t="s">
        <v>211</v>
      </c>
      <c r="D242" t="s">
        <v>585</v>
      </c>
      <c r="I242" t="s">
        <v>180</v>
      </c>
      <c r="J242" t="s">
        <v>275</v>
      </c>
      <c r="AE242" t="s">
        <v>178</v>
      </c>
      <c r="AF242" t="s">
        <v>432</v>
      </c>
      <c r="AM242" t="s">
        <v>214</v>
      </c>
      <c r="AN242" t="s">
        <v>644</v>
      </c>
      <c r="AU242" t="s">
        <v>203</v>
      </c>
      <c r="AV242" t="s">
        <v>582</v>
      </c>
      <c r="AW242" t="s">
        <v>196</v>
      </c>
      <c r="AX242" t="s">
        <v>379</v>
      </c>
      <c r="AY242" t="s">
        <v>190</v>
      </c>
      <c r="AZ242" t="s">
        <v>467</v>
      </c>
      <c r="BA242" t="s">
        <v>195</v>
      </c>
      <c r="BB242" t="s">
        <v>460</v>
      </c>
      <c r="BC242" t="s">
        <v>206</v>
      </c>
      <c r="BD242" t="s">
        <v>149</v>
      </c>
      <c r="BI242" t="s">
        <v>202</v>
      </c>
      <c r="BJ242" t="s">
        <v>506</v>
      </c>
      <c r="BM242" t="s">
        <v>211</v>
      </c>
      <c r="BN242" t="s">
        <v>246</v>
      </c>
    </row>
    <row r="243" spans="3:66" ht="15">
      <c r="C243" t="s">
        <v>211</v>
      </c>
      <c r="D243" t="s">
        <v>590</v>
      </c>
      <c r="I243" t="s">
        <v>180</v>
      </c>
      <c r="J243" t="s">
        <v>372</v>
      </c>
      <c r="AE243" t="s">
        <v>178</v>
      </c>
      <c r="AF243" t="s">
        <v>441</v>
      </c>
      <c r="AM243" t="s">
        <v>214</v>
      </c>
      <c r="AN243" t="s">
        <v>639</v>
      </c>
      <c r="AU243" t="s">
        <v>203</v>
      </c>
      <c r="AV243" t="s">
        <v>598</v>
      </c>
      <c r="AW243" t="s">
        <v>196</v>
      </c>
      <c r="AX243" t="s">
        <v>391</v>
      </c>
      <c r="AY243" t="s">
        <v>190</v>
      </c>
      <c r="AZ243" t="s">
        <v>482</v>
      </c>
      <c r="BA243" t="s">
        <v>195</v>
      </c>
      <c r="BB243" t="s">
        <v>484</v>
      </c>
      <c r="BC243" t="s">
        <v>206</v>
      </c>
      <c r="BD243" t="s">
        <v>387</v>
      </c>
      <c r="BI243" t="s">
        <v>202</v>
      </c>
      <c r="BJ243" t="s">
        <v>516</v>
      </c>
      <c r="BM243" t="s">
        <v>211</v>
      </c>
      <c r="BN243" t="s">
        <v>392</v>
      </c>
    </row>
    <row r="244" spans="3:66" ht="15">
      <c r="C244" t="s">
        <v>211</v>
      </c>
      <c r="D244" t="s">
        <v>595</v>
      </c>
      <c r="I244" t="s">
        <v>180</v>
      </c>
      <c r="J244" t="s">
        <v>503</v>
      </c>
      <c r="AE244" t="s">
        <v>178</v>
      </c>
      <c r="AF244" t="s">
        <v>462</v>
      </c>
      <c r="AM244" t="s">
        <v>214</v>
      </c>
      <c r="AN244" t="s">
        <v>634</v>
      </c>
      <c r="AU244" t="s">
        <v>203</v>
      </c>
      <c r="AV244" t="s">
        <v>605</v>
      </c>
      <c r="AW244" t="s">
        <v>196</v>
      </c>
      <c r="AX244" t="s">
        <v>233</v>
      </c>
      <c r="AY244" t="s">
        <v>190</v>
      </c>
      <c r="AZ244" t="s">
        <v>528</v>
      </c>
      <c r="BA244" t="s">
        <v>195</v>
      </c>
      <c r="BB244" t="s">
        <v>498</v>
      </c>
      <c r="BC244" t="s">
        <v>206</v>
      </c>
      <c r="BD244" t="s">
        <v>457</v>
      </c>
      <c r="BI244" t="s">
        <v>202</v>
      </c>
      <c r="BJ244" t="s">
        <v>523</v>
      </c>
      <c r="BM244" t="s">
        <v>211</v>
      </c>
      <c r="BN244" t="s">
        <v>473</v>
      </c>
    </row>
    <row r="245" spans="3:66" ht="15">
      <c r="C245" t="s">
        <v>211</v>
      </c>
      <c r="D245" t="s">
        <v>597</v>
      </c>
      <c r="I245" t="s">
        <v>180</v>
      </c>
      <c r="J245" t="s">
        <v>490</v>
      </c>
      <c r="AE245" t="s">
        <v>178</v>
      </c>
      <c r="AF245" t="s">
        <v>474</v>
      </c>
      <c r="AM245" t="s">
        <v>214</v>
      </c>
      <c r="AN245" t="s">
        <v>705</v>
      </c>
      <c r="AU245" t="s">
        <v>192</v>
      </c>
      <c r="AV245" t="s">
        <v>383</v>
      </c>
      <c r="AW245" t="s">
        <v>196</v>
      </c>
      <c r="AX245" t="s">
        <v>453</v>
      </c>
      <c r="AY245" t="s">
        <v>190</v>
      </c>
      <c r="AZ245" t="s">
        <v>544</v>
      </c>
      <c r="BA245" t="s">
        <v>195</v>
      </c>
      <c r="BB245" t="s">
        <v>514</v>
      </c>
      <c r="BC245" t="s">
        <v>206</v>
      </c>
      <c r="BD245" t="s">
        <v>27</v>
      </c>
      <c r="BI245" t="s">
        <v>202</v>
      </c>
      <c r="BJ245" t="s">
        <v>621</v>
      </c>
      <c r="BM245" t="s">
        <v>211</v>
      </c>
      <c r="BN245" t="s">
        <v>451</v>
      </c>
    </row>
    <row r="246" spans="3:66" ht="15">
      <c r="C246" t="s">
        <v>194</v>
      </c>
      <c r="D246" t="s">
        <v>483</v>
      </c>
      <c r="I246" t="s">
        <v>180</v>
      </c>
      <c r="J246" t="s">
        <v>444</v>
      </c>
      <c r="AE246" t="s">
        <v>178</v>
      </c>
      <c r="AF246" t="s">
        <v>487</v>
      </c>
      <c r="AM246" t="s">
        <v>214</v>
      </c>
      <c r="AN246" t="s">
        <v>552</v>
      </c>
      <c r="AU246" t="s">
        <v>192</v>
      </c>
      <c r="AV246" t="s">
        <v>331</v>
      </c>
      <c r="AW246" t="s">
        <v>196</v>
      </c>
      <c r="AX246" t="s">
        <v>419</v>
      </c>
      <c r="AY246" t="s">
        <v>190</v>
      </c>
      <c r="AZ246" t="s">
        <v>536</v>
      </c>
      <c r="BA246" t="s">
        <v>195</v>
      </c>
      <c r="BB246" t="s">
        <v>376</v>
      </c>
      <c r="BC246" t="s">
        <v>206</v>
      </c>
      <c r="BD246" t="s">
        <v>369</v>
      </c>
      <c r="BI246" t="s">
        <v>201</v>
      </c>
      <c r="BJ246" t="s">
        <v>296</v>
      </c>
      <c r="BM246" t="s">
        <v>211</v>
      </c>
      <c r="BN246" t="s">
        <v>466</v>
      </c>
    </row>
    <row r="247" spans="3:66" ht="15">
      <c r="C247" t="s">
        <v>194</v>
      </c>
      <c r="D247" t="s">
        <v>251</v>
      </c>
      <c r="I247" t="s">
        <v>180</v>
      </c>
      <c r="J247" t="s">
        <v>430</v>
      </c>
      <c r="AE247" t="s">
        <v>200</v>
      </c>
      <c r="AF247" t="s">
        <v>240</v>
      </c>
      <c r="AM247" t="s">
        <v>214</v>
      </c>
      <c r="AN247" t="s">
        <v>566</v>
      </c>
      <c r="AU247" t="s">
        <v>192</v>
      </c>
      <c r="AV247" t="s">
        <v>578</v>
      </c>
      <c r="AW247" t="s">
        <v>196</v>
      </c>
      <c r="AX247" t="s">
        <v>274</v>
      </c>
      <c r="AY247" t="s">
        <v>190</v>
      </c>
      <c r="AZ247" t="s">
        <v>619</v>
      </c>
      <c r="BA247" t="s">
        <v>195</v>
      </c>
      <c r="BB247" t="s">
        <v>393</v>
      </c>
      <c r="BC247" t="s">
        <v>206</v>
      </c>
      <c r="BD247" t="s">
        <v>169</v>
      </c>
      <c r="BI247" t="s">
        <v>201</v>
      </c>
      <c r="BJ247" t="s">
        <v>342</v>
      </c>
      <c r="BM247" t="s">
        <v>211</v>
      </c>
      <c r="BN247" t="s">
        <v>377</v>
      </c>
    </row>
    <row r="248" spans="3:66" ht="15">
      <c r="C248" t="s">
        <v>194</v>
      </c>
      <c r="D248" t="s">
        <v>284</v>
      </c>
      <c r="I248" t="s">
        <v>180</v>
      </c>
      <c r="J248" t="s">
        <v>476</v>
      </c>
      <c r="AE248" t="s">
        <v>200</v>
      </c>
      <c r="AF248" t="s">
        <v>286</v>
      </c>
      <c r="AM248" t="s">
        <v>214</v>
      </c>
      <c r="AN248" t="s">
        <v>574</v>
      </c>
      <c r="AU248" t="s">
        <v>192</v>
      </c>
      <c r="AV248" t="s">
        <v>493</v>
      </c>
      <c r="AW248" t="s">
        <v>196</v>
      </c>
      <c r="AX248" t="s">
        <v>317</v>
      </c>
      <c r="AY248" t="s">
        <v>190</v>
      </c>
      <c r="AZ248" t="s">
        <v>291</v>
      </c>
      <c r="BA248" t="s">
        <v>195</v>
      </c>
      <c r="BB248" t="s">
        <v>420</v>
      </c>
      <c r="BC248" t="s">
        <v>206</v>
      </c>
      <c r="BD248" t="s">
        <v>31</v>
      </c>
      <c r="BI248" t="s">
        <v>201</v>
      </c>
      <c r="BJ248" t="s">
        <v>385</v>
      </c>
      <c r="BM248" t="s">
        <v>211</v>
      </c>
      <c r="BN248" t="s">
        <v>271</v>
      </c>
    </row>
    <row r="249" spans="3:66" ht="15">
      <c r="C249" t="s">
        <v>194</v>
      </c>
      <c r="D249" t="s">
        <v>294</v>
      </c>
      <c r="I249" t="s">
        <v>180</v>
      </c>
      <c r="J249" t="s">
        <v>459</v>
      </c>
      <c r="AE249" t="s">
        <v>200</v>
      </c>
      <c r="AF249" t="s">
        <v>324</v>
      </c>
      <c r="AM249" t="s">
        <v>178</v>
      </c>
      <c r="AN249" t="s">
        <v>366</v>
      </c>
      <c r="AU249" t="s">
        <v>192</v>
      </c>
      <c r="AV249" t="s">
        <v>314</v>
      </c>
      <c r="AW249" t="s">
        <v>196</v>
      </c>
      <c r="AX249" t="s">
        <v>494</v>
      </c>
      <c r="BA249" t="s">
        <v>195</v>
      </c>
      <c r="BB249" t="s">
        <v>433</v>
      </c>
      <c r="BC249" t="s">
        <v>206</v>
      </c>
      <c r="BD249" t="s">
        <v>480</v>
      </c>
      <c r="BI249" t="s">
        <v>201</v>
      </c>
      <c r="BJ249" t="s">
        <v>392</v>
      </c>
      <c r="BM249" t="s">
        <v>211</v>
      </c>
      <c r="BN249" t="s">
        <v>305</v>
      </c>
    </row>
    <row r="250" spans="3:66" ht="15">
      <c r="C250" t="s">
        <v>194</v>
      </c>
      <c r="D250" t="s">
        <v>349</v>
      </c>
      <c r="I250" t="s">
        <v>180</v>
      </c>
      <c r="J250" t="s">
        <v>395</v>
      </c>
      <c r="AE250" t="s">
        <v>200</v>
      </c>
      <c r="AF250" t="s">
        <v>353</v>
      </c>
      <c r="AM250" t="s">
        <v>178</v>
      </c>
      <c r="AN250" t="s">
        <v>456</v>
      </c>
      <c r="AU250" t="s">
        <v>192</v>
      </c>
      <c r="AV250" t="s">
        <v>400</v>
      </c>
      <c r="AW250" t="s">
        <v>196</v>
      </c>
      <c r="AX250" t="s">
        <v>511</v>
      </c>
      <c r="BA250" t="s">
        <v>195</v>
      </c>
      <c r="BB250" t="s">
        <v>231</v>
      </c>
      <c r="BC250" t="s">
        <v>206</v>
      </c>
      <c r="BD250" t="s">
        <v>492</v>
      </c>
      <c r="BI250" t="s">
        <v>201</v>
      </c>
      <c r="BJ250" t="s">
        <v>422</v>
      </c>
      <c r="BM250" t="s">
        <v>211</v>
      </c>
      <c r="BN250" t="s">
        <v>334</v>
      </c>
    </row>
    <row r="251" spans="3:66" ht="15">
      <c r="C251" t="s">
        <v>194</v>
      </c>
      <c r="D251" t="s">
        <v>421</v>
      </c>
      <c r="I251" t="s">
        <v>180</v>
      </c>
      <c r="J251" t="s">
        <v>418</v>
      </c>
      <c r="AE251" t="s">
        <v>200</v>
      </c>
      <c r="AF251" t="s">
        <v>360</v>
      </c>
      <c r="AM251" t="s">
        <v>178</v>
      </c>
      <c r="AN251" t="s">
        <v>543</v>
      </c>
      <c r="AU251" t="s">
        <v>192</v>
      </c>
      <c r="AV251" t="s">
        <v>245</v>
      </c>
      <c r="AW251" t="s">
        <v>196</v>
      </c>
      <c r="AX251" t="s">
        <v>521</v>
      </c>
      <c r="BA251" t="s">
        <v>195</v>
      </c>
      <c r="BB251" t="s">
        <v>264</v>
      </c>
      <c r="BC251" t="s">
        <v>206</v>
      </c>
      <c r="BD251" t="s">
        <v>165</v>
      </c>
      <c r="BI251" t="s">
        <v>201</v>
      </c>
      <c r="BJ251" t="s">
        <v>425</v>
      </c>
      <c r="BM251" t="s">
        <v>211</v>
      </c>
      <c r="BN251" t="s">
        <v>389</v>
      </c>
    </row>
    <row r="252" spans="3:66" ht="15">
      <c r="C252" t="s">
        <v>194</v>
      </c>
      <c r="D252" t="s">
        <v>424</v>
      </c>
      <c r="I252" t="s">
        <v>210</v>
      </c>
      <c r="J252" t="s">
        <v>322</v>
      </c>
      <c r="AE252" t="s">
        <v>200</v>
      </c>
      <c r="AF252" t="s">
        <v>403</v>
      </c>
      <c r="AM252" t="s">
        <v>178</v>
      </c>
      <c r="AN252" t="s">
        <v>469</v>
      </c>
      <c r="AU252" t="s">
        <v>192</v>
      </c>
      <c r="AV252" t="s">
        <v>463</v>
      </c>
      <c r="AW252" t="s">
        <v>196</v>
      </c>
      <c r="AX252" t="s">
        <v>527</v>
      </c>
      <c r="BA252" t="s">
        <v>195</v>
      </c>
      <c r="BB252" t="s">
        <v>323</v>
      </c>
      <c r="BC252" t="s">
        <v>206</v>
      </c>
      <c r="BD252" t="s">
        <v>437</v>
      </c>
      <c r="BI252" t="s">
        <v>201</v>
      </c>
      <c r="BJ252" t="s">
        <v>442</v>
      </c>
      <c r="BM252" t="s">
        <v>211</v>
      </c>
      <c r="BN252" t="s">
        <v>410</v>
      </c>
    </row>
    <row r="253" spans="3:66" ht="15">
      <c r="C253" t="s">
        <v>194</v>
      </c>
      <c r="D253" t="s">
        <v>438</v>
      </c>
      <c r="I253" t="s">
        <v>210</v>
      </c>
      <c r="J253" t="s">
        <v>372</v>
      </c>
      <c r="AE253" t="s">
        <v>200</v>
      </c>
      <c r="AF253" t="s">
        <v>416</v>
      </c>
      <c r="AM253" t="s">
        <v>178</v>
      </c>
      <c r="AN253" t="s">
        <v>283</v>
      </c>
      <c r="AU253" t="s">
        <v>192</v>
      </c>
      <c r="AV253" t="s">
        <v>278</v>
      </c>
      <c r="AW253" t="s">
        <v>196</v>
      </c>
      <c r="AX253" t="s">
        <v>535</v>
      </c>
      <c r="BA253" t="s">
        <v>195</v>
      </c>
      <c r="BB253" t="s">
        <v>347</v>
      </c>
      <c r="BI253" t="s">
        <v>201</v>
      </c>
      <c r="BJ253" t="s">
        <v>464</v>
      </c>
      <c r="BM253" t="s">
        <v>211</v>
      </c>
      <c r="BN253" t="s">
        <v>486</v>
      </c>
    </row>
    <row r="254" spans="3:66" ht="15">
      <c r="C254" t="s">
        <v>194</v>
      </c>
      <c r="D254" t="s">
        <v>477</v>
      </c>
      <c r="I254" t="s">
        <v>210</v>
      </c>
      <c r="J254" t="s">
        <v>275</v>
      </c>
      <c r="AE254" t="s">
        <v>200</v>
      </c>
      <c r="AF254" t="s">
        <v>432</v>
      </c>
      <c r="AM254" t="s">
        <v>178</v>
      </c>
      <c r="AN254" t="s">
        <v>515</v>
      </c>
      <c r="AU254" t="s">
        <v>192</v>
      </c>
      <c r="AV254" t="s">
        <v>423</v>
      </c>
      <c r="AW254" t="s">
        <v>196</v>
      </c>
      <c r="AX254" t="s">
        <v>541</v>
      </c>
      <c r="BA254" t="s">
        <v>195</v>
      </c>
      <c r="BB254" t="s">
        <v>577</v>
      </c>
      <c r="BI254" t="s">
        <v>201</v>
      </c>
      <c r="BJ254" t="s">
        <v>226</v>
      </c>
      <c r="BM254" t="s">
        <v>211</v>
      </c>
      <c r="BN254" t="s">
        <v>512</v>
      </c>
    </row>
    <row r="255" spans="3:66" ht="15">
      <c r="C255" t="s">
        <v>178</v>
      </c>
      <c r="D255" t="s">
        <v>368</v>
      </c>
      <c r="I255" t="s">
        <v>210</v>
      </c>
      <c r="J255" t="s">
        <v>395</v>
      </c>
      <c r="AE255" t="s">
        <v>200</v>
      </c>
      <c r="AF255" t="s">
        <v>441</v>
      </c>
      <c r="AM255" t="s">
        <v>178</v>
      </c>
      <c r="AN255" t="s">
        <v>439</v>
      </c>
      <c r="AU255" t="s">
        <v>192</v>
      </c>
      <c r="AV255" t="s">
        <v>505</v>
      </c>
      <c r="AW255" t="s">
        <v>196</v>
      </c>
      <c r="AX255" t="s">
        <v>615</v>
      </c>
      <c r="BA255" t="s">
        <v>195</v>
      </c>
      <c r="BB255" t="s">
        <v>584</v>
      </c>
      <c r="BI255" t="s">
        <v>201</v>
      </c>
      <c r="BJ255" t="s">
        <v>293</v>
      </c>
      <c r="BM255" t="s">
        <v>211</v>
      </c>
      <c r="BN255" t="s">
        <v>500</v>
      </c>
    </row>
    <row r="256" spans="3:66" ht="15">
      <c r="C256" t="s">
        <v>178</v>
      </c>
      <c r="D256" t="s">
        <v>595</v>
      </c>
      <c r="I256" t="s">
        <v>210</v>
      </c>
      <c r="J256" t="s">
        <v>418</v>
      </c>
      <c r="AE256" t="s">
        <v>200</v>
      </c>
      <c r="AF256" t="s">
        <v>462</v>
      </c>
      <c r="AM256" t="s">
        <v>178</v>
      </c>
      <c r="AN256" t="s">
        <v>510</v>
      </c>
      <c r="AU256" t="s">
        <v>192</v>
      </c>
      <c r="AV256" t="s">
        <v>668</v>
      </c>
      <c r="AW256" t="s">
        <v>196</v>
      </c>
      <c r="AX256" t="s">
        <v>220</v>
      </c>
      <c r="BA256" t="s">
        <v>195</v>
      </c>
      <c r="BB256" t="s">
        <v>588</v>
      </c>
      <c r="BI256" t="s">
        <v>201</v>
      </c>
      <c r="BJ256" t="s">
        <v>496</v>
      </c>
      <c r="BM256" t="s">
        <v>211</v>
      </c>
      <c r="BN256" t="s">
        <v>542</v>
      </c>
    </row>
    <row r="257" spans="3:66" ht="15">
      <c r="C257" t="s">
        <v>178</v>
      </c>
      <c r="D257" t="s">
        <v>483</v>
      </c>
      <c r="I257" t="s">
        <v>210</v>
      </c>
      <c r="J257" t="s">
        <v>556</v>
      </c>
      <c r="AE257" t="s">
        <v>200</v>
      </c>
      <c r="AF257" t="s">
        <v>474</v>
      </c>
      <c r="AM257" t="s">
        <v>178</v>
      </c>
      <c r="AN257" t="s">
        <v>436</v>
      </c>
      <c r="AU257" t="s">
        <v>192</v>
      </c>
      <c r="AV257" t="s">
        <v>350</v>
      </c>
      <c r="AW257" t="s">
        <v>196</v>
      </c>
      <c r="AX257" t="s">
        <v>560</v>
      </c>
      <c r="BA257" t="s">
        <v>195</v>
      </c>
      <c r="BB257" t="s">
        <v>550</v>
      </c>
      <c r="BI257" t="s">
        <v>201</v>
      </c>
      <c r="BJ257" t="s">
        <v>468</v>
      </c>
      <c r="BM257" t="s">
        <v>211</v>
      </c>
      <c r="BN257" t="s">
        <v>554</v>
      </c>
    </row>
    <row r="258" spans="3:66" ht="15">
      <c r="C258" t="s">
        <v>178</v>
      </c>
      <c r="D258" t="s">
        <v>294</v>
      </c>
      <c r="I258" t="s">
        <v>210</v>
      </c>
      <c r="J258" t="s">
        <v>345</v>
      </c>
      <c r="AE258" t="s">
        <v>200</v>
      </c>
      <c r="AF258" t="s">
        <v>487</v>
      </c>
      <c r="AM258" t="s">
        <v>178</v>
      </c>
      <c r="AN258" t="s">
        <v>481</v>
      </c>
      <c r="AU258" t="s">
        <v>192</v>
      </c>
      <c r="AV258" t="s">
        <v>537</v>
      </c>
      <c r="AW258" t="s">
        <v>192</v>
      </c>
      <c r="AX258" t="s">
        <v>426</v>
      </c>
      <c r="BA258" t="s">
        <v>195</v>
      </c>
      <c r="BB258" t="s">
        <v>557</v>
      </c>
      <c r="BI258" t="s">
        <v>201</v>
      </c>
      <c r="BJ258" t="s">
        <v>516</v>
      </c>
      <c r="BM258" t="s">
        <v>211</v>
      </c>
      <c r="BN258" t="s">
        <v>559</v>
      </c>
    </row>
    <row r="259" spans="3:66" ht="15">
      <c r="C259" t="s">
        <v>178</v>
      </c>
      <c r="D259" t="s">
        <v>421</v>
      </c>
      <c r="I259" t="s">
        <v>210</v>
      </c>
      <c r="J259" t="s">
        <v>430</v>
      </c>
      <c r="AE259" t="s">
        <v>200</v>
      </c>
      <c r="AF259" t="s">
        <v>596</v>
      </c>
      <c r="AM259" t="s">
        <v>178</v>
      </c>
      <c r="AN259" t="s">
        <v>344</v>
      </c>
      <c r="AU259" t="s">
        <v>192</v>
      </c>
      <c r="AV259" t="s">
        <v>408</v>
      </c>
      <c r="AW259" t="s">
        <v>192</v>
      </c>
      <c r="AX259" t="s">
        <v>447</v>
      </c>
      <c r="BA259" t="s">
        <v>195</v>
      </c>
      <c r="BB259" t="s">
        <v>540</v>
      </c>
      <c r="BI259" t="s">
        <v>201</v>
      </c>
      <c r="BJ259" t="s">
        <v>506</v>
      </c>
      <c r="BM259" t="s">
        <v>211</v>
      </c>
      <c r="BN259" t="s">
        <v>522</v>
      </c>
    </row>
    <row r="260" spans="3:66" ht="15">
      <c r="C260" t="s">
        <v>178</v>
      </c>
      <c r="D260" t="s">
        <v>477</v>
      </c>
      <c r="I260" t="s">
        <v>210</v>
      </c>
      <c r="J260" t="s">
        <v>444</v>
      </c>
      <c r="AE260" t="s">
        <v>211</v>
      </c>
      <c r="AF260" t="s">
        <v>240</v>
      </c>
      <c r="AM260" t="s">
        <v>178</v>
      </c>
      <c r="AN260" t="s">
        <v>407</v>
      </c>
      <c r="AU260" t="s">
        <v>192</v>
      </c>
      <c r="AV260" t="s">
        <v>504</v>
      </c>
      <c r="AW260" t="s">
        <v>192</v>
      </c>
      <c r="AX260" t="s">
        <v>470</v>
      </c>
      <c r="BA260" t="s">
        <v>195</v>
      </c>
      <c r="BB260" t="s">
        <v>471</v>
      </c>
      <c r="BI260" t="s">
        <v>201</v>
      </c>
      <c r="BJ260" t="s">
        <v>485</v>
      </c>
      <c r="BM260" t="s">
        <v>211</v>
      </c>
      <c r="BN260" t="s">
        <v>530</v>
      </c>
    </row>
    <row r="261" spans="3:66" ht="15">
      <c r="C261" t="s">
        <v>178</v>
      </c>
      <c r="D261" t="s">
        <v>454</v>
      </c>
      <c r="I261" t="s">
        <v>210</v>
      </c>
      <c r="J261" t="s">
        <v>459</v>
      </c>
      <c r="AE261" t="s">
        <v>211</v>
      </c>
      <c r="AF261" t="s">
        <v>286</v>
      </c>
      <c r="AM261" t="s">
        <v>178</v>
      </c>
      <c r="AN261" t="s">
        <v>394</v>
      </c>
      <c r="AU261" t="s">
        <v>192</v>
      </c>
      <c r="AV261" t="s">
        <v>329</v>
      </c>
      <c r="AW261" t="s">
        <v>192</v>
      </c>
      <c r="AX261" t="s">
        <v>491</v>
      </c>
      <c r="BA261" t="s">
        <v>195</v>
      </c>
      <c r="BB261" t="s">
        <v>293</v>
      </c>
      <c r="BI261" t="s">
        <v>201</v>
      </c>
      <c r="BJ261" t="s">
        <v>523</v>
      </c>
      <c r="BM261" t="s">
        <v>211</v>
      </c>
      <c r="BN261" t="s">
        <v>534</v>
      </c>
    </row>
    <row r="262" spans="3:66" ht="15">
      <c r="C262" t="s">
        <v>178</v>
      </c>
      <c r="D262" t="s">
        <v>349</v>
      </c>
      <c r="I262" t="s">
        <v>210</v>
      </c>
      <c r="J262" t="s">
        <v>476</v>
      </c>
      <c r="AE262" t="s">
        <v>211</v>
      </c>
      <c r="AF262" t="s">
        <v>324</v>
      </c>
      <c r="AM262" t="s">
        <v>178</v>
      </c>
      <c r="AN262" t="s">
        <v>499</v>
      </c>
      <c r="AU262" t="s">
        <v>192</v>
      </c>
      <c r="AV262" t="s">
        <v>600</v>
      </c>
      <c r="AW262" t="s">
        <v>192</v>
      </c>
      <c r="AX262" t="s">
        <v>274</v>
      </c>
      <c r="BA262" t="s">
        <v>195</v>
      </c>
      <c r="BB262" t="s">
        <v>603</v>
      </c>
      <c r="BI262" t="s">
        <v>201</v>
      </c>
      <c r="BJ262" t="s">
        <v>621</v>
      </c>
      <c r="BM262" t="s">
        <v>211</v>
      </c>
      <c r="BN262" t="s">
        <v>567</v>
      </c>
    </row>
    <row r="263" spans="3:66" ht="15">
      <c r="C263" t="s">
        <v>178</v>
      </c>
      <c r="D263" t="s">
        <v>708</v>
      </c>
      <c r="I263" t="s">
        <v>210</v>
      </c>
      <c r="J263" t="s">
        <v>490</v>
      </c>
      <c r="AE263" t="s">
        <v>211</v>
      </c>
      <c r="AF263" t="s">
        <v>353</v>
      </c>
      <c r="AM263" t="s">
        <v>178</v>
      </c>
      <c r="AN263" t="s">
        <v>254</v>
      </c>
      <c r="AU263" t="s">
        <v>192</v>
      </c>
      <c r="AV263" t="s">
        <v>479</v>
      </c>
      <c r="AW263" t="s">
        <v>192</v>
      </c>
      <c r="AX263" t="s">
        <v>233</v>
      </c>
      <c r="BA263" t="s">
        <v>195</v>
      </c>
      <c r="BB263" t="s">
        <v>604</v>
      </c>
      <c r="BI263" t="s">
        <v>213</v>
      </c>
      <c r="BJ263" t="s">
        <v>342</v>
      </c>
      <c r="BM263" t="s">
        <v>211</v>
      </c>
      <c r="BN263" t="s">
        <v>571</v>
      </c>
    </row>
    <row r="264" spans="3:66" ht="15">
      <c r="C264" t="s">
        <v>178</v>
      </c>
      <c r="D264" t="s">
        <v>424</v>
      </c>
      <c r="I264" t="s">
        <v>210</v>
      </c>
      <c r="J264" t="s">
        <v>503</v>
      </c>
      <c r="AE264" t="s">
        <v>211</v>
      </c>
      <c r="AF264" t="s">
        <v>360</v>
      </c>
      <c r="AM264" t="s">
        <v>178</v>
      </c>
      <c r="AN264" t="s">
        <v>539</v>
      </c>
      <c r="AU264" t="s">
        <v>192</v>
      </c>
      <c r="AV264" t="s">
        <v>551</v>
      </c>
      <c r="AW264" t="s">
        <v>192</v>
      </c>
      <c r="AX264" t="s">
        <v>453</v>
      </c>
      <c r="BA264" t="s">
        <v>195</v>
      </c>
      <c r="BB264" t="s">
        <v>607</v>
      </c>
      <c r="BI264" t="s">
        <v>213</v>
      </c>
      <c r="BJ264" t="s">
        <v>516</v>
      </c>
      <c r="BM264" t="s">
        <v>211</v>
      </c>
      <c r="BN264" t="s">
        <v>625</v>
      </c>
    </row>
    <row r="265" spans="3:66" ht="15">
      <c r="C265" t="s">
        <v>178</v>
      </c>
      <c r="D265" t="s">
        <v>284</v>
      </c>
      <c r="I265" t="s">
        <v>199</v>
      </c>
      <c r="J265" t="s">
        <v>372</v>
      </c>
      <c r="AE265" t="s">
        <v>211</v>
      </c>
      <c r="AF265" t="s">
        <v>403</v>
      </c>
      <c r="AM265" t="s">
        <v>178</v>
      </c>
      <c r="AN265" t="s">
        <v>306</v>
      </c>
      <c r="AU265" t="s">
        <v>192</v>
      </c>
      <c r="AV265" t="s">
        <v>443</v>
      </c>
      <c r="AW265" t="s">
        <v>192</v>
      </c>
      <c r="AX265" t="s">
        <v>419</v>
      </c>
      <c r="BA265" t="s">
        <v>195</v>
      </c>
      <c r="BB265" t="s">
        <v>592</v>
      </c>
      <c r="BI265" t="s">
        <v>213</v>
      </c>
      <c r="BJ265" t="s">
        <v>442</v>
      </c>
      <c r="BM265" t="s">
        <v>211</v>
      </c>
      <c r="BN265" t="s">
        <v>626</v>
      </c>
    </row>
    <row r="266" spans="3:66" ht="15">
      <c r="C266" t="s">
        <v>178</v>
      </c>
      <c r="D266" t="s">
        <v>597</v>
      </c>
      <c r="I266" t="s">
        <v>199</v>
      </c>
      <c r="J266" t="s">
        <v>345</v>
      </c>
      <c r="AE266" t="s">
        <v>211</v>
      </c>
      <c r="AF266" t="s">
        <v>416</v>
      </c>
      <c r="AM266" t="s">
        <v>178</v>
      </c>
      <c r="AN266" t="s">
        <v>529</v>
      </c>
      <c r="AU266" t="s">
        <v>192</v>
      </c>
      <c r="AV266" t="s">
        <v>520</v>
      </c>
      <c r="AW266" t="s">
        <v>192</v>
      </c>
      <c r="AX266" t="s">
        <v>346</v>
      </c>
      <c r="BA266" t="s">
        <v>195</v>
      </c>
      <c r="BB266" t="s">
        <v>594</v>
      </c>
      <c r="BI266" t="s">
        <v>213</v>
      </c>
      <c r="BJ266" t="s">
        <v>496</v>
      </c>
      <c r="BM266" t="s">
        <v>211</v>
      </c>
      <c r="BN266" t="s">
        <v>627</v>
      </c>
    </row>
    <row r="267" spans="3:66" ht="15">
      <c r="C267" t="s">
        <v>178</v>
      </c>
      <c r="D267" t="s">
        <v>438</v>
      </c>
      <c r="I267" t="s">
        <v>199</v>
      </c>
      <c r="J267" t="s">
        <v>275</v>
      </c>
      <c r="AE267" t="s">
        <v>211</v>
      </c>
      <c r="AF267" t="s">
        <v>432</v>
      </c>
      <c r="AM267" t="s">
        <v>178</v>
      </c>
      <c r="AN267" t="s">
        <v>552</v>
      </c>
      <c r="AU267" t="s">
        <v>192</v>
      </c>
      <c r="AV267" t="s">
        <v>587</v>
      </c>
      <c r="AW267" t="s">
        <v>192</v>
      </c>
      <c r="AX267" t="s">
        <v>317</v>
      </c>
      <c r="BA267" t="s">
        <v>195</v>
      </c>
      <c r="BB267" t="s">
        <v>599</v>
      </c>
      <c r="BI267" t="s">
        <v>213</v>
      </c>
      <c r="BJ267" t="s">
        <v>422</v>
      </c>
      <c r="BM267" t="s">
        <v>211</v>
      </c>
      <c r="BN267" t="s">
        <v>628</v>
      </c>
    </row>
    <row r="268" spans="3:66" ht="15">
      <c r="C268" t="s">
        <v>178</v>
      </c>
      <c r="D268" t="s">
        <v>405</v>
      </c>
      <c r="I268" t="s">
        <v>199</v>
      </c>
      <c r="J268" t="s">
        <v>503</v>
      </c>
      <c r="AE268" t="s">
        <v>211</v>
      </c>
      <c r="AF268" t="s">
        <v>441</v>
      </c>
      <c r="AM268" t="s">
        <v>178</v>
      </c>
      <c r="AN268" t="s">
        <v>647</v>
      </c>
      <c r="AU268" t="s">
        <v>192</v>
      </c>
      <c r="AV268" t="s">
        <v>582</v>
      </c>
      <c r="AW268" t="s">
        <v>192</v>
      </c>
      <c r="AX268" t="s">
        <v>379</v>
      </c>
      <c r="BA268" t="s">
        <v>195</v>
      </c>
      <c r="BB268" t="s">
        <v>601</v>
      </c>
      <c r="BI268" t="s">
        <v>213</v>
      </c>
      <c r="BJ268" t="s">
        <v>392</v>
      </c>
      <c r="BM268" t="s">
        <v>211</v>
      </c>
      <c r="BN268" t="s">
        <v>580</v>
      </c>
    </row>
    <row r="269" spans="3:66" ht="15">
      <c r="C269" t="s">
        <v>178</v>
      </c>
      <c r="D269" t="s">
        <v>585</v>
      </c>
      <c r="I269" t="s">
        <v>199</v>
      </c>
      <c r="J269" t="s">
        <v>490</v>
      </c>
      <c r="AE269" t="s">
        <v>211</v>
      </c>
      <c r="AF269" t="s">
        <v>462</v>
      </c>
      <c r="AM269" t="s">
        <v>178</v>
      </c>
      <c r="AN269" t="s">
        <v>566</v>
      </c>
      <c r="AU269" t="s">
        <v>192</v>
      </c>
      <c r="AV269" t="s">
        <v>610</v>
      </c>
      <c r="AW269" t="s">
        <v>192</v>
      </c>
      <c r="AX269" t="s">
        <v>391</v>
      </c>
      <c r="BA269" t="s">
        <v>195</v>
      </c>
      <c r="BB269" t="s">
        <v>608</v>
      </c>
      <c r="BI269" t="s">
        <v>213</v>
      </c>
      <c r="BJ269" t="s">
        <v>523</v>
      </c>
      <c r="BM269" t="s">
        <v>211</v>
      </c>
      <c r="BN269" t="s">
        <v>630</v>
      </c>
    </row>
    <row r="270" spans="3:66" ht="15">
      <c r="C270" t="s">
        <v>178</v>
      </c>
      <c r="D270" t="s">
        <v>590</v>
      </c>
      <c r="I270" t="s">
        <v>199</v>
      </c>
      <c r="J270" t="s">
        <v>444</v>
      </c>
      <c r="AE270" t="s">
        <v>211</v>
      </c>
      <c r="AF270" t="s">
        <v>474</v>
      </c>
      <c r="AM270" t="s">
        <v>178</v>
      </c>
      <c r="AN270" t="s">
        <v>634</v>
      </c>
      <c r="AU270" t="s">
        <v>192</v>
      </c>
      <c r="AV270" t="s">
        <v>569</v>
      </c>
      <c r="AW270" t="s">
        <v>192</v>
      </c>
      <c r="AX270" t="s">
        <v>494</v>
      </c>
      <c r="BA270" t="s">
        <v>195</v>
      </c>
      <c r="BB270" t="s">
        <v>611</v>
      </c>
      <c r="BI270" t="s">
        <v>213</v>
      </c>
      <c r="BJ270" t="s">
        <v>385</v>
      </c>
      <c r="BM270" t="s">
        <v>211</v>
      </c>
      <c r="BN270" t="s">
        <v>631</v>
      </c>
    </row>
    <row r="271" spans="3:66" ht="15">
      <c r="C271" t="s">
        <v>178</v>
      </c>
      <c r="D271" t="s">
        <v>251</v>
      </c>
      <c r="I271" t="s">
        <v>199</v>
      </c>
      <c r="J271" t="s">
        <v>430</v>
      </c>
      <c r="AE271" t="s">
        <v>211</v>
      </c>
      <c r="AF271" t="s">
        <v>487</v>
      </c>
      <c r="AM271" t="s">
        <v>196</v>
      </c>
      <c r="AN271" t="s">
        <v>366</v>
      </c>
      <c r="AU271" t="s">
        <v>192</v>
      </c>
      <c r="AV271" t="s">
        <v>591</v>
      </c>
      <c r="AW271" t="s">
        <v>192</v>
      </c>
      <c r="AX271" t="s">
        <v>511</v>
      </c>
      <c r="BA271" t="s">
        <v>195</v>
      </c>
      <c r="BB271" t="s">
        <v>613</v>
      </c>
      <c r="BI271" t="s">
        <v>213</v>
      </c>
      <c r="BJ271" t="s">
        <v>464</v>
      </c>
      <c r="BM271" t="s">
        <v>211</v>
      </c>
      <c r="BN271" t="s">
        <v>633</v>
      </c>
    </row>
    <row r="272" spans="3:66" ht="15">
      <c r="I272" t="s">
        <v>199</v>
      </c>
      <c r="J272" t="s">
        <v>556</v>
      </c>
      <c r="AE272" t="s">
        <v>194</v>
      </c>
      <c r="AF272" t="s">
        <v>416</v>
      </c>
      <c r="AM272" t="s">
        <v>196</v>
      </c>
      <c r="AN272" t="s">
        <v>394</v>
      </c>
      <c r="AU272" t="s">
        <v>192</v>
      </c>
      <c r="AV272" t="s">
        <v>593</v>
      </c>
      <c r="AW272" t="s">
        <v>192</v>
      </c>
      <c r="AX272" t="s">
        <v>521</v>
      </c>
      <c r="BA272" t="s">
        <v>195</v>
      </c>
      <c r="BB272" t="s">
        <v>304</v>
      </c>
      <c r="BI272" t="s">
        <v>213</v>
      </c>
      <c r="BJ272" t="s">
        <v>293</v>
      </c>
      <c r="BM272" t="s">
        <v>211</v>
      </c>
      <c r="BN272" t="s">
        <v>591</v>
      </c>
    </row>
    <row r="273" spans="9:66" ht="15">
      <c r="I273" t="s">
        <v>199</v>
      </c>
      <c r="J273" t="s">
        <v>476</v>
      </c>
      <c r="AE273" t="s">
        <v>194</v>
      </c>
      <c r="AF273" t="s">
        <v>360</v>
      </c>
      <c r="AM273" t="s">
        <v>196</v>
      </c>
      <c r="AN273" t="s">
        <v>407</v>
      </c>
      <c r="AU273" t="s">
        <v>192</v>
      </c>
      <c r="AV273" t="s">
        <v>598</v>
      </c>
      <c r="AW273" t="s">
        <v>192</v>
      </c>
      <c r="AX273" t="s">
        <v>527</v>
      </c>
      <c r="BA273" t="s">
        <v>195</v>
      </c>
      <c r="BB273" t="s">
        <v>616</v>
      </c>
      <c r="BI273" t="s">
        <v>213</v>
      </c>
      <c r="BJ273" t="s">
        <v>425</v>
      </c>
      <c r="BM273" t="s">
        <v>211</v>
      </c>
      <c r="BN273" t="s">
        <v>586</v>
      </c>
    </row>
    <row r="274" spans="9:66" ht="15">
      <c r="I274" t="s">
        <v>199</v>
      </c>
      <c r="J274" t="s">
        <v>459</v>
      </c>
      <c r="AE274" t="s">
        <v>194</v>
      </c>
      <c r="AF274" t="s">
        <v>596</v>
      </c>
      <c r="AM274" t="s">
        <v>196</v>
      </c>
      <c r="AN274" t="s">
        <v>436</v>
      </c>
      <c r="AU274" t="s">
        <v>192</v>
      </c>
      <c r="AV274" t="s">
        <v>602</v>
      </c>
      <c r="AW274" t="s">
        <v>192</v>
      </c>
      <c r="AX274" t="s">
        <v>535</v>
      </c>
      <c r="BA274" t="s">
        <v>195</v>
      </c>
      <c r="BB274" t="s">
        <v>617</v>
      </c>
      <c r="BI274" t="s">
        <v>213</v>
      </c>
      <c r="BJ274" t="s">
        <v>226</v>
      </c>
      <c r="BM274" t="s">
        <v>211</v>
      </c>
      <c r="BN274" t="s">
        <v>637</v>
      </c>
    </row>
    <row r="275" spans="9:66" ht="15">
      <c r="I275" t="s">
        <v>199</v>
      </c>
      <c r="J275" t="s">
        <v>395</v>
      </c>
      <c r="AE275" t="s">
        <v>194</v>
      </c>
      <c r="AF275" t="s">
        <v>441</v>
      </c>
      <c r="AM275" t="s">
        <v>196</v>
      </c>
      <c r="AN275" t="s">
        <v>439</v>
      </c>
      <c r="AU275" t="s">
        <v>192</v>
      </c>
      <c r="AV275" t="s">
        <v>605</v>
      </c>
      <c r="AW275" t="s">
        <v>192</v>
      </c>
      <c r="AX275" t="s">
        <v>541</v>
      </c>
      <c r="BA275" t="s">
        <v>195</v>
      </c>
      <c r="BB275" t="s">
        <v>620</v>
      </c>
      <c r="BI275" t="s">
        <v>213</v>
      </c>
      <c r="BJ275" t="s">
        <v>296</v>
      </c>
      <c r="BM275" t="s">
        <v>211</v>
      </c>
      <c r="BN275" t="s">
        <v>640</v>
      </c>
    </row>
    <row r="276" spans="9:66" ht="15">
      <c r="I276" t="s">
        <v>199</v>
      </c>
      <c r="J276" t="s">
        <v>418</v>
      </c>
      <c r="AE276" t="s">
        <v>194</v>
      </c>
      <c r="AF276" t="s">
        <v>487</v>
      </c>
      <c r="AM276" t="s">
        <v>196</v>
      </c>
      <c r="AN276" t="s">
        <v>456</v>
      </c>
      <c r="AU276" t="s">
        <v>192</v>
      </c>
      <c r="AV276" t="s">
        <v>606</v>
      </c>
      <c r="AW276" t="s">
        <v>192</v>
      </c>
      <c r="AX276" t="s">
        <v>615</v>
      </c>
      <c r="BA276" t="s">
        <v>205</v>
      </c>
      <c r="BB276" t="s">
        <v>376</v>
      </c>
      <c r="BI276" t="s">
        <v>213</v>
      </c>
      <c r="BJ276" t="s">
        <v>621</v>
      </c>
      <c r="BM276" t="s">
        <v>211</v>
      </c>
      <c r="BN276" t="s">
        <v>642</v>
      </c>
    </row>
    <row r="277" spans="9:66" ht="15">
      <c r="I277" t="s">
        <v>199</v>
      </c>
      <c r="J277" t="s">
        <v>322</v>
      </c>
      <c r="AE277" t="s">
        <v>194</v>
      </c>
      <c r="AF277" t="s">
        <v>403</v>
      </c>
      <c r="AM277" t="s">
        <v>196</v>
      </c>
      <c r="AN277" t="s">
        <v>469</v>
      </c>
      <c r="AU277" t="s">
        <v>192</v>
      </c>
      <c r="AV277" t="s">
        <v>609</v>
      </c>
      <c r="AW277" t="s">
        <v>192</v>
      </c>
      <c r="AX277" t="s">
        <v>220</v>
      </c>
      <c r="BA277" t="s">
        <v>205</v>
      </c>
      <c r="BB277" t="s">
        <v>393</v>
      </c>
      <c r="BI277" t="s">
        <v>213</v>
      </c>
      <c r="BJ277" t="s">
        <v>622</v>
      </c>
      <c r="BM277" t="s">
        <v>211</v>
      </c>
      <c r="BN277" t="s">
        <v>643</v>
      </c>
    </row>
    <row r="278" spans="9:66" ht="15">
      <c r="I278" t="s">
        <v>211</v>
      </c>
      <c r="J278" t="s">
        <v>322</v>
      </c>
      <c r="AE278" t="s">
        <v>194</v>
      </c>
      <c r="AF278" t="s">
        <v>240</v>
      </c>
      <c r="AM278" t="s">
        <v>196</v>
      </c>
      <c r="AN278" t="s">
        <v>481</v>
      </c>
      <c r="AU278" t="s">
        <v>192</v>
      </c>
      <c r="AV278" t="s">
        <v>612</v>
      </c>
      <c r="AW278" t="s">
        <v>192</v>
      </c>
      <c r="AX278" t="s">
        <v>560</v>
      </c>
      <c r="BA278" t="s">
        <v>205</v>
      </c>
      <c r="BB278" t="s">
        <v>420</v>
      </c>
      <c r="BI278" t="s">
        <v>213</v>
      </c>
      <c r="BJ278" t="s">
        <v>545</v>
      </c>
      <c r="BM278" t="s">
        <v>211</v>
      </c>
      <c r="BN278" t="s">
        <v>646</v>
      </c>
    </row>
    <row r="279" spans="9:66" ht="15">
      <c r="I279" t="s">
        <v>211</v>
      </c>
      <c r="J279" t="s">
        <v>372</v>
      </c>
      <c r="AE279" t="s">
        <v>194</v>
      </c>
      <c r="AF279" t="s">
        <v>286</v>
      </c>
      <c r="AM279" t="s">
        <v>196</v>
      </c>
      <c r="AN279" t="s">
        <v>254</v>
      </c>
      <c r="AU279" t="s">
        <v>199</v>
      </c>
      <c r="AV279" t="s">
        <v>278</v>
      </c>
      <c r="AW279" t="s">
        <v>191</v>
      </c>
      <c r="AX279" t="s">
        <v>317</v>
      </c>
      <c r="BA279" t="s">
        <v>205</v>
      </c>
      <c r="BB279" t="s">
        <v>433</v>
      </c>
      <c r="BI279" t="s">
        <v>213</v>
      </c>
      <c r="BJ279" t="s">
        <v>538</v>
      </c>
      <c r="BM279" t="s">
        <v>211</v>
      </c>
      <c r="BN279" t="s">
        <v>650</v>
      </c>
    </row>
    <row r="280" spans="9:66" ht="15">
      <c r="I280" t="s">
        <v>211</v>
      </c>
      <c r="J280" t="s">
        <v>275</v>
      </c>
      <c r="AE280" t="s">
        <v>194</v>
      </c>
      <c r="AF280" t="s">
        <v>324</v>
      </c>
      <c r="AM280" t="s">
        <v>196</v>
      </c>
      <c r="AN280" t="s">
        <v>543</v>
      </c>
      <c r="AU280" t="s">
        <v>199</v>
      </c>
      <c r="AV280" t="s">
        <v>331</v>
      </c>
      <c r="AW280" t="s">
        <v>191</v>
      </c>
      <c r="AX280" t="s">
        <v>419</v>
      </c>
      <c r="BA280" t="s">
        <v>205</v>
      </c>
      <c r="BB280" t="s">
        <v>484</v>
      </c>
      <c r="BI280" t="s">
        <v>178</v>
      </c>
      <c r="BJ280" t="s">
        <v>342</v>
      </c>
      <c r="BM280" t="s">
        <v>211</v>
      </c>
      <c r="BN280" t="s">
        <v>651</v>
      </c>
    </row>
    <row r="281" spans="9:66" ht="15">
      <c r="I281" t="s">
        <v>211</v>
      </c>
      <c r="J281" t="s">
        <v>395</v>
      </c>
      <c r="AE281" t="s">
        <v>194</v>
      </c>
      <c r="AF281" t="s">
        <v>462</v>
      </c>
      <c r="AM281" t="s">
        <v>196</v>
      </c>
      <c r="AN281" t="s">
        <v>499</v>
      </c>
      <c r="AU281" t="s">
        <v>199</v>
      </c>
      <c r="AV281" t="s">
        <v>350</v>
      </c>
      <c r="AW281" t="s">
        <v>191</v>
      </c>
      <c r="AX281" t="s">
        <v>346</v>
      </c>
      <c r="BA281" t="s">
        <v>205</v>
      </c>
      <c r="BB281" t="s">
        <v>498</v>
      </c>
      <c r="BI281" t="s">
        <v>178</v>
      </c>
      <c r="BJ281" t="s">
        <v>516</v>
      </c>
      <c r="BM281" t="s">
        <v>216</v>
      </c>
      <c r="BN281" t="s">
        <v>473</v>
      </c>
    </row>
    <row r="282" spans="9:66" ht="15">
      <c r="I282" t="s">
        <v>211</v>
      </c>
      <c r="J282" t="s">
        <v>418</v>
      </c>
      <c r="AE282" t="s">
        <v>194</v>
      </c>
      <c r="AF282" t="s">
        <v>474</v>
      </c>
      <c r="AM282" t="s">
        <v>196</v>
      </c>
      <c r="AN282" t="s">
        <v>510</v>
      </c>
      <c r="AU282" t="s">
        <v>199</v>
      </c>
      <c r="AV282" t="s">
        <v>400</v>
      </c>
      <c r="AW282" t="s">
        <v>191</v>
      </c>
      <c r="AX282" t="s">
        <v>426</v>
      </c>
      <c r="BA282" t="s">
        <v>205</v>
      </c>
      <c r="BB282" t="s">
        <v>514</v>
      </c>
      <c r="BI282" t="s">
        <v>178</v>
      </c>
      <c r="BJ282" t="s">
        <v>442</v>
      </c>
      <c r="BM282" t="s">
        <v>216</v>
      </c>
      <c r="BN282" t="s">
        <v>500</v>
      </c>
    </row>
    <row r="283" spans="9:66" ht="15">
      <c r="I283" t="s">
        <v>211</v>
      </c>
      <c r="J283" t="s">
        <v>556</v>
      </c>
      <c r="AE283" t="s">
        <v>194</v>
      </c>
      <c r="AF283" t="s">
        <v>353</v>
      </c>
      <c r="AM283" t="s">
        <v>196</v>
      </c>
      <c r="AN283" t="s">
        <v>515</v>
      </c>
      <c r="AU283" t="s">
        <v>199</v>
      </c>
      <c r="AV283" t="s">
        <v>329</v>
      </c>
      <c r="AW283" t="s">
        <v>191</v>
      </c>
      <c r="AX283" t="s">
        <v>447</v>
      </c>
      <c r="BA283" t="s">
        <v>205</v>
      </c>
      <c r="BB283" t="s">
        <v>293</v>
      </c>
      <c r="BI283" t="s">
        <v>178</v>
      </c>
      <c r="BJ283" t="s">
        <v>496</v>
      </c>
      <c r="BM283" t="s">
        <v>216</v>
      </c>
      <c r="BN283" t="s">
        <v>305</v>
      </c>
    </row>
    <row r="284" spans="9:66" ht="15">
      <c r="I284" t="s">
        <v>211</v>
      </c>
      <c r="J284" t="s">
        <v>345</v>
      </c>
      <c r="AE284" t="s">
        <v>194</v>
      </c>
      <c r="AF284" t="s">
        <v>618</v>
      </c>
      <c r="AM284" t="s">
        <v>196</v>
      </c>
      <c r="AN284" t="s">
        <v>529</v>
      </c>
      <c r="AU284" t="s">
        <v>199</v>
      </c>
      <c r="AV284" t="s">
        <v>423</v>
      </c>
      <c r="AW284" t="s">
        <v>191</v>
      </c>
      <c r="AX284" t="s">
        <v>274</v>
      </c>
      <c r="BA284" t="s">
        <v>205</v>
      </c>
      <c r="BB284" t="s">
        <v>549</v>
      </c>
      <c r="BI284" t="s">
        <v>178</v>
      </c>
      <c r="BJ284" t="s">
        <v>422</v>
      </c>
      <c r="BM284" t="s">
        <v>216</v>
      </c>
      <c r="BN284" t="s">
        <v>334</v>
      </c>
    </row>
    <row r="285" spans="9:66" ht="15">
      <c r="I285" t="s">
        <v>211</v>
      </c>
      <c r="J285" t="s">
        <v>430</v>
      </c>
      <c r="AE285" t="s">
        <v>194</v>
      </c>
      <c r="AF285" t="s">
        <v>432</v>
      </c>
      <c r="AM285" t="s">
        <v>196</v>
      </c>
      <c r="AN285" t="s">
        <v>539</v>
      </c>
      <c r="AU285" t="s">
        <v>199</v>
      </c>
      <c r="AV285" t="s">
        <v>443</v>
      </c>
      <c r="AW285" t="s">
        <v>191</v>
      </c>
      <c r="AX285" t="s">
        <v>233</v>
      </c>
      <c r="BA285" t="s">
        <v>205</v>
      </c>
      <c r="BB285" t="s">
        <v>550</v>
      </c>
      <c r="BI285" t="s">
        <v>178</v>
      </c>
      <c r="BJ285" t="s">
        <v>485</v>
      </c>
      <c r="BM285" t="s">
        <v>216</v>
      </c>
      <c r="BN285" t="s">
        <v>389</v>
      </c>
    </row>
    <row r="286" spans="9:66" ht="15">
      <c r="I286" t="s">
        <v>211</v>
      </c>
      <c r="J286" t="s">
        <v>444</v>
      </c>
      <c r="AE286" t="s">
        <v>194</v>
      </c>
      <c r="AF286" t="s">
        <v>629</v>
      </c>
      <c r="AM286" t="s">
        <v>196</v>
      </c>
      <c r="AN286" t="s">
        <v>283</v>
      </c>
      <c r="AU286" t="s">
        <v>199</v>
      </c>
      <c r="AV286" t="s">
        <v>505</v>
      </c>
      <c r="AW286" t="s">
        <v>191</v>
      </c>
      <c r="AX286" t="s">
        <v>453</v>
      </c>
      <c r="BA286" t="s">
        <v>205</v>
      </c>
      <c r="BB286" t="s">
        <v>557</v>
      </c>
      <c r="BI286" t="s">
        <v>178</v>
      </c>
      <c r="BJ286" t="s">
        <v>392</v>
      </c>
      <c r="BM286" t="s">
        <v>216</v>
      </c>
      <c r="BN286" t="s">
        <v>410</v>
      </c>
    </row>
    <row r="287" spans="9:66" ht="15">
      <c r="I287" t="s">
        <v>211</v>
      </c>
      <c r="J287" t="s">
        <v>459</v>
      </c>
      <c r="AE287" t="s">
        <v>194</v>
      </c>
      <c r="AF287" t="s">
        <v>660</v>
      </c>
      <c r="AM287" t="s">
        <v>196</v>
      </c>
      <c r="AN287" t="s">
        <v>306</v>
      </c>
      <c r="AU287" t="s">
        <v>199</v>
      </c>
      <c r="AV287" t="s">
        <v>520</v>
      </c>
      <c r="AW287" t="s">
        <v>191</v>
      </c>
      <c r="AX287" t="s">
        <v>379</v>
      </c>
      <c r="BA287" t="s">
        <v>205</v>
      </c>
      <c r="BB287" t="s">
        <v>565</v>
      </c>
      <c r="BI287" t="s">
        <v>178</v>
      </c>
      <c r="BJ287" t="s">
        <v>523</v>
      </c>
      <c r="BM287" t="s">
        <v>216</v>
      </c>
      <c r="BN287" t="s">
        <v>392</v>
      </c>
    </row>
    <row r="288" spans="9:66" ht="15">
      <c r="I288" t="s">
        <v>211</v>
      </c>
      <c r="J288" t="s">
        <v>476</v>
      </c>
      <c r="AE288" t="s">
        <v>210</v>
      </c>
      <c r="AF288" t="s">
        <v>240</v>
      </c>
      <c r="AM288" t="s">
        <v>196</v>
      </c>
      <c r="AN288" t="s">
        <v>344</v>
      </c>
      <c r="AU288" t="s">
        <v>199</v>
      </c>
      <c r="AV288" t="s">
        <v>463</v>
      </c>
      <c r="AW288" t="s">
        <v>191</v>
      </c>
      <c r="AX288" t="s">
        <v>391</v>
      </c>
      <c r="BA288" t="s">
        <v>205</v>
      </c>
      <c r="BB288" t="s">
        <v>450</v>
      </c>
      <c r="BI288" t="s">
        <v>178</v>
      </c>
      <c r="BJ288" t="s">
        <v>385</v>
      </c>
      <c r="BM288" t="s">
        <v>216</v>
      </c>
      <c r="BN288" t="s">
        <v>512</v>
      </c>
    </row>
    <row r="289" spans="9:66" ht="15">
      <c r="I289" t="s">
        <v>211</v>
      </c>
      <c r="J289" t="s">
        <v>490</v>
      </c>
      <c r="AE289" t="s">
        <v>210</v>
      </c>
      <c r="AF289" t="s">
        <v>286</v>
      </c>
      <c r="AM289" t="s">
        <v>196</v>
      </c>
      <c r="AN289" t="s">
        <v>552</v>
      </c>
      <c r="AU289" t="s">
        <v>199</v>
      </c>
      <c r="AV289" t="s">
        <v>479</v>
      </c>
      <c r="AW289" t="s">
        <v>191</v>
      </c>
      <c r="AX289" t="s">
        <v>470</v>
      </c>
      <c r="BA289" t="s">
        <v>205</v>
      </c>
      <c r="BB289" t="s">
        <v>460</v>
      </c>
      <c r="BI289" t="s">
        <v>178</v>
      </c>
      <c r="BJ289" t="s">
        <v>464</v>
      </c>
      <c r="BM289" t="s">
        <v>216</v>
      </c>
      <c r="BN289" t="s">
        <v>271</v>
      </c>
    </row>
    <row r="290" spans="9:66" ht="15">
      <c r="I290" t="s">
        <v>211</v>
      </c>
      <c r="J290" t="s">
        <v>503</v>
      </c>
      <c r="AE290" t="s">
        <v>210</v>
      </c>
      <c r="AF290" t="s">
        <v>324</v>
      </c>
      <c r="AM290" t="s">
        <v>196</v>
      </c>
      <c r="AN290" t="s">
        <v>566</v>
      </c>
      <c r="AU290" t="s">
        <v>199</v>
      </c>
      <c r="AV290" t="s">
        <v>383</v>
      </c>
      <c r="AW290" t="s">
        <v>191</v>
      </c>
      <c r="AX290" t="s">
        <v>491</v>
      </c>
      <c r="BA290" t="s">
        <v>205</v>
      </c>
      <c r="BB290" t="s">
        <v>471</v>
      </c>
      <c r="BI290" t="s">
        <v>178</v>
      </c>
      <c r="BJ290" t="s">
        <v>506</v>
      </c>
      <c r="BM290" t="s">
        <v>216</v>
      </c>
      <c r="BN290" t="s">
        <v>377</v>
      </c>
    </row>
    <row r="291" spans="9:66" ht="15">
      <c r="I291" t="s">
        <v>186</v>
      </c>
      <c r="J291" t="s">
        <v>322</v>
      </c>
      <c r="AE291" t="s">
        <v>210</v>
      </c>
      <c r="AF291" t="s">
        <v>353</v>
      </c>
      <c r="AM291" t="s">
        <v>196</v>
      </c>
      <c r="AN291" t="s">
        <v>574</v>
      </c>
      <c r="AU291" t="s">
        <v>199</v>
      </c>
      <c r="AV291" t="s">
        <v>493</v>
      </c>
      <c r="AW291" t="s">
        <v>191</v>
      </c>
      <c r="AX291" t="s">
        <v>494</v>
      </c>
      <c r="BA291" t="s">
        <v>205</v>
      </c>
      <c r="BB291" t="s">
        <v>525</v>
      </c>
      <c r="BI291" t="s">
        <v>178</v>
      </c>
      <c r="BJ291" t="s">
        <v>293</v>
      </c>
      <c r="BM291" t="s">
        <v>216</v>
      </c>
      <c r="BN291" t="s">
        <v>451</v>
      </c>
    </row>
    <row r="292" spans="9:66" ht="15">
      <c r="I292" t="s">
        <v>186</v>
      </c>
      <c r="J292" t="s">
        <v>372</v>
      </c>
      <c r="AE292" t="s">
        <v>210</v>
      </c>
      <c r="AF292" t="s">
        <v>360</v>
      </c>
      <c r="AM292" t="s">
        <v>196</v>
      </c>
      <c r="AN292" t="s">
        <v>639</v>
      </c>
      <c r="AU292" t="s">
        <v>199</v>
      </c>
      <c r="AV292" t="s">
        <v>504</v>
      </c>
      <c r="AW292" t="s">
        <v>191</v>
      </c>
      <c r="AX292" t="s">
        <v>511</v>
      </c>
      <c r="BA292" t="s">
        <v>205</v>
      </c>
      <c r="BB292" t="s">
        <v>540</v>
      </c>
      <c r="BI292" t="s">
        <v>178</v>
      </c>
      <c r="BJ292" t="s">
        <v>425</v>
      </c>
      <c r="BM292" t="s">
        <v>216</v>
      </c>
      <c r="BN292" t="s">
        <v>466</v>
      </c>
    </row>
    <row r="293" spans="9:66" ht="15">
      <c r="I293" t="s">
        <v>186</v>
      </c>
      <c r="J293" t="s">
        <v>275</v>
      </c>
      <c r="AE293" t="s">
        <v>210</v>
      </c>
      <c r="AF293" t="s">
        <v>403</v>
      </c>
      <c r="AM293" t="s">
        <v>196</v>
      </c>
      <c r="AN293" t="s">
        <v>579</v>
      </c>
      <c r="AU293" t="s">
        <v>199</v>
      </c>
      <c r="AV293" t="s">
        <v>537</v>
      </c>
      <c r="AW293" t="s">
        <v>191</v>
      </c>
      <c r="AX293" t="s">
        <v>521</v>
      </c>
      <c r="BA293" t="s">
        <v>205</v>
      </c>
      <c r="BB293" t="s">
        <v>231</v>
      </c>
      <c r="BI293" t="s">
        <v>178</v>
      </c>
      <c r="BJ293" t="s">
        <v>226</v>
      </c>
      <c r="BM293" t="s">
        <v>216</v>
      </c>
      <c r="BN293" t="s">
        <v>246</v>
      </c>
    </row>
    <row r="294" spans="9:66" ht="15">
      <c r="I294" t="s">
        <v>186</v>
      </c>
      <c r="J294" t="s">
        <v>395</v>
      </c>
      <c r="AE294" t="s">
        <v>210</v>
      </c>
      <c r="AF294" t="s">
        <v>416</v>
      </c>
      <c r="AM294" t="s">
        <v>196</v>
      </c>
      <c r="AN294" t="s">
        <v>644</v>
      </c>
      <c r="AU294" t="s">
        <v>199</v>
      </c>
      <c r="AV294" t="s">
        <v>408</v>
      </c>
      <c r="AW294" t="s">
        <v>191</v>
      </c>
      <c r="AX294" t="s">
        <v>527</v>
      </c>
      <c r="BA294" t="s">
        <v>205</v>
      </c>
      <c r="BB294" t="s">
        <v>264</v>
      </c>
      <c r="BI294" t="s">
        <v>178</v>
      </c>
      <c r="BJ294" t="s">
        <v>296</v>
      </c>
      <c r="BM294" t="s">
        <v>216</v>
      </c>
      <c r="BN294" t="s">
        <v>486</v>
      </c>
    </row>
    <row r="295" spans="9:66" ht="15">
      <c r="I295" t="s">
        <v>186</v>
      </c>
      <c r="J295" t="s">
        <v>418</v>
      </c>
      <c r="AE295" t="s">
        <v>210</v>
      </c>
      <c r="AF295" t="s">
        <v>432</v>
      </c>
      <c r="AM295" t="s">
        <v>196</v>
      </c>
      <c r="AN295" t="s">
        <v>634</v>
      </c>
      <c r="AU295" t="s">
        <v>199</v>
      </c>
      <c r="AV295" t="s">
        <v>524</v>
      </c>
      <c r="AW295" t="s">
        <v>191</v>
      </c>
      <c r="AX295" t="s">
        <v>535</v>
      </c>
      <c r="BA295" t="s">
        <v>205</v>
      </c>
      <c r="BB295" t="s">
        <v>323</v>
      </c>
      <c r="BI295" t="s">
        <v>178</v>
      </c>
      <c r="BJ295" t="s">
        <v>468</v>
      </c>
      <c r="BM295" t="s">
        <v>216</v>
      </c>
      <c r="BN295" t="s">
        <v>522</v>
      </c>
    </row>
    <row r="296" spans="9:66" ht="15">
      <c r="I296" t="s">
        <v>186</v>
      </c>
      <c r="J296" t="s">
        <v>345</v>
      </c>
      <c r="AE296" t="s">
        <v>210</v>
      </c>
      <c r="AF296" t="s">
        <v>441</v>
      </c>
      <c r="AM296" t="s">
        <v>196</v>
      </c>
      <c r="AN296" t="s">
        <v>647</v>
      </c>
      <c r="AU296" t="s">
        <v>199</v>
      </c>
      <c r="AV296" t="s">
        <v>314</v>
      </c>
      <c r="AW296" t="s">
        <v>191</v>
      </c>
      <c r="AX296" t="s">
        <v>541</v>
      </c>
      <c r="BA296" t="s">
        <v>205</v>
      </c>
      <c r="BB296" t="s">
        <v>347</v>
      </c>
      <c r="BI296" t="s">
        <v>178</v>
      </c>
      <c r="BJ296" t="s">
        <v>621</v>
      </c>
      <c r="BM296" t="s">
        <v>216</v>
      </c>
      <c r="BN296" t="s">
        <v>542</v>
      </c>
    </row>
    <row r="297" spans="9:66" ht="15">
      <c r="I297" t="s">
        <v>186</v>
      </c>
      <c r="J297" t="s">
        <v>430</v>
      </c>
      <c r="AE297" t="s">
        <v>210</v>
      </c>
      <c r="AF297" t="s">
        <v>462</v>
      </c>
      <c r="AM297" t="s">
        <v>195</v>
      </c>
      <c r="AN297" t="s">
        <v>515</v>
      </c>
      <c r="AU297" t="s">
        <v>199</v>
      </c>
      <c r="AV297" t="s">
        <v>668</v>
      </c>
      <c r="AW297" t="s">
        <v>191</v>
      </c>
      <c r="AX297" t="s">
        <v>615</v>
      </c>
      <c r="BA297" t="s">
        <v>205</v>
      </c>
      <c r="BB297" t="s">
        <v>577</v>
      </c>
      <c r="BI297" t="s">
        <v>178</v>
      </c>
      <c r="BJ297" t="s">
        <v>545</v>
      </c>
      <c r="BM297" t="s">
        <v>216</v>
      </c>
      <c r="BN297" t="s">
        <v>554</v>
      </c>
    </row>
    <row r="298" spans="9:66" ht="15">
      <c r="I298" t="s">
        <v>186</v>
      </c>
      <c r="J298" t="s">
        <v>444</v>
      </c>
      <c r="AE298" t="s">
        <v>210</v>
      </c>
      <c r="AF298" t="s">
        <v>474</v>
      </c>
      <c r="AM298" t="s">
        <v>195</v>
      </c>
      <c r="AN298" t="s">
        <v>456</v>
      </c>
      <c r="AU298" t="s">
        <v>199</v>
      </c>
      <c r="AV298" t="s">
        <v>551</v>
      </c>
      <c r="AW298" t="s">
        <v>184</v>
      </c>
      <c r="AX298" t="s">
        <v>233</v>
      </c>
      <c r="BA298" t="s">
        <v>205</v>
      </c>
      <c r="BB298" t="s">
        <v>584</v>
      </c>
      <c r="BI298" t="s">
        <v>193</v>
      </c>
      <c r="BJ298" t="s">
        <v>342</v>
      </c>
      <c r="BM298" t="s">
        <v>216</v>
      </c>
      <c r="BN298" t="s">
        <v>530</v>
      </c>
    </row>
    <row r="299" spans="9:66" ht="15">
      <c r="I299" t="s">
        <v>186</v>
      </c>
      <c r="J299" t="s">
        <v>459</v>
      </c>
      <c r="AE299" t="s">
        <v>210</v>
      </c>
      <c r="AF299" t="s">
        <v>487</v>
      </c>
      <c r="AM299" t="s">
        <v>195</v>
      </c>
      <c r="AN299" t="s">
        <v>469</v>
      </c>
      <c r="AU299" t="s">
        <v>199</v>
      </c>
      <c r="AV299" t="s">
        <v>587</v>
      </c>
      <c r="AW299" t="s">
        <v>184</v>
      </c>
      <c r="AX299" t="s">
        <v>453</v>
      </c>
      <c r="BA299" t="s">
        <v>205</v>
      </c>
      <c r="BB299" t="s">
        <v>588</v>
      </c>
      <c r="BI299" t="s">
        <v>193</v>
      </c>
      <c r="BJ299" t="s">
        <v>385</v>
      </c>
      <c r="BM299" t="s">
        <v>216</v>
      </c>
      <c r="BN299" t="s">
        <v>534</v>
      </c>
    </row>
    <row r="300" spans="9:66" ht="15">
      <c r="I300" t="s">
        <v>186</v>
      </c>
      <c r="J300" t="s">
        <v>476</v>
      </c>
      <c r="AE300" t="s">
        <v>185</v>
      </c>
      <c r="AF300" t="s">
        <v>416</v>
      </c>
      <c r="AM300" t="s">
        <v>195</v>
      </c>
      <c r="AN300" t="s">
        <v>481</v>
      </c>
      <c r="AU300" t="s">
        <v>199</v>
      </c>
      <c r="AV300" t="s">
        <v>582</v>
      </c>
      <c r="AW300" t="s">
        <v>184</v>
      </c>
      <c r="AX300" t="s">
        <v>379</v>
      </c>
      <c r="BA300" t="s">
        <v>205</v>
      </c>
      <c r="BB300" t="s">
        <v>603</v>
      </c>
      <c r="BI300" t="s">
        <v>193</v>
      </c>
      <c r="BJ300" t="s">
        <v>422</v>
      </c>
      <c r="BM300" t="s">
        <v>216</v>
      </c>
      <c r="BN300" t="s">
        <v>559</v>
      </c>
    </row>
    <row r="301" spans="9:66" ht="15">
      <c r="I301" t="s">
        <v>186</v>
      </c>
      <c r="J301" t="s">
        <v>490</v>
      </c>
      <c r="AE301" t="s">
        <v>185</v>
      </c>
      <c r="AF301" t="s">
        <v>360</v>
      </c>
      <c r="AM301" t="s">
        <v>195</v>
      </c>
      <c r="AN301" t="s">
        <v>283</v>
      </c>
      <c r="AU301" t="s">
        <v>199</v>
      </c>
      <c r="AV301" t="s">
        <v>610</v>
      </c>
      <c r="AW301" t="s">
        <v>184</v>
      </c>
      <c r="AX301" t="s">
        <v>391</v>
      </c>
      <c r="BA301" t="s">
        <v>205</v>
      </c>
      <c r="BB301" t="s">
        <v>604</v>
      </c>
      <c r="BI301" t="s">
        <v>193</v>
      </c>
      <c r="BJ301" t="s">
        <v>425</v>
      </c>
      <c r="BM301" t="s">
        <v>216</v>
      </c>
      <c r="BN301" t="s">
        <v>624</v>
      </c>
    </row>
    <row r="302" spans="9:66" ht="15">
      <c r="I302" t="s">
        <v>186</v>
      </c>
      <c r="J302" t="s">
        <v>503</v>
      </c>
      <c r="AE302" t="s">
        <v>185</v>
      </c>
      <c r="AF302" t="s">
        <v>596</v>
      </c>
      <c r="AM302" t="s">
        <v>195</v>
      </c>
      <c r="AN302" t="s">
        <v>306</v>
      </c>
      <c r="AU302" t="s">
        <v>199</v>
      </c>
      <c r="AV302" t="s">
        <v>569</v>
      </c>
      <c r="AW302" t="s">
        <v>184</v>
      </c>
      <c r="AX302" t="s">
        <v>274</v>
      </c>
      <c r="BA302" t="s">
        <v>205</v>
      </c>
      <c r="BB302" t="s">
        <v>607</v>
      </c>
      <c r="BI302" t="s">
        <v>193</v>
      </c>
      <c r="BJ302" t="s">
        <v>296</v>
      </c>
      <c r="BM302" t="s">
        <v>216</v>
      </c>
      <c r="BN302" t="s">
        <v>567</v>
      </c>
    </row>
    <row r="303" spans="9:66" ht="15">
      <c r="I303" t="s">
        <v>213</v>
      </c>
      <c r="J303" t="s">
        <v>345</v>
      </c>
      <c r="AE303" t="s">
        <v>185</v>
      </c>
      <c r="AF303" t="s">
        <v>441</v>
      </c>
      <c r="AM303" t="s">
        <v>195</v>
      </c>
      <c r="AN303" t="s">
        <v>344</v>
      </c>
      <c r="AU303" t="s">
        <v>199</v>
      </c>
      <c r="AV303" t="s">
        <v>578</v>
      </c>
      <c r="AW303" t="s">
        <v>184</v>
      </c>
      <c r="AX303" t="s">
        <v>317</v>
      </c>
      <c r="BA303" t="s">
        <v>205</v>
      </c>
      <c r="BB303" t="s">
        <v>592</v>
      </c>
      <c r="BI303" t="s">
        <v>193</v>
      </c>
      <c r="BJ303" t="s">
        <v>442</v>
      </c>
      <c r="BM303" t="s">
        <v>216</v>
      </c>
      <c r="BN303" t="s">
        <v>571</v>
      </c>
    </row>
    <row r="304" spans="9:66" ht="15">
      <c r="I304" t="s">
        <v>213</v>
      </c>
      <c r="J304" t="s">
        <v>275</v>
      </c>
      <c r="AE304" t="s">
        <v>185</v>
      </c>
      <c r="AF304" t="s">
        <v>487</v>
      </c>
      <c r="AM304" t="s">
        <v>195</v>
      </c>
      <c r="AN304" t="s">
        <v>407</v>
      </c>
      <c r="AU304" t="s">
        <v>199</v>
      </c>
      <c r="AV304" t="s">
        <v>591</v>
      </c>
      <c r="AW304" t="s">
        <v>184</v>
      </c>
      <c r="AX304" t="s">
        <v>426</v>
      </c>
      <c r="BA304" t="s">
        <v>205</v>
      </c>
      <c r="BB304" t="s">
        <v>594</v>
      </c>
      <c r="BI304" t="s">
        <v>193</v>
      </c>
      <c r="BJ304" t="s">
        <v>464</v>
      </c>
      <c r="BM304" t="s">
        <v>216</v>
      </c>
      <c r="BN304" t="s">
        <v>580</v>
      </c>
    </row>
    <row r="305" spans="9:66" ht="15">
      <c r="I305" t="s">
        <v>213</v>
      </c>
      <c r="J305" t="s">
        <v>444</v>
      </c>
      <c r="AE305" t="s">
        <v>185</v>
      </c>
      <c r="AF305" t="s">
        <v>403</v>
      </c>
      <c r="AM305" t="s">
        <v>195</v>
      </c>
      <c r="AN305" t="s">
        <v>436</v>
      </c>
      <c r="AU305" t="s">
        <v>199</v>
      </c>
      <c r="AV305" t="s">
        <v>593</v>
      </c>
      <c r="AW305" t="s">
        <v>184</v>
      </c>
      <c r="AX305" t="s">
        <v>447</v>
      </c>
      <c r="BA305" t="s">
        <v>205</v>
      </c>
      <c r="BB305" t="s">
        <v>599</v>
      </c>
      <c r="BI305" t="s">
        <v>193</v>
      </c>
      <c r="BJ305" t="s">
        <v>226</v>
      </c>
      <c r="BM305" t="s">
        <v>216</v>
      </c>
      <c r="BN305" t="s">
        <v>586</v>
      </c>
    </row>
    <row r="306" spans="9:66" ht="15">
      <c r="I306" t="s">
        <v>213</v>
      </c>
      <c r="J306" t="s">
        <v>430</v>
      </c>
      <c r="AE306" t="s">
        <v>185</v>
      </c>
      <c r="AF306" t="s">
        <v>240</v>
      </c>
      <c r="AM306" t="s">
        <v>195</v>
      </c>
      <c r="AN306" t="s">
        <v>439</v>
      </c>
      <c r="AU306" t="s">
        <v>199</v>
      </c>
      <c r="AV306" t="s">
        <v>598</v>
      </c>
      <c r="AW306" t="s">
        <v>184</v>
      </c>
      <c r="AX306" t="s">
        <v>470</v>
      </c>
      <c r="BA306" t="s">
        <v>205</v>
      </c>
      <c r="BB306" t="s">
        <v>601</v>
      </c>
      <c r="BI306" t="s">
        <v>193</v>
      </c>
      <c r="BJ306" t="s">
        <v>293</v>
      </c>
      <c r="BM306" t="s">
        <v>210</v>
      </c>
      <c r="BN306" t="s">
        <v>305</v>
      </c>
    </row>
    <row r="307" spans="9:66" ht="15">
      <c r="I307" t="s">
        <v>213</v>
      </c>
      <c r="J307" t="s">
        <v>476</v>
      </c>
      <c r="AE307" t="s">
        <v>185</v>
      </c>
      <c r="AF307" t="s">
        <v>286</v>
      </c>
      <c r="AM307" t="s">
        <v>195</v>
      </c>
      <c r="AN307" t="s">
        <v>254</v>
      </c>
      <c r="AU307" t="s">
        <v>199</v>
      </c>
      <c r="AV307" t="s">
        <v>600</v>
      </c>
      <c r="AW307" t="s">
        <v>184</v>
      </c>
      <c r="AX307" t="s">
        <v>491</v>
      </c>
      <c r="BA307" t="s">
        <v>205</v>
      </c>
      <c r="BB307" t="s">
        <v>608</v>
      </c>
      <c r="BI307" t="s">
        <v>193</v>
      </c>
      <c r="BJ307" t="s">
        <v>392</v>
      </c>
      <c r="BM307" t="s">
        <v>210</v>
      </c>
      <c r="BN307" t="s">
        <v>389</v>
      </c>
    </row>
    <row r="308" spans="9:66" ht="15">
      <c r="I308" t="s">
        <v>213</v>
      </c>
      <c r="J308" t="s">
        <v>459</v>
      </c>
      <c r="AE308" t="s">
        <v>185</v>
      </c>
      <c r="AF308" t="s">
        <v>324</v>
      </c>
      <c r="AM308" t="s">
        <v>195</v>
      </c>
      <c r="AN308" t="s">
        <v>543</v>
      </c>
      <c r="AU308" t="s">
        <v>199</v>
      </c>
      <c r="AV308" t="s">
        <v>602</v>
      </c>
      <c r="AW308" t="s">
        <v>184</v>
      </c>
      <c r="AX308" t="s">
        <v>346</v>
      </c>
      <c r="BA308" t="s">
        <v>205</v>
      </c>
      <c r="BB308" t="s">
        <v>611</v>
      </c>
      <c r="BI308" t="s">
        <v>193</v>
      </c>
      <c r="BJ308" t="s">
        <v>506</v>
      </c>
      <c r="BM308" t="s">
        <v>210</v>
      </c>
      <c r="BN308" t="s">
        <v>466</v>
      </c>
    </row>
    <row r="309" spans="9:66" ht="15">
      <c r="I309" t="s">
        <v>213</v>
      </c>
      <c r="J309" t="s">
        <v>395</v>
      </c>
      <c r="AE309" t="s">
        <v>185</v>
      </c>
      <c r="AF309" t="s">
        <v>462</v>
      </c>
      <c r="AM309" t="s">
        <v>195</v>
      </c>
      <c r="AN309" t="s">
        <v>499</v>
      </c>
      <c r="AU309" t="s">
        <v>199</v>
      </c>
      <c r="AV309" t="s">
        <v>605</v>
      </c>
      <c r="AW309" t="s">
        <v>184</v>
      </c>
      <c r="AX309" t="s">
        <v>419</v>
      </c>
      <c r="BA309" t="s">
        <v>205</v>
      </c>
      <c r="BB309" t="s">
        <v>616</v>
      </c>
      <c r="BI309" t="s">
        <v>193</v>
      </c>
      <c r="BJ309" t="s">
        <v>516</v>
      </c>
      <c r="BM309" t="s">
        <v>210</v>
      </c>
      <c r="BN309" t="s">
        <v>571</v>
      </c>
    </row>
    <row r="310" spans="9:66" ht="15">
      <c r="I310" t="s">
        <v>213</v>
      </c>
      <c r="J310" t="s">
        <v>418</v>
      </c>
      <c r="AE310" t="s">
        <v>185</v>
      </c>
      <c r="AF310" t="s">
        <v>474</v>
      </c>
      <c r="AM310" t="s">
        <v>195</v>
      </c>
      <c r="AN310" t="s">
        <v>510</v>
      </c>
      <c r="AU310" t="s">
        <v>199</v>
      </c>
      <c r="AV310" t="s">
        <v>606</v>
      </c>
      <c r="AW310" t="s">
        <v>184</v>
      </c>
      <c r="AX310" t="s">
        <v>494</v>
      </c>
      <c r="BA310" t="s">
        <v>205</v>
      </c>
      <c r="BB310" t="s">
        <v>613</v>
      </c>
      <c r="BI310" t="s">
        <v>193</v>
      </c>
      <c r="BJ310" t="s">
        <v>485</v>
      </c>
      <c r="BM310" t="s">
        <v>210</v>
      </c>
      <c r="BN310" t="s">
        <v>530</v>
      </c>
    </row>
    <row r="311" spans="9:66" ht="15">
      <c r="I311" t="s">
        <v>213</v>
      </c>
      <c r="J311" t="s">
        <v>322</v>
      </c>
      <c r="AE311" t="s">
        <v>185</v>
      </c>
      <c r="AF311" t="s">
        <v>353</v>
      </c>
      <c r="AM311" t="s">
        <v>195</v>
      </c>
      <c r="AN311" t="s">
        <v>366</v>
      </c>
      <c r="AU311" t="s">
        <v>199</v>
      </c>
      <c r="AV311" t="s">
        <v>609</v>
      </c>
      <c r="AW311" t="s">
        <v>184</v>
      </c>
      <c r="AX311" t="s">
        <v>511</v>
      </c>
      <c r="BA311" t="s">
        <v>205</v>
      </c>
      <c r="BB311" t="s">
        <v>684</v>
      </c>
      <c r="BI311" t="s">
        <v>193</v>
      </c>
      <c r="BJ311" t="s">
        <v>496</v>
      </c>
      <c r="BM311" t="s">
        <v>210</v>
      </c>
      <c r="BN311" t="s">
        <v>625</v>
      </c>
    </row>
    <row r="312" spans="9:66" ht="15">
      <c r="I312" t="s">
        <v>194</v>
      </c>
      <c r="J312" t="s">
        <v>372</v>
      </c>
      <c r="AE312" t="s">
        <v>185</v>
      </c>
      <c r="AF312" t="s">
        <v>432</v>
      </c>
      <c r="AM312" t="s">
        <v>195</v>
      </c>
      <c r="AN312" t="s">
        <v>394</v>
      </c>
      <c r="AU312" t="s">
        <v>199</v>
      </c>
      <c r="AV312" t="s">
        <v>612</v>
      </c>
      <c r="AW312" t="s">
        <v>184</v>
      </c>
      <c r="AX312" t="s">
        <v>521</v>
      </c>
      <c r="BA312" t="s">
        <v>205</v>
      </c>
      <c r="BB312" t="s">
        <v>304</v>
      </c>
      <c r="BI312" t="s">
        <v>193</v>
      </c>
      <c r="BJ312" t="s">
        <v>468</v>
      </c>
      <c r="BM312" t="s">
        <v>210</v>
      </c>
      <c r="BN312" t="s">
        <v>626</v>
      </c>
    </row>
    <row r="313" spans="9:66" ht="15">
      <c r="I313" t="s">
        <v>194</v>
      </c>
      <c r="J313" t="s">
        <v>345</v>
      </c>
      <c r="AE313" t="s">
        <v>202</v>
      </c>
      <c r="AF313" t="s">
        <v>240</v>
      </c>
      <c r="AM313" t="s">
        <v>195</v>
      </c>
      <c r="AN313" t="s">
        <v>529</v>
      </c>
      <c r="AU313" t="s">
        <v>194</v>
      </c>
      <c r="AV313" t="s">
        <v>383</v>
      </c>
      <c r="AW313" t="s">
        <v>184</v>
      </c>
      <c r="AX313" t="s">
        <v>527</v>
      </c>
      <c r="BA313" t="s">
        <v>205</v>
      </c>
      <c r="BB313" t="s">
        <v>688</v>
      </c>
      <c r="BI313" t="s">
        <v>193</v>
      </c>
      <c r="BJ313" t="s">
        <v>523</v>
      </c>
      <c r="BM313" t="s">
        <v>210</v>
      </c>
      <c r="BN313" t="s">
        <v>627</v>
      </c>
    </row>
    <row r="314" spans="9:66" ht="15">
      <c r="I314" t="s">
        <v>194</v>
      </c>
      <c r="J314" t="s">
        <v>275</v>
      </c>
      <c r="AE314" t="s">
        <v>202</v>
      </c>
      <c r="AF314" t="s">
        <v>286</v>
      </c>
      <c r="AM314" t="s">
        <v>195</v>
      </c>
      <c r="AN314" t="s">
        <v>539</v>
      </c>
      <c r="AU314" t="s">
        <v>194</v>
      </c>
      <c r="AV314" t="s">
        <v>245</v>
      </c>
      <c r="AW314" t="s">
        <v>184</v>
      </c>
      <c r="AX314" t="s">
        <v>535</v>
      </c>
      <c r="BA314" t="s">
        <v>201</v>
      </c>
      <c r="BB314" t="s">
        <v>484</v>
      </c>
      <c r="BI314" t="s">
        <v>193</v>
      </c>
      <c r="BJ314" t="s">
        <v>538</v>
      </c>
      <c r="BM314" t="s">
        <v>210</v>
      </c>
      <c r="BN314" t="s">
        <v>628</v>
      </c>
    </row>
    <row r="315" spans="9:66" ht="15">
      <c r="I315" t="s">
        <v>194</v>
      </c>
      <c r="J315" t="s">
        <v>503</v>
      </c>
      <c r="AE315" t="s">
        <v>202</v>
      </c>
      <c r="AF315" t="s">
        <v>324</v>
      </c>
      <c r="AM315" t="s">
        <v>195</v>
      </c>
      <c r="AN315" t="s">
        <v>552</v>
      </c>
      <c r="AU315" t="s">
        <v>194</v>
      </c>
      <c r="AV315" t="s">
        <v>278</v>
      </c>
      <c r="AW315" t="s">
        <v>184</v>
      </c>
      <c r="AX315" t="s">
        <v>541</v>
      </c>
      <c r="BA315" t="s">
        <v>201</v>
      </c>
      <c r="BB315" t="s">
        <v>498</v>
      </c>
      <c r="BI315" t="s">
        <v>193</v>
      </c>
      <c r="BJ315" t="s">
        <v>545</v>
      </c>
      <c r="BM315" t="s">
        <v>210</v>
      </c>
      <c r="BN315" t="s">
        <v>580</v>
      </c>
    </row>
    <row r="316" spans="9:66" ht="15">
      <c r="I316" t="s">
        <v>194</v>
      </c>
      <c r="J316" t="s">
        <v>490</v>
      </c>
      <c r="AE316" t="s">
        <v>202</v>
      </c>
      <c r="AF316" t="s">
        <v>353</v>
      </c>
      <c r="AM316" t="s">
        <v>185</v>
      </c>
      <c r="AN316" t="s">
        <v>529</v>
      </c>
      <c r="AU316" t="s">
        <v>194</v>
      </c>
      <c r="AV316" t="s">
        <v>331</v>
      </c>
      <c r="AW316" t="s">
        <v>184</v>
      </c>
      <c r="AX316" t="s">
        <v>615</v>
      </c>
      <c r="BA316" t="s">
        <v>201</v>
      </c>
      <c r="BB316" t="s">
        <v>514</v>
      </c>
      <c r="BI316" t="s">
        <v>188</v>
      </c>
      <c r="BJ316" t="s">
        <v>392</v>
      </c>
      <c r="BM316" t="s">
        <v>210</v>
      </c>
      <c r="BN316" t="s">
        <v>630</v>
      </c>
    </row>
    <row r="317" spans="9:66" ht="15">
      <c r="I317" t="s">
        <v>194</v>
      </c>
      <c r="J317" t="s">
        <v>444</v>
      </c>
      <c r="AE317" t="s">
        <v>202</v>
      </c>
      <c r="AF317" t="s">
        <v>360</v>
      </c>
      <c r="AM317" t="s">
        <v>185</v>
      </c>
      <c r="AN317" t="s">
        <v>539</v>
      </c>
      <c r="AU317" t="s">
        <v>194</v>
      </c>
      <c r="AV317" t="s">
        <v>350</v>
      </c>
      <c r="AW317" t="s">
        <v>184</v>
      </c>
      <c r="AX317" t="s">
        <v>692</v>
      </c>
      <c r="BA317" t="s">
        <v>201</v>
      </c>
      <c r="BB317" t="s">
        <v>293</v>
      </c>
      <c r="BI317" t="s">
        <v>188</v>
      </c>
      <c r="BJ317" t="s">
        <v>226</v>
      </c>
      <c r="BM317" t="s">
        <v>210</v>
      </c>
      <c r="BN317" t="s">
        <v>631</v>
      </c>
    </row>
    <row r="318" spans="9:66" ht="15">
      <c r="I318" t="s">
        <v>194</v>
      </c>
      <c r="J318" t="s">
        <v>430</v>
      </c>
      <c r="AE318" t="s">
        <v>202</v>
      </c>
      <c r="AF318" t="s">
        <v>403</v>
      </c>
      <c r="AM318" t="s">
        <v>185</v>
      </c>
      <c r="AN318" t="s">
        <v>515</v>
      </c>
      <c r="AU318" t="s">
        <v>194</v>
      </c>
      <c r="AV318" t="s">
        <v>493</v>
      </c>
      <c r="AW318" t="s">
        <v>184</v>
      </c>
      <c r="AX318" t="s">
        <v>220</v>
      </c>
      <c r="BA318" t="s">
        <v>201</v>
      </c>
      <c r="BB318" t="s">
        <v>450</v>
      </c>
      <c r="BI318" t="s">
        <v>188</v>
      </c>
      <c r="BJ318" t="s">
        <v>293</v>
      </c>
      <c r="BM318" t="s">
        <v>210</v>
      </c>
      <c r="BN318" t="s">
        <v>633</v>
      </c>
    </row>
    <row r="319" spans="9:66" ht="15">
      <c r="I319" t="s">
        <v>194</v>
      </c>
      <c r="J319" t="s">
        <v>556</v>
      </c>
      <c r="AE319" t="s">
        <v>202</v>
      </c>
      <c r="AF319" t="s">
        <v>416</v>
      </c>
      <c r="AM319" t="s">
        <v>185</v>
      </c>
      <c r="AN319" t="s">
        <v>456</v>
      </c>
      <c r="AU319" t="s">
        <v>194</v>
      </c>
      <c r="AV319" t="s">
        <v>504</v>
      </c>
      <c r="AW319" t="s">
        <v>184</v>
      </c>
      <c r="AX319" t="s">
        <v>560</v>
      </c>
      <c r="BA319" t="s">
        <v>201</v>
      </c>
      <c r="BB319" t="s">
        <v>460</v>
      </c>
      <c r="BI319" t="s">
        <v>188</v>
      </c>
      <c r="BJ319" t="s">
        <v>442</v>
      </c>
      <c r="BM319" t="s">
        <v>210</v>
      </c>
      <c r="BN319" t="s">
        <v>591</v>
      </c>
    </row>
    <row r="320" spans="9:66" ht="15">
      <c r="I320" t="s">
        <v>194</v>
      </c>
      <c r="J320" t="s">
        <v>476</v>
      </c>
      <c r="AE320" t="s">
        <v>202</v>
      </c>
      <c r="AF320" t="s">
        <v>432</v>
      </c>
      <c r="AM320" t="s">
        <v>185</v>
      </c>
      <c r="AN320" t="s">
        <v>469</v>
      </c>
      <c r="AU320" t="s">
        <v>194</v>
      </c>
      <c r="AV320" t="s">
        <v>463</v>
      </c>
      <c r="AW320" t="s">
        <v>200</v>
      </c>
      <c r="AX320" t="s">
        <v>274</v>
      </c>
      <c r="BA320" t="s">
        <v>201</v>
      </c>
      <c r="BB320" t="s">
        <v>471</v>
      </c>
      <c r="BI320" t="s">
        <v>188</v>
      </c>
      <c r="BJ320" t="s">
        <v>422</v>
      </c>
      <c r="BM320" t="s">
        <v>210</v>
      </c>
      <c r="BN320" t="s">
        <v>586</v>
      </c>
    </row>
    <row r="321" spans="9:66" ht="15">
      <c r="I321" t="s">
        <v>194</v>
      </c>
      <c r="J321" t="s">
        <v>459</v>
      </c>
      <c r="AE321" t="s">
        <v>202</v>
      </c>
      <c r="AF321" t="s">
        <v>441</v>
      </c>
      <c r="AM321" t="s">
        <v>185</v>
      </c>
      <c r="AN321" t="s">
        <v>481</v>
      </c>
      <c r="AU321" t="s">
        <v>194</v>
      </c>
      <c r="AV321" t="s">
        <v>479</v>
      </c>
      <c r="AW321" t="s">
        <v>200</v>
      </c>
      <c r="AX321" t="s">
        <v>426</v>
      </c>
      <c r="BA321" t="s">
        <v>201</v>
      </c>
      <c r="BB321" t="s">
        <v>525</v>
      </c>
      <c r="BI321" t="s">
        <v>188</v>
      </c>
      <c r="BJ321" t="s">
        <v>342</v>
      </c>
      <c r="BM321" t="s">
        <v>210</v>
      </c>
      <c r="BN321" t="s">
        <v>637</v>
      </c>
    </row>
    <row r="322" spans="9:66" ht="15">
      <c r="I322" t="s">
        <v>194</v>
      </c>
      <c r="J322" t="s">
        <v>395</v>
      </c>
      <c r="AE322" t="s">
        <v>202</v>
      </c>
      <c r="AF322" t="s">
        <v>462</v>
      </c>
      <c r="AM322" t="s">
        <v>185</v>
      </c>
      <c r="AN322" t="s">
        <v>283</v>
      </c>
      <c r="AU322" t="s">
        <v>194</v>
      </c>
      <c r="AV322" t="s">
        <v>400</v>
      </c>
      <c r="AW322" t="s">
        <v>200</v>
      </c>
      <c r="AX322" t="s">
        <v>379</v>
      </c>
      <c r="BA322" t="s">
        <v>201</v>
      </c>
      <c r="BB322" t="s">
        <v>540</v>
      </c>
      <c r="BI322" t="s">
        <v>188</v>
      </c>
      <c r="BJ322" t="s">
        <v>385</v>
      </c>
      <c r="BM322" t="s">
        <v>210</v>
      </c>
      <c r="BN322" t="s">
        <v>640</v>
      </c>
    </row>
    <row r="323" spans="9:66" ht="15">
      <c r="I323" t="s">
        <v>194</v>
      </c>
      <c r="J323" t="s">
        <v>418</v>
      </c>
      <c r="AE323" t="s">
        <v>202</v>
      </c>
      <c r="AF323" t="s">
        <v>474</v>
      </c>
      <c r="AM323" t="s">
        <v>185</v>
      </c>
      <c r="AN323" t="s">
        <v>306</v>
      </c>
      <c r="AU323" t="s">
        <v>194</v>
      </c>
      <c r="AV323" t="s">
        <v>329</v>
      </c>
      <c r="AW323" t="s">
        <v>200</v>
      </c>
      <c r="AX323" t="s">
        <v>470</v>
      </c>
      <c r="BA323" t="s">
        <v>201</v>
      </c>
      <c r="BB323" t="s">
        <v>565</v>
      </c>
      <c r="BI323" t="s">
        <v>188</v>
      </c>
      <c r="BJ323" t="s">
        <v>464</v>
      </c>
      <c r="BM323" t="s">
        <v>210</v>
      </c>
      <c r="BN323" t="s">
        <v>642</v>
      </c>
    </row>
    <row r="324" spans="9:66" ht="15">
      <c r="I324" t="s">
        <v>194</v>
      </c>
      <c r="J324" t="s">
        <v>322</v>
      </c>
      <c r="AE324" t="s">
        <v>202</v>
      </c>
      <c r="AF324" t="s">
        <v>487</v>
      </c>
      <c r="AM324" t="s">
        <v>185</v>
      </c>
      <c r="AN324" t="s">
        <v>344</v>
      </c>
      <c r="AU324" t="s">
        <v>194</v>
      </c>
      <c r="AV324" t="s">
        <v>423</v>
      </c>
      <c r="AW324" t="s">
        <v>200</v>
      </c>
      <c r="AX324" t="s">
        <v>233</v>
      </c>
      <c r="BA324" t="s">
        <v>201</v>
      </c>
      <c r="BB324" t="s">
        <v>577</v>
      </c>
      <c r="BI324" t="s">
        <v>188</v>
      </c>
      <c r="BJ324" t="s">
        <v>425</v>
      </c>
      <c r="BM324" t="s">
        <v>210</v>
      </c>
      <c r="BN324" t="s">
        <v>643</v>
      </c>
    </row>
    <row r="325" spans="9:66" ht="15">
      <c r="I325" t="s">
        <v>195</v>
      </c>
      <c r="J325" t="s">
        <v>322</v>
      </c>
      <c r="AE325" t="s">
        <v>202</v>
      </c>
      <c r="AF325" t="s">
        <v>596</v>
      </c>
      <c r="AM325" t="s">
        <v>185</v>
      </c>
      <c r="AN325" t="s">
        <v>499</v>
      </c>
      <c r="AU325" t="s">
        <v>194</v>
      </c>
      <c r="AV325" t="s">
        <v>443</v>
      </c>
      <c r="AW325" t="s">
        <v>200</v>
      </c>
      <c r="AX325" t="s">
        <v>419</v>
      </c>
      <c r="BA325" t="s">
        <v>201</v>
      </c>
      <c r="BB325" t="s">
        <v>584</v>
      </c>
      <c r="BI325" t="s">
        <v>188</v>
      </c>
      <c r="BJ325" t="s">
        <v>296</v>
      </c>
      <c r="BM325" t="s">
        <v>210</v>
      </c>
      <c r="BN325" t="s">
        <v>646</v>
      </c>
    </row>
    <row r="326" spans="9:66" ht="15">
      <c r="I326" t="s">
        <v>195</v>
      </c>
      <c r="J326" t="s">
        <v>372</v>
      </c>
      <c r="AM326" t="s">
        <v>185</v>
      </c>
      <c r="AN326" t="s">
        <v>510</v>
      </c>
      <c r="AU326" t="s">
        <v>194</v>
      </c>
      <c r="AV326" t="s">
        <v>505</v>
      </c>
      <c r="AW326" t="s">
        <v>200</v>
      </c>
      <c r="AX326" t="s">
        <v>317</v>
      </c>
      <c r="BA326" t="s">
        <v>201</v>
      </c>
      <c r="BB326" t="s">
        <v>588</v>
      </c>
      <c r="BI326" t="s">
        <v>188</v>
      </c>
      <c r="BJ326" t="s">
        <v>496</v>
      </c>
      <c r="BM326" t="s">
        <v>210</v>
      </c>
      <c r="BN326" t="s">
        <v>650</v>
      </c>
    </row>
    <row r="327" spans="9:66" ht="15">
      <c r="I327" t="s">
        <v>195</v>
      </c>
      <c r="J327" t="s">
        <v>275</v>
      </c>
      <c r="AM327" t="s">
        <v>185</v>
      </c>
      <c r="AN327" t="s">
        <v>407</v>
      </c>
      <c r="AU327" t="s">
        <v>194</v>
      </c>
      <c r="AV327" t="s">
        <v>520</v>
      </c>
      <c r="AW327" t="s">
        <v>200</v>
      </c>
      <c r="AX327" t="s">
        <v>346</v>
      </c>
      <c r="BA327" t="s">
        <v>201</v>
      </c>
      <c r="BB327" t="s">
        <v>549</v>
      </c>
      <c r="BI327" t="s">
        <v>188</v>
      </c>
      <c r="BJ327" t="s">
        <v>516</v>
      </c>
      <c r="BM327" t="s">
        <v>210</v>
      </c>
      <c r="BN327" t="s">
        <v>651</v>
      </c>
    </row>
    <row r="328" spans="9:66" ht="15">
      <c r="I328" t="s">
        <v>195</v>
      </c>
      <c r="J328" t="s">
        <v>395</v>
      </c>
      <c r="AM328" t="s">
        <v>185</v>
      </c>
      <c r="AN328" t="s">
        <v>436</v>
      </c>
      <c r="AU328" t="s">
        <v>194</v>
      </c>
      <c r="AV328" t="s">
        <v>524</v>
      </c>
      <c r="AW328" t="s">
        <v>200</v>
      </c>
      <c r="AX328" t="s">
        <v>447</v>
      </c>
      <c r="BA328" t="s">
        <v>201</v>
      </c>
      <c r="BB328" t="s">
        <v>550</v>
      </c>
      <c r="BI328" t="s">
        <v>188</v>
      </c>
      <c r="BJ328" t="s">
        <v>468</v>
      </c>
      <c r="BM328" t="s">
        <v>187</v>
      </c>
      <c r="BN328" t="s">
        <v>305</v>
      </c>
    </row>
    <row r="329" spans="9:66" ht="15">
      <c r="I329" t="s">
        <v>195</v>
      </c>
      <c r="J329" t="s">
        <v>418</v>
      </c>
      <c r="AM329" t="s">
        <v>185</v>
      </c>
      <c r="AN329" t="s">
        <v>439</v>
      </c>
      <c r="AU329" t="s">
        <v>194</v>
      </c>
      <c r="AV329" t="s">
        <v>537</v>
      </c>
      <c r="AW329" t="s">
        <v>200</v>
      </c>
      <c r="AX329" t="s">
        <v>391</v>
      </c>
      <c r="BA329" t="s">
        <v>201</v>
      </c>
      <c r="BB329" t="s">
        <v>557</v>
      </c>
      <c r="BI329" t="s">
        <v>188</v>
      </c>
      <c r="BJ329" t="s">
        <v>485</v>
      </c>
      <c r="BM329" t="s">
        <v>187</v>
      </c>
      <c r="BN329" t="s">
        <v>334</v>
      </c>
    </row>
    <row r="330" spans="9:66" ht="15">
      <c r="I330" t="s">
        <v>195</v>
      </c>
      <c r="J330" t="s">
        <v>556</v>
      </c>
      <c r="AM330" t="s">
        <v>185</v>
      </c>
      <c r="AN330" t="s">
        <v>254</v>
      </c>
      <c r="AU330" t="s">
        <v>194</v>
      </c>
      <c r="AV330" t="s">
        <v>408</v>
      </c>
      <c r="AW330" t="s">
        <v>200</v>
      </c>
      <c r="AX330" t="s">
        <v>491</v>
      </c>
      <c r="BA330" t="s">
        <v>201</v>
      </c>
      <c r="BB330" t="s">
        <v>231</v>
      </c>
      <c r="BI330" t="s">
        <v>188</v>
      </c>
      <c r="BJ330" t="s">
        <v>506</v>
      </c>
      <c r="BM330" t="s">
        <v>187</v>
      </c>
      <c r="BN330" t="s">
        <v>271</v>
      </c>
    </row>
    <row r="331" spans="9:66" ht="15">
      <c r="I331" t="s">
        <v>195</v>
      </c>
      <c r="J331" t="s">
        <v>345</v>
      </c>
      <c r="AM331" t="s">
        <v>185</v>
      </c>
      <c r="AN331" t="s">
        <v>543</v>
      </c>
      <c r="AU331" t="s">
        <v>194</v>
      </c>
      <c r="AV331" t="s">
        <v>578</v>
      </c>
      <c r="AW331" t="s">
        <v>200</v>
      </c>
      <c r="AX331" t="s">
        <v>453</v>
      </c>
      <c r="BA331" t="s">
        <v>201</v>
      </c>
      <c r="BB331" t="s">
        <v>264</v>
      </c>
      <c r="BI331" t="s">
        <v>188</v>
      </c>
      <c r="BJ331" t="s">
        <v>523</v>
      </c>
      <c r="BM331" t="s">
        <v>187</v>
      </c>
      <c r="BN331" t="s">
        <v>377</v>
      </c>
    </row>
    <row r="332" spans="9:66" ht="15">
      <c r="I332" t="s">
        <v>195</v>
      </c>
      <c r="J332" t="s">
        <v>430</v>
      </c>
      <c r="AM332" t="s">
        <v>185</v>
      </c>
      <c r="AN332" t="s">
        <v>366</v>
      </c>
      <c r="AU332" t="s">
        <v>194</v>
      </c>
      <c r="AV332" t="s">
        <v>668</v>
      </c>
      <c r="AW332" t="s">
        <v>200</v>
      </c>
      <c r="AX332" t="s">
        <v>527</v>
      </c>
      <c r="BA332" t="s">
        <v>201</v>
      </c>
      <c r="BB332" t="s">
        <v>323</v>
      </c>
      <c r="BI332" t="s">
        <v>188</v>
      </c>
      <c r="BJ332" t="s">
        <v>538</v>
      </c>
      <c r="BM332" t="s">
        <v>187</v>
      </c>
      <c r="BN332" t="s">
        <v>389</v>
      </c>
    </row>
    <row r="333" spans="9:66" ht="15">
      <c r="I333" t="s">
        <v>195</v>
      </c>
      <c r="J333" t="s">
        <v>444</v>
      </c>
      <c r="AM333" t="s">
        <v>185</v>
      </c>
      <c r="AN333" t="s">
        <v>394</v>
      </c>
      <c r="AU333" t="s">
        <v>194</v>
      </c>
      <c r="AV333" t="s">
        <v>551</v>
      </c>
      <c r="AW333" t="s">
        <v>200</v>
      </c>
      <c r="AX333" t="s">
        <v>511</v>
      </c>
      <c r="BA333" t="s">
        <v>201</v>
      </c>
      <c r="BB333" t="s">
        <v>347</v>
      </c>
      <c r="BI333" t="s">
        <v>188</v>
      </c>
      <c r="BJ333" t="s">
        <v>545</v>
      </c>
      <c r="BM333" t="s">
        <v>187</v>
      </c>
      <c r="BN333" t="s">
        <v>410</v>
      </c>
    </row>
    <row r="334" spans="9:66" ht="15">
      <c r="I334" t="s">
        <v>195</v>
      </c>
      <c r="J334" t="s">
        <v>459</v>
      </c>
      <c r="AM334" t="s">
        <v>185</v>
      </c>
      <c r="AN334" t="s">
        <v>552</v>
      </c>
      <c r="AU334" t="s">
        <v>194</v>
      </c>
      <c r="AV334" t="s">
        <v>610</v>
      </c>
      <c r="AW334" t="s">
        <v>200</v>
      </c>
      <c r="AX334" t="s">
        <v>615</v>
      </c>
      <c r="BA334" t="s">
        <v>201</v>
      </c>
      <c r="BB334" t="s">
        <v>376</v>
      </c>
      <c r="BI334" t="s">
        <v>177</v>
      </c>
      <c r="BJ334" t="s">
        <v>442</v>
      </c>
      <c r="BM334" t="s">
        <v>187</v>
      </c>
      <c r="BN334" t="s">
        <v>246</v>
      </c>
    </row>
    <row r="335" spans="9:66" ht="15">
      <c r="I335" t="s">
        <v>195</v>
      </c>
      <c r="J335" t="s">
        <v>476</v>
      </c>
      <c r="AM335" t="s">
        <v>185</v>
      </c>
      <c r="AN335" t="s">
        <v>639</v>
      </c>
      <c r="AU335" t="s">
        <v>194</v>
      </c>
      <c r="AV335" t="s">
        <v>314</v>
      </c>
      <c r="AW335" t="s">
        <v>200</v>
      </c>
      <c r="AX335" t="s">
        <v>521</v>
      </c>
      <c r="BA335" t="s">
        <v>201</v>
      </c>
      <c r="BB335" t="s">
        <v>393</v>
      </c>
      <c r="BI335" t="s">
        <v>177</v>
      </c>
      <c r="BJ335" t="s">
        <v>496</v>
      </c>
      <c r="BM335" t="s">
        <v>187</v>
      </c>
      <c r="BN335" t="s">
        <v>392</v>
      </c>
    </row>
    <row r="336" spans="9:66" ht="15">
      <c r="I336" t="s">
        <v>195</v>
      </c>
      <c r="J336" t="s">
        <v>490</v>
      </c>
      <c r="AM336" t="s">
        <v>185</v>
      </c>
      <c r="AN336" t="s">
        <v>634</v>
      </c>
      <c r="AU336" t="s">
        <v>194</v>
      </c>
      <c r="AV336" t="s">
        <v>582</v>
      </c>
      <c r="AW336" t="s">
        <v>200</v>
      </c>
      <c r="AX336" t="s">
        <v>535</v>
      </c>
      <c r="BA336" t="s">
        <v>201</v>
      </c>
      <c r="BB336" t="s">
        <v>420</v>
      </c>
      <c r="BI336" t="s">
        <v>177</v>
      </c>
      <c r="BJ336" t="s">
        <v>485</v>
      </c>
      <c r="BM336" t="s">
        <v>187</v>
      </c>
      <c r="BN336" t="s">
        <v>473</v>
      </c>
    </row>
    <row r="337" spans="9:66" ht="15">
      <c r="I337" t="s">
        <v>195</v>
      </c>
      <c r="J337" t="s">
        <v>503</v>
      </c>
      <c r="AM337" t="s">
        <v>185</v>
      </c>
      <c r="AN337" t="s">
        <v>566</v>
      </c>
      <c r="AU337" t="s">
        <v>194</v>
      </c>
      <c r="AV337" t="s">
        <v>569</v>
      </c>
      <c r="AW337" t="s">
        <v>200</v>
      </c>
      <c r="AX337" t="s">
        <v>494</v>
      </c>
      <c r="BA337" t="s">
        <v>201</v>
      </c>
      <c r="BB337" t="s">
        <v>433</v>
      </c>
      <c r="BI337" t="s">
        <v>177</v>
      </c>
      <c r="BJ337" t="s">
        <v>392</v>
      </c>
      <c r="BM337" t="s">
        <v>187</v>
      </c>
      <c r="BN337" t="s">
        <v>451</v>
      </c>
    </row>
    <row r="338" spans="9:66" ht="15">
      <c r="I338" t="s">
        <v>196</v>
      </c>
      <c r="J338" t="s">
        <v>322</v>
      </c>
      <c r="AM338" t="s">
        <v>185</v>
      </c>
      <c r="AN338" t="s">
        <v>562</v>
      </c>
      <c r="AU338" t="s">
        <v>194</v>
      </c>
      <c r="AV338" t="s">
        <v>587</v>
      </c>
      <c r="AW338" t="s">
        <v>200</v>
      </c>
      <c r="AX338" t="s">
        <v>541</v>
      </c>
      <c r="BA338" t="s">
        <v>201</v>
      </c>
      <c r="BB338" t="s">
        <v>603</v>
      </c>
      <c r="BI338" t="s">
        <v>177</v>
      </c>
      <c r="BJ338" t="s">
        <v>523</v>
      </c>
      <c r="BM338" t="s">
        <v>187</v>
      </c>
      <c r="BN338" t="s">
        <v>466</v>
      </c>
    </row>
    <row r="339" spans="9:66" ht="15">
      <c r="I339" t="s">
        <v>196</v>
      </c>
      <c r="J339" t="s">
        <v>275</v>
      </c>
      <c r="AM339" t="s">
        <v>185</v>
      </c>
      <c r="AN339" t="s">
        <v>574</v>
      </c>
      <c r="AU339" t="s">
        <v>194</v>
      </c>
      <c r="AV339" t="s">
        <v>591</v>
      </c>
      <c r="AW339" t="s">
        <v>211</v>
      </c>
      <c r="AX339" t="s">
        <v>274</v>
      </c>
      <c r="BA339" t="s">
        <v>201</v>
      </c>
      <c r="BB339" t="s">
        <v>604</v>
      </c>
      <c r="BI339" t="s">
        <v>177</v>
      </c>
      <c r="BJ339" t="s">
        <v>385</v>
      </c>
      <c r="BM339" t="s">
        <v>187</v>
      </c>
      <c r="BN339" t="s">
        <v>486</v>
      </c>
    </row>
    <row r="340" spans="9:66" ht="15">
      <c r="I340" t="s">
        <v>196</v>
      </c>
      <c r="J340" t="s">
        <v>395</v>
      </c>
      <c r="AM340" t="s">
        <v>198</v>
      </c>
      <c r="AN340" t="s">
        <v>456</v>
      </c>
      <c r="AU340" t="s">
        <v>194</v>
      </c>
      <c r="AV340" t="s">
        <v>593</v>
      </c>
      <c r="AW340" t="s">
        <v>211</v>
      </c>
      <c r="AX340" t="s">
        <v>426</v>
      </c>
      <c r="BA340" t="s">
        <v>201</v>
      </c>
      <c r="BB340" t="s">
        <v>607</v>
      </c>
      <c r="BI340" t="s">
        <v>177</v>
      </c>
      <c r="BJ340" t="s">
        <v>464</v>
      </c>
      <c r="BM340" t="s">
        <v>187</v>
      </c>
      <c r="BN340" t="s">
        <v>512</v>
      </c>
    </row>
    <row r="341" spans="9:66" ht="15">
      <c r="I341" t="s">
        <v>196</v>
      </c>
      <c r="J341" t="s">
        <v>345</v>
      </c>
      <c r="AM341" t="s">
        <v>198</v>
      </c>
      <c r="AN341" t="s">
        <v>469</v>
      </c>
      <c r="AU341" t="s">
        <v>194</v>
      </c>
      <c r="AV341" t="s">
        <v>598</v>
      </c>
      <c r="AW341" t="s">
        <v>211</v>
      </c>
      <c r="AX341" t="s">
        <v>379</v>
      </c>
      <c r="BA341" t="s">
        <v>201</v>
      </c>
      <c r="BB341" t="s">
        <v>592</v>
      </c>
      <c r="BI341" t="s">
        <v>177</v>
      </c>
      <c r="BJ341" t="s">
        <v>293</v>
      </c>
      <c r="BM341" t="s">
        <v>187</v>
      </c>
      <c r="BN341" t="s">
        <v>500</v>
      </c>
    </row>
    <row r="342" spans="9:66" ht="15">
      <c r="I342" t="s">
        <v>196</v>
      </c>
      <c r="J342" t="s">
        <v>476</v>
      </c>
      <c r="AM342" t="s">
        <v>198</v>
      </c>
      <c r="AN342" t="s">
        <v>481</v>
      </c>
      <c r="AU342" t="s">
        <v>194</v>
      </c>
      <c r="AV342" t="s">
        <v>600</v>
      </c>
      <c r="AW342" t="s">
        <v>211</v>
      </c>
      <c r="AX342" t="s">
        <v>470</v>
      </c>
      <c r="BA342" t="s">
        <v>201</v>
      </c>
      <c r="BB342" t="s">
        <v>594</v>
      </c>
      <c r="BI342" t="s">
        <v>177</v>
      </c>
      <c r="BJ342" t="s">
        <v>425</v>
      </c>
      <c r="BM342" t="s">
        <v>187</v>
      </c>
      <c r="BN342" t="s">
        <v>554</v>
      </c>
    </row>
    <row r="343" spans="9:66" ht="15">
      <c r="I343" t="s">
        <v>201</v>
      </c>
      <c r="J343" t="s">
        <v>322</v>
      </c>
      <c r="AM343" t="s">
        <v>198</v>
      </c>
      <c r="AN343" t="s">
        <v>254</v>
      </c>
      <c r="AU343" t="s">
        <v>194</v>
      </c>
      <c r="AV343" t="s">
        <v>602</v>
      </c>
      <c r="AW343" t="s">
        <v>211</v>
      </c>
      <c r="AX343" t="s">
        <v>233</v>
      </c>
      <c r="BA343" t="s">
        <v>201</v>
      </c>
      <c r="BB343" t="s">
        <v>599</v>
      </c>
      <c r="BI343" t="s">
        <v>177</v>
      </c>
      <c r="BJ343" t="s">
        <v>226</v>
      </c>
      <c r="BM343" t="s">
        <v>187</v>
      </c>
      <c r="BN343" t="s">
        <v>559</v>
      </c>
    </row>
    <row r="344" spans="9:66" ht="15">
      <c r="I344" t="s">
        <v>201</v>
      </c>
      <c r="J344" t="s">
        <v>372</v>
      </c>
      <c r="AM344" t="s">
        <v>198</v>
      </c>
      <c r="AN344" t="s">
        <v>543</v>
      </c>
      <c r="AU344" t="s">
        <v>194</v>
      </c>
      <c r="AV344" t="s">
        <v>605</v>
      </c>
      <c r="AW344" t="s">
        <v>211</v>
      </c>
      <c r="AX344" t="s">
        <v>419</v>
      </c>
      <c r="BA344" t="s">
        <v>201</v>
      </c>
      <c r="BB344" t="s">
        <v>601</v>
      </c>
      <c r="BI344" t="s">
        <v>177</v>
      </c>
      <c r="BJ344" t="s">
        <v>296</v>
      </c>
      <c r="BM344" t="s">
        <v>187</v>
      </c>
      <c r="BN344" t="s">
        <v>542</v>
      </c>
    </row>
    <row r="345" spans="9:66" ht="15">
      <c r="I345" t="s">
        <v>201</v>
      </c>
      <c r="J345" t="s">
        <v>275</v>
      </c>
      <c r="AM345" t="s">
        <v>198</v>
      </c>
      <c r="AN345" t="s">
        <v>499</v>
      </c>
      <c r="AU345" t="s">
        <v>194</v>
      </c>
      <c r="AV345" t="s">
        <v>606</v>
      </c>
      <c r="AW345" t="s">
        <v>211</v>
      </c>
      <c r="AX345" t="s">
        <v>317</v>
      </c>
      <c r="BA345" t="s">
        <v>201</v>
      </c>
      <c r="BB345" t="s">
        <v>608</v>
      </c>
      <c r="BI345" t="s">
        <v>177</v>
      </c>
      <c r="BJ345" t="s">
        <v>621</v>
      </c>
      <c r="BM345" t="s">
        <v>187</v>
      </c>
      <c r="BN345" t="s">
        <v>522</v>
      </c>
    </row>
    <row r="346" spans="9:66" ht="15">
      <c r="I346" t="s">
        <v>201</v>
      </c>
      <c r="J346" t="s">
        <v>395</v>
      </c>
      <c r="AM346" t="s">
        <v>198</v>
      </c>
      <c r="AN346" t="s">
        <v>510</v>
      </c>
      <c r="AU346" t="s">
        <v>194</v>
      </c>
      <c r="AV346" t="s">
        <v>609</v>
      </c>
      <c r="AW346" t="s">
        <v>211</v>
      </c>
      <c r="AX346" t="s">
        <v>346</v>
      </c>
      <c r="BA346" t="s">
        <v>201</v>
      </c>
      <c r="BB346" t="s">
        <v>611</v>
      </c>
      <c r="BI346" t="s">
        <v>177</v>
      </c>
      <c r="BJ346" t="s">
        <v>545</v>
      </c>
      <c r="BM346" t="s">
        <v>187</v>
      </c>
      <c r="BN346" t="s">
        <v>530</v>
      </c>
    </row>
    <row r="347" spans="9:66" ht="15">
      <c r="I347" t="s">
        <v>201</v>
      </c>
      <c r="J347" t="s">
        <v>418</v>
      </c>
      <c r="AM347" t="s">
        <v>198</v>
      </c>
      <c r="AN347" t="s">
        <v>366</v>
      </c>
      <c r="AU347" t="s">
        <v>194</v>
      </c>
      <c r="AV347" t="s">
        <v>612</v>
      </c>
      <c r="AW347" t="s">
        <v>211</v>
      </c>
      <c r="AX347" t="s">
        <v>447</v>
      </c>
      <c r="BA347" t="s">
        <v>201</v>
      </c>
      <c r="BB347" t="s">
        <v>709</v>
      </c>
      <c r="BI347" t="s">
        <v>199</v>
      </c>
      <c r="BJ347" t="s">
        <v>464</v>
      </c>
      <c r="BM347" t="s">
        <v>187</v>
      </c>
      <c r="BN347" t="s">
        <v>534</v>
      </c>
    </row>
    <row r="348" spans="9:66" ht="15">
      <c r="I348" t="s">
        <v>201</v>
      </c>
      <c r="J348" t="s">
        <v>556</v>
      </c>
      <c r="AM348" t="s">
        <v>198</v>
      </c>
      <c r="AN348" t="s">
        <v>394</v>
      </c>
      <c r="AU348" t="s">
        <v>206</v>
      </c>
      <c r="AV348" t="s">
        <v>551</v>
      </c>
      <c r="AW348" t="s">
        <v>211</v>
      </c>
      <c r="AX348" t="s">
        <v>391</v>
      </c>
      <c r="BA348" t="s">
        <v>201</v>
      </c>
      <c r="BB348" t="s">
        <v>700</v>
      </c>
      <c r="BI348" t="s">
        <v>199</v>
      </c>
      <c r="BJ348" t="s">
        <v>342</v>
      </c>
      <c r="BM348" t="s">
        <v>187</v>
      </c>
      <c r="BN348" t="s">
        <v>567</v>
      </c>
    </row>
    <row r="349" spans="9:66" ht="15">
      <c r="I349" t="s">
        <v>201</v>
      </c>
      <c r="J349" t="s">
        <v>345</v>
      </c>
      <c r="AM349" t="s">
        <v>198</v>
      </c>
      <c r="AN349" t="s">
        <v>515</v>
      </c>
      <c r="AU349" t="s">
        <v>206</v>
      </c>
      <c r="AV349" t="s">
        <v>314</v>
      </c>
      <c r="AW349" t="s">
        <v>211</v>
      </c>
      <c r="AX349" t="s">
        <v>491</v>
      </c>
      <c r="BA349" t="s">
        <v>201</v>
      </c>
      <c r="BB349" t="s">
        <v>613</v>
      </c>
      <c r="BI349" t="s">
        <v>199</v>
      </c>
      <c r="BJ349" t="s">
        <v>385</v>
      </c>
      <c r="BM349" t="s">
        <v>187</v>
      </c>
      <c r="BN349" t="s">
        <v>571</v>
      </c>
    </row>
    <row r="350" spans="9:66" ht="15">
      <c r="I350" t="s">
        <v>201</v>
      </c>
      <c r="J350" t="s">
        <v>430</v>
      </c>
      <c r="AM350" t="s">
        <v>198</v>
      </c>
      <c r="AN350" t="s">
        <v>529</v>
      </c>
      <c r="AU350" t="s">
        <v>206</v>
      </c>
      <c r="AV350" t="s">
        <v>331</v>
      </c>
      <c r="AW350" t="s">
        <v>211</v>
      </c>
      <c r="AX350" t="s">
        <v>453</v>
      </c>
      <c r="BA350" t="s">
        <v>201</v>
      </c>
      <c r="BB350" t="s">
        <v>703</v>
      </c>
      <c r="BI350" t="s">
        <v>199</v>
      </c>
      <c r="BJ350" t="s">
        <v>442</v>
      </c>
      <c r="BM350" t="s">
        <v>187</v>
      </c>
      <c r="BN350" t="s">
        <v>625</v>
      </c>
    </row>
    <row r="351" spans="9:66" ht="15">
      <c r="I351" t="s">
        <v>201</v>
      </c>
      <c r="J351" t="s">
        <v>444</v>
      </c>
      <c r="AM351" t="s">
        <v>198</v>
      </c>
      <c r="AN351" t="s">
        <v>539</v>
      </c>
      <c r="AU351" t="s">
        <v>206</v>
      </c>
      <c r="AV351" t="s">
        <v>493</v>
      </c>
      <c r="AW351" t="s">
        <v>211</v>
      </c>
      <c r="AX351" t="s">
        <v>527</v>
      </c>
      <c r="BA351" t="s">
        <v>201</v>
      </c>
      <c r="BB351" t="s">
        <v>304</v>
      </c>
      <c r="BI351" t="s">
        <v>199</v>
      </c>
      <c r="BJ351" t="s">
        <v>296</v>
      </c>
      <c r="BM351" t="s">
        <v>187</v>
      </c>
      <c r="BN351" t="s">
        <v>626</v>
      </c>
    </row>
    <row r="352" spans="9:66" ht="15">
      <c r="I352" t="s">
        <v>201</v>
      </c>
      <c r="J352" t="s">
        <v>459</v>
      </c>
      <c r="AM352" t="s">
        <v>198</v>
      </c>
      <c r="AN352" t="s">
        <v>283</v>
      </c>
      <c r="AU352" t="s">
        <v>206</v>
      </c>
      <c r="AV352" t="s">
        <v>463</v>
      </c>
      <c r="AW352" t="s">
        <v>211</v>
      </c>
      <c r="AX352" t="s">
        <v>511</v>
      </c>
      <c r="BA352" t="s">
        <v>201</v>
      </c>
      <c r="BB352" t="s">
        <v>710</v>
      </c>
      <c r="BI352" t="s">
        <v>199</v>
      </c>
      <c r="BJ352" t="s">
        <v>226</v>
      </c>
      <c r="BM352" t="s">
        <v>187</v>
      </c>
      <c r="BN352" t="s">
        <v>628</v>
      </c>
    </row>
    <row r="353" spans="9:66" ht="15">
      <c r="I353" t="s">
        <v>201</v>
      </c>
      <c r="J353" t="s">
        <v>476</v>
      </c>
      <c r="AM353" t="s">
        <v>198</v>
      </c>
      <c r="AN353" t="s">
        <v>306</v>
      </c>
      <c r="AU353" t="s">
        <v>206</v>
      </c>
      <c r="AV353" t="s">
        <v>245</v>
      </c>
      <c r="AW353" t="s">
        <v>211</v>
      </c>
      <c r="AX353" t="s">
        <v>615</v>
      </c>
      <c r="BA353" t="s">
        <v>201</v>
      </c>
      <c r="BB353" t="s">
        <v>711</v>
      </c>
      <c r="BI353" t="s">
        <v>199</v>
      </c>
      <c r="BJ353" t="s">
        <v>293</v>
      </c>
      <c r="BM353" t="s">
        <v>187</v>
      </c>
      <c r="BN353" t="s">
        <v>580</v>
      </c>
    </row>
    <row r="354" spans="9:66" ht="15">
      <c r="I354" t="s">
        <v>201</v>
      </c>
      <c r="J354" t="s">
        <v>490</v>
      </c>
      <c r="AM354" t="s">
        <v>198</v>
      </c>
      <c r="AN354" t="s">
        <v>344</v>
      </c>
      <c r="AU354" t="s">
        <v>206</v>
      </c>
      <c r="AV354" t="s">
        <v>350</v>
      </c>
      <c r="AW354" t="s">
        <v>211</v>
      </c>
      <c r="AX354" t="s">
        <v>521</v>
      </c>
      <c r="BA354" t="s">
        <v>201</v>
      </c>
      <c r="BB354" t="s">
        <v>616</v>
      </c>
      <c r="BI354" t="s">
        <v>199</v>
      </c>
      <c r="BJ354" t="s">
        <v>422</v>
      </c>
      <c r="BM354" t="s">
        <v>187</v>
      </c>
      <c r="BN354" t="s">
        <v>633</v>
      </c>
    </row>
    <row r="355" spans="9:66" ht="15">
      <c r="I355" t="s">
        <v>201</v>
      </c>
      <c r="J355" t="s">
        <v>503</v>
      </c>
      <c r="AM355" t="s">
        <v>198</v>
      </c>
      <c r="AN355" t="s">
        <v>407</v>
      </c>
      <c r="AU355" t="s">
        <v>206</v>
      </c>
      <c r="AV355" t="s">
        <v>504</v>
      </c>
      <c r="AW355" t="s">
        <v>211</v>
      </c>
      <c r="AX355" t="s">
        <v>535</v>
      </c>
      <c r="BA355" t="s">
        <v>201</v>
      </c>
      <c r="BB355" t="s">
        <v>712</v>
      </c>
      <c r="BI355" t="s">
        <v>199</v>
      </c>
      <c r="BJ355" t="s">
        <v>425</v>
      </c>
      <c r="BM355" t="s">
        <v>187</v>
      </c>
      <c r="BN355" t="s">
        <v>591</v>
      </c>
    </row>
    <row r="356" spans="9:66" ht="15">
      <c r="I356" t="s">
        <v>177</v>
      </c>
      <c r="J356" t="s">
        <v>372</v>
      </c>
      <c r="AM356" t="s">
        <v>198</v>
      </c>
      <c r="AN356" t="s">
        <v>436</v>
      </c>
      <c r="AU356" t="s">
        <v>206</v>
      </c>
      <c r="AV356" t="s">
        <v>329</v>
      </c>
      <c r="AW356" t="s">
        <v>211</v>
      </c>
      <c r="AX356" t="s">
        <v>494</v>
      </c>
      <c r="BA356" t="s">
        <v>201</v>
      </c>
      <c r="BB356" t="s">
        <v>699</v>
      </c>
      <c r="BI356" t="s">
        <v>199</v>
      </c>
      <c r="BJ356" t="s">
        <v>392</v>
      </c>
      <c r="BM356" t="s">
        <v>187</v>
      </c>
      <c r="BN356" t="s">
        <v>696</v>
      </c>
    </row>
    <row r="357" spans="9:66" ht="15">
      <c r="I357" t="s">
        <v>177</v>
      </c>
      <c r="J357" t="s">
        <v>345</v>
      </c>
      <c r="AM357" t="s">
        <v>198</v>
      </c>
      <c r="AN357" t="s">
        <v>439</v>
      </c>
      <c r="AU357" t="s">
        <v>206</v>
      </c>
      <c r="AV357" t="s">
        <v>278</v>
      </c>
      <c r="AW357" t="s">
        <v>211</v>
      </c>
      <c r="AX357" t="s">
        <v>541</v>
      </c>
      <c r="BA357" t="s">
        <v>194</v>
      </c>
      <c r="BB357" t="s">
        <v>484</v>
      </c>
      <c r="BI357" t="s">
        <v>199</v>
      </c>
      <c r="BJ357" t="s">
        <v>516</v>
      </c>
      <c r="BM357" t="s">
        <v>187</v>
      </c>
      <c r="BN357" t="s">
        <v>586</v>
      </c>
    </row>
    <row r="358" spans="9:66" ht="15">
      <c r="I358" t="s">
        <v>177</v>
      </c>
      <c r="J358" t="s">
        <v>275</v>
      </c>
      <c r="AM358" t="s">
        <v>198</v>
      </c>
      <c r="AN358" t="s">
        <v>552</v>
      </c>
      <c r="AU358" t="s">
        <v>206</v>
      </c>
      <c r="AV358" t="s">
        <v>569</v>
      </c>
      <c r="AW358" t="s">
        <v>178</v>
      </c>
      <c r="AX358" t="s">
        <v>274</v>
      </c>
      <c r="BA358" t="s">
        <v>194</v>
      </c>
      <c r="BB358" t="s">
        <v>498</v>
      </c>
      <c r="BI358" t="s">
        <v>199</v>
      </c>
      <c r="BJ358" t="s">
        <v>485</v>
      </c>
      <c r="BM358" t="s">
        <v>187</v>
      </c>
      <c r="BN358" t="s">
        <v>646</v>
      </c>
    </row>
    <row r="359" spans="9:66" ht="15">
      <c r="I359" t="s">
        <v>177</v>
      </c>
      <c r="J359" t="s">
        <v>503</v>
      </c>
      <c r="AM359" t="s">
        <v>198</v>
      </c>
      <c r="AN359" t="s">
        <v>639</v>
      </c>
      <c r="AU359" t="s">
        <v>206</v>
      </c>
      <c r="AV359" t="s">
        <v>578</v>
      </c>
      <c r="AW359" t="s">
        <v>178</v>
      </c>
      <c r="AX359" t="s">
        <v>426</v>
      </c>
      <c r="BA359" t="s">
        <v>194</v>
      </c>
      <c r="BB359" t="s">
        <v>514</v>
      </c>
      <c r="BI359" t="s">
        <v>199</v>
      </c>
      <c r="BJ359" t="s">
        <v>468</v>
      </c>
      <c r="BM359" t="s">
        <v>187</v>
      </c>
      <c r="BN359" t="s">
        <v>707</v>
      </c>
    </row>
    <row r="360" spans="9:66" ht="15">
      <c r="I360" t="s">
        <v>177</v>
      </c>
      <c r="J360" t="s">
        <v>490</v>
      </c>
      <c r="AM360" t="s">
        <v>198</v>
      </c>
      <c r="AN360" t="s">
        <v>634</v>
      </c>
      <c r="AU360" t="s">
        <v>206</v>
      </c>
      <c r="AV360" t="s">
        <v>537</v>
      </c>
      <c r="AW360" t="s">
        <v>178</v>
      </c>
      <c r="AX360" t="s">
        <v>379</v>
      </c>
      <c r="BA360" t="s">
        <v>194</v>
      </c>
      <c r="BB360" t="s">
        <v>293</v>
      </c>
      <c r="BI360" t="s">
        <v>199</v>
      </c>
      <c r="BJ360" t="s">
        <v>506</v>
      </c>
      <c r="BM360" t="s">
        <v>187</v>
      </c>
      <c r="BN360" t="s">
        <v>650</v>
      </c>
    </row>
    <row r="361" spans="9:66" ht="15">
      <c r="I361" t="s">
        <v>177</v>
      </c>
      <c r="J361" t="s">
        <v>444</v>
      </c>
      <c r="AM361" t="s">
        <v>198</v>
      </c>
      <c r="AN361" t="s">
        <v>574</v>
      </c>
      <c r="AU361" t="s">
        <v>206</v>
      </c>
      <c r="AV361" t="s">
        <v>582</v>
      </c>
      <c r="AW361" t="s">
        <v>178</v>
      </c>
      <c r="AX361" t="s">
        <v>470</v>
      </c>
      <c r="BA361" t="s">
        <v>194</v>
      </c>
      <c r="BB361" t="s">
        <v>565</v>
      </c>
      <c r="BI361" t="s">
        <v>199</v>
      </c>
      <c r="BJ361" t="s">
        <v>496</v>
      </c>
      <c r="BM361" t="s">
        <v>187</v>
      </c>
      <c r="BN361" t="s">
        <v>651</v>
      </c>
    </row>
    <row r="362" spans="9:66" ht="15">
      <c r="I362" t="s">
        <v>177</v>
      </c>
      <c r="J362" t="s">
        <v>430</v>
      </c>
      <c r="AM362" t="s">
        <v>198</v>
      </c>
      <c r="AN362" t="s">
        <v>566</v>
      </c>
      <c r="AU362" t="s">
        <v>206</v>
      </c>
      <c r="AV362" t="s">
        <v>598</v>
      </c>
      <c r="AW362" t="s">
        <v>178</v>
      </c>
      <c r="AX362" t="s">
        <v>233</v>
      </c>
      <c r="BA362" t="s">
        <v>194</v>
      </c>
      <c r="BB362" t="s">
        <v>450</v>
      </c>
      <c r="BI362" t="s">
        <v>199</v>
      </c>
      <c r="BJ362" t="s">
        <v>523</v>
      </c>
      <c r="BM362" t="s">
        <v>185</v>
      </c>
      <c r="BN362" t="s">
        <v>246</v>
      </c>
    </row>
    <row r="363" spans="9:66" ht="15">
      <c r="I363" t="s">
        <v>177</v>
      </c>
      <c r="J363" t="s">
        <v>556</v>
      </c>
      <c r="AM363" t="s">
        <v>198</v>
      </c>
      <c r="AN363" t="s">
        <v>579</v>
      </c>
      <c r="AU363" t="s">
        <v>206</v>
      </c>
      <c r="AV363" t="s">
        <v>662</v>
      </c>
      <c r="AW363" t="s">
        <v>178</v>
      </c>
      <c r="AX363" t="s">
        <v>419</v>
      </c>
      <c r="BA363" t="s">
        <v>194</v>
      </c>
      <c r="BB363" t="s">
        <v>460</v>
      </c>
      <c r="BI363" t="s">
        <v>199</v>
      </c>
      <c r="BJ363" t="s">
        <v>538</v>
      </c>
      <c r="BM363" t="s">
        <v>185</v>
      </c>
      <c r="BN363" t="s">
        <v>451</v>
      </c>
    </row>
    <row r="364" spans="9:66" ht="15">
      <c r="I364" t="s">
        <v>177</v>
      </c>
      <c r="J364" t="s">
        <v>476</v>
      </c>
      <c r="AM364" t="s">
        <v>198</v>
      </c>
      <c r="AN364" t="s">
        <v>644</v>
      </c>
      <c r="AU364" t="s">
        <v>206</v>
      </c>
      <c r="AV364" t="s">
        <v>600</v>
      </c>
      <c r="AW364" t="s">
        <v>178</v>
      </c>
      <c r="AX364" t="s">
        <v>317</v>
      </c>
      <c r="BA364" t="s">
        <v>194</v>
      </c>
      <c r="BB364" t="s">
        <v>471</v>
      </c>
      <c r="BI364" t="s">
        <v>199</v>
      </c>
      <c r="BJ364" t="s">
        <v>621</v>
      </c>
      <c r="BM364" t="s">
        <v>185</v>
      </c>
      <c r="BN364" t="s">
        <v>466</v>
      </c>
    </row>
    <row r="365" spans="9:66" ht="15">
      <c r="I365" t="s">
        <v>177</v>
      </c>
      <c r="J365" t="s">
        <v>459</v>
      </c>
      <c r="AM365" t="s">
        <v>198</v>
      </c>
      <c r="AN365" t="s">
        <v>647</v>
      </c>
      <c r="AU365" t="s">
        <v>206</v>
      </c>
      <c r="AV365" t="s">
        <v>683</v>
      </c>
      <c r="AW365" t="s">
        <v>178</v>
      </c>
      <c r="AX365" t="s">
        <v>346</v>
      </c>
      <c r="BA365" t="s">
        <v>194</v>
      </c>
      <c r="BB365" t="s">
        <v>525</v>
      </c>
      <c r="BI365" t="s">
        <v>199</v>
      </c>
      <c r="BJ365" t="s">
        <v>622</v>
      </c>
      <c r="BM365" t="s">
        <v>185</v>
      </c>
      <c r="BN365" t="s">
        <v>392</v>
      </c>
    </row>
    <row r="366" spans="9:66" ht="15">
      <c r="I366" t="s">
        <v>177</v>
      </c>
      <c r="J366" t="s">
        <v>395</v>
      </c>
      <c r="AM366" t="s">
        <v>179</v>
      </c>
      <c r="AN366" t="s">
        <v>254</v>
      </c>
      <c r="AU366" t="s">
        <v>206</v>
      </c>
      <c r="AV366" t="s">
        <v>679</v>
      </c>
      <c r="AW366" t="s">
        <v>178</v>
      </c>
      <c r="AX366" t="s">
        <v>447</v>
      </c>
      <c r="BA366" t="s">
        <v>194</v>
      </c>
      <c r="BB366" t="s">
        <v>540</v>
      </c>
      <c r="BI366" t="s">
        <v>199</v>
      </c>
      <c r="BJ366" t="s">
        <v>545</v>
      </c>
      <c r="BM366" t="s">
        <v>185</v>
      </c>
      <c r="BN366" t="s">
        <v>377</v>
      </c>
    </row>
    <row r="367" spans="9:66" ht="15">
      <c r="I367" t="s">
        <v>177</v>
      </c>
      <c r="J367" t="s">
        <v>418</v>
      </c>
      <c r="AM367" t="s">
        <v>179</v>
      </c>
      <c r="AN367" t="s">
        <v>283</v>
      </c>
      <c r="AU367" t="s">
        <v>193</v>
      </c>
      <c r="AV367" t="s">
        <v>383</v>
      </c>
      <c r="AW367" t="s">
        <v>178</v>
      </c>
      <c r="AX367" t="s">
        <v>391</v>
      </c>
      <c r="BA367" t="s">
        <v>194</v>
      </c>
      <c r="BB367" t="s">
        <v>577</v>
      </c>
      <c r="BI367" t="s">
        <v>199</v>
      </c>
      <c r="BJ367" t="s">
        <v>623</v>
      </c>
      <c r="BM367" t="s">
        <v>185</v>
      </c>
      <c r="BN367" t="s">
        <v>305</v>
      </c>
    </row>
    <row r="368" spans="9:66" ht="15">
      <c r="I368" t="s">
        <v>177</v>
      </c>
      <c r="J368" t="s">
        <v>322</v>
      </c>
      <c r="AM368" t="s">
        <v>179</v>
      </c>
      <c r="AN368" t="s">
        <v>306</v>
      </c>
      <c r="AU368" t="s">
        <v>193</v>
      </c>
      <c r="AV368" t="s">
        <v>331</v>
      </c>
      <c r="AW368" t="s">
        <v>178</v>
      </c>
      <c r="AX368" t="s">
        <v>491</v>
      </c>
      <c r="BA368" t="s">
        <v>194</v>
      </c>
      <c r="BB368" t="s">
        <v>584</v>
      </c>
      <c r="BI368" t="s">
        <v>211</v>
      </c>
      <c r="BJ368" t="s">
        <v>342</v>
      </c>
      <c r="BM368" t="s">
        <v>185</v>
      </c>
      <c r="BN368" t="s">
        <v>334</v>
      </c>
    </row>
    <row r="369" spans="9:66" ht="15">
      <c r="I369" t="s">
        <v>198</v>
      </c>
      <c r="J369" t="s">
        <v>372</v>
      </c>
      <c r="AM369" t="s">
        <v>179</v>
      </c>
      <c r="AN369" t="s">
        <v>366</v>
      </c>
      <c r="AU369" t="s">
        <v>193</v>
      </c>
      <c r="AV369" t="s">
        <v>505</v>
      </c>
      <c r="AW369" t="s">
        <v>178</v>
      </c>
      <c r="AX369" t="s">
        <v>453</v>
      </c>
      <c r="BA369" t="s">
        <v>194</v>
      </c>
      <c r="BB369" t="s">
        <v>588</v>
      </c>
      <c r="BI369" t="s">
        <v>211</v>
      </c>
      <c r="BJ369" t="s">
        <v>516</v>
      </c>
      <c r="BM369" t="s">
        <v>185</v>
      </c>
      <c r="BN369" t="s">
        <v>271</v>
      </c>
    </row>
    <row r="370" spans="9:66" ht="15">
      <c r="I370" t="s">
        <v>198</v>
      </c>
      <c r="J370" t="s">
        <v>345</v>
      </c>
      <c r="AM370" t="s">
        <v>179</v>
      </c>
      <c r="AN370" t="s">
        <v>394</v>
      </c>
      <c r="AU370" t="s">
        <v>193</v>
      </c>
      <c r="AV370" t="s">
        <v>493</v>
      </c>
      <c r="AW370" t="s">
        <v>178</v>
      </c>
      <c r="AX370" t="s">
        <v>527</v>
      </c>
      <c r="BA370" t="s">
        <v>194</v>
      </c>
      <c r="BB370" t="s">
        <v>549</v>
      </c>
      <c r="BI370" t="s">
        <v>211</v>
      </c>
      <c r="BJ370" t="s">
        <v>442</v>
      </c>
      <c r="BM370" t="s">
        <v>185</v>
      </c>
      <c r="BN370" t="s">
        <v>389</v>
      </c>
    </row>
    <row r="371" spans="9:66" ht="15">
      <c r="I371" t="s">
        <v>198</v>
      </c>
      <c r="J371" t="s">
        <v>275</v>
      </c>
      <c r="AM371" t="s">
        <v>179</v>
      </c>
      <c r="AN371" t="s">
        <v>456</v>
      </c>
      <c r="AU371" t="s">
        <v>193</v>
      </c>
      <c r="AV371" t="s">
        <v>350</v>
      </c>
      <c r="AW371" t="s">
        <v>178</v>
      </c>
      <c r="AX371" t="s">
        <v>511</v>
      </c>
      <c r="BA371" t="s">
        <v>194</v>
      </c>
      <c r="BB371" t="s">
        <v>550</v>
      </c>
      <c r="BI371" t="s">
        <v>211</v>
      </c>
      <c r="BJ371" t="s">
        <v>496</v>
      </c>
      <c r="BM371" t="s">
        <v>185</v>
      </c>
      <c r="BN371" t="s">
        <v>410</v>
      </c>
    </row>
    <row r="372" spans="9:66" ht="15">
      <c r="I372" t="s">
        <v>198</v>
      </c>
      <c r="J372" t="s">
        <v>503</v>
      </c>
      <c r="AM372" t="s">
        <v>179</v>
      </c>
      <c r="AN372" t="s">
        <v>469</v>
      </c>
      <c r="AU372" t="s">
        <v>193</v>
      </c>
      <c r="AV372" t="s">
        <v>278</v>
      </c>
      <c r="AW372" t="s">
        <v>178</v>
      </c>
      <c r="AX372" t="s">
        <v>615</v>
      </c>
      <c r="BA372" t="s">
        <v>194</v>
      </c>
      <c r="BB372" t="s">
        <v>557</v>
      </c>
      <c r="BI372" t="s">
        <v>211</v>
      </c>
      <c r="BJ372" t="s">
        <v>422</v>
      </c>
      <c r="BM372" t="s">
        <v>185</v>
      </c>
      <c r="BN372" t="s">
        <v>473</v>
      </c>
    </row>
    <row r="373" spans="9:66" ht="15">
      <c r="I373" t="s">
        <v>198</v>
      </c>
      <c r="J373" t="s">
        <v>490</v>
      </c>
      <c r="AM373" t="s">
        <v>179</v>
      </c>
      <c r="AN373" t="s">
        <v>481</v>
      </c>
      <c r="AU373" t="s">
        <v>193</v>
      </c>
      <c r="AV373" t="s">
        <v>443</v>
      </c>
      <c r="AW373" t="s">
        <v>178</v>
      </c>
      <c r="AX373" t="s">
        <v>521</v>
      </c>
      <c r="BA373" t="s">
        <v>194</v>
      </c>
      <c r="BB373" t="s">
        <v>231</v>
      </c>
      <c r="BI373" t="s">
        <v>211</v>
      </c>
      <c r="BJ373" t="s">
        <v>485</v>
      </c>
      <c r="BM373" t="s">
        <v>185</v>
      </c>
      <c r="BN373" t="s">
        <v>486</v>
      </c>
    </row>
    <row r="374" spans="9:66" ht="15">
      <c r="I374" t="s">
        <v>198</v>
      </c>
      <c r="J374" t="s">
        <v>444</v>
      </c>
      <c r="AM374" t="s">
        <v>179</v>
      </c>
      <c r="AN374" t="s">
        <v>499</v>
      </c>
      <c r="AU374" t="s">
        <v>193</v>
      </c>
      <c r="AV374" t="s">
        <v>423</v>
      </c>
      <c r="AW374" t="s">
        <v>178</v>
      </c>
      <c r="AX374" t="s">
        <v>535</v>
      </c>
      <c r="BA374" t="s">
        <v>194</v>
      </c>
      <c r="BB374" t="s">
        <v>264</v>
      </c>
      <c r="BI374" t="s">
        <v>211</v>
      </c>
      <c r="BJ374" t="s">
        <v>392</v>
      </c>
      <c r="BM374" t="s">
        <v>185</v>
      </c>
      <c r="BN374" t="s">
        <v>500</v>
      </c>
    </row>
    <row r="375" spans="9:66" ht="15">
      <c r="I375" t="s">
        <v>198</v>
      </c>
      <c r="J375" t="s">
        <v>430</v>
      </c>
      <c r="AM375" t="s">
        <v>179</v>
      </c>
      <c r="AN375" t="s">
        <v>510</v>
      </c>
      <c r="AU375" t="s">
        <v>193</v>
      </c>
      <c r="AV375" t="s">
        <v>520</v>
      </c>
      <c r="AW375" t="s">
        <v>178</v>
      </c>
      <c r="AX375" t="s">
        <v>494</v>
      </c>
      <c r="BA375" t="s">
        <v>194</v>
      </c>
      <c r="BB375" t="s">
        <v>323</v>
      </c>
      <c r="BI375" t="s">
        <v>211</v>
      </c>
      <c r="BJ375" t="s">
        <v>523</v>
      </c>
      <c r="BM375" t="s">
        <v>185</v>
      </c>
      <c r="BN375" t="s">
        <v>512</v>
      </c>
    </row>
    <row r="376" spans="9:66" ht="15">
      <c r="I376" t="s">
        <v>198</v>
      </c>
      <c r="J376" t="s">
        <v>556</v>
      </c>
      <c r="AM376" t="s">
        <v>179</v>
      </c>
      <c r="AN376" t="s">
        <v>515</v>
      </c>
      <c r="AU376" t="s">
        <v>193</v>
      </c>
      <c r="AV376" t="s">
        <v>463</v>
      </c>
      <c r="AW376" t="s">
        <v>178</v>
      </c>
      <c r="AX376" t="s">
        <v>541</v>
      </c>
      <c r="BA376" t="s">
        <v>194</v>
      </c>
      <c r="BB376" t="s">
        <v>347</v>
      </c>
      <c r="BI376" t="s">
        <v>211</v>
      </c>
      <c r="BJ376" t="s">
        <v>385</v>
      </c>
      <c r="BM376" t="s">
        <v>185</v>
      </c>
      <c r="BN376" t="s">
        <v>530</v>
      </c>
    </row>
    <row r="377" spans="9:66" ht="15">
      <c r="I377" t="s">
        <v>198</v>
      </c>
      <c r="J377" t="s">
        <v>476</v>
      </c>
      <c r="AM377" t="s">
        <v>179</v>
      </c>
      <c r="AN377" t="s">
        <v>407</v>
      </c>
      <c r="AU377" t="s">
        <v>193</v>
      </c>
      <c r="AV377" t="s">
        <v>479</v>
      </c>
      <c r="AW377" t="s">
        <v>214</v>
      </c>
      <c r="AX377" t="s">
        <v>527</v>
      </c>
      <c r="BA377" t="s">
        <v>194</v>
      </c>
      <c r="BB377" t="s">
        <v>376</v>
      </c>
      <c r="BI377" t="s">
        <v>211</v>
      </c>
      <c r="BJ377" t="s">
        <v>464</v>
      </c>
      <c r="BM377" t="s">
        <v>185</v>
      </c>
      <c r="BN377" t="s">
        <v>534</v>
      </c>
    </row>
    <row r="378" spans="9:66" ht="15">
      <c r="I378" t="s">
        <v>198</v>
      </c>
      <c r="J378" t="s">
        <v>459</v>
      </c>
      <c r="AM378" t="s">
        <v>179</v>
      </c>
      <c r="AN378" t="s">
        <v>529</v>
      </c>
      <c r="AU378" t="s">
        <v>193</v>
      </c>
      <c r="AV378" t="s">
        <v>245</v>
      </c>
      <c r="AW378" t="s">
        <v>214</v>
      </c>
      <c r="AX378" t="s">
        <v>379</v>
      </c>
      <c r="BA378" t="s">
        <v>194</v>
      </c>
      <c r="BB378" t="s">
        <v>393</v>
      </c>
      <c r="BI378" t="s">
        <v>211</v>
      </c>
      <c r="BJ378" t="s">
        <v>506</v>
      </c>
      <c r="BM378" t="s">
        <v>185</v>
      </c>
      <c r="BN378" t="s">
        <v>542</v>
      </c>
    </row>
    <row r="379" spans="9:66" ht="15">
      <c r="I379" t="s">
        <v>198</v>
      </c>
      <c r="J379" t="s">
        <v>395</v>
      </c>
      <c r="AM379" t="s">
        <v>179</v>
      </c>
      <c r="AN379" t="s">
        <v>543</v>
      </c>
      <c r="AU379" t="s">
        <v>193</v>
      </c>
      <c r="AV379" t="s">
        <v>329</v>
      </c>
      <c r="AW379" t="s">
        <v>214</v>
      </c>
      <c r="AX379" t="s">
        <v>317</v>
      </c>
      <c r="BA379" t="s">
        <v>194</v>
      </c>
      <c r="BB379" t="s">
        <v>420</v>
      </c>
      <c r="BI379" t="s">
        <v>211</v>
      </c>
      <c r="BJ379" t="s">
        <v>293</v>
      </c>
      <c r="BM379" t="s">
        <v>185</v>
      </c>
      <c r="BN379" t="s">
        <v>554</v>
      </c>
    </row>
    <row r="380" spans="9:66" ht="15">
      <c r="I380" t="s">
        <v>198</v>
      </c>
      <c r="J380" t="s">
        <v>418</v>
      </c>
      <c r="AM380" t="s">
        <v>179</v>
      </c>
      <c r="AN380" t="s">
        <v>634</v>
      </c>
      <c r="AU380" t="s">
        <v>193</v>
      </c>
      <c r="AV380" t="s">
        <v>400</v>
      </c>
      <c r="AW380" t="s">
        <v>214</v>
      </c>
      <c r="AX380" t="s">
        <v>511</v>
      </c>
      <c r="BA380" t="s">
        <v>194</v>
      </c>
      <c r="BB380" t="s">
        <v>433</v>
      </c>
      <c r="BI380" t="s">
        <v>211</v>
      </c>
      <c r="BJ380" t="s">
        <v>425</v>
      </c>
      <c r="BM380" t="s">
        <v>185</v>
      </c>
      <c r="BN380" t="s">
        <v>559</v>
      </c>
    </row>
    <row r="381" spans="9:66" ht="15">
      <c r="I381" t="s">
        <v>198</v>
      </c>
      <c r="J381" t="s">
        <v>322</v>
      </c>
      <c r="AM381" t="s">
        <v>179</v>
      </c>
      <c r="AN381" t="s">
        <v>552</v>
      </c>
      <c r="AU381" t="s">
        <v>193</v>
      </c>
      <c r="AV381" t="s">
        <v>504</v>
      </c>
      <c r="AW381" t="s">
        <v>214</v>
      </c>
      <c r="AX381" t="s">
        <v>274</v>
      </c>
      <c r="BA381" t="s">
        <v>194</v>
      </c>
      <c r="BB381" t="s">
        <v>603</v>
      </c>
      <c r="BI381" t="s">
        <v>211</v>
      </c>
      <c r="BJ381" t="s">
        <v>226</v>
      </c>
      <c r="BM381" t="s">
        <v>185</v>
      </c>
      <c r="BN381" t="s">
        <v>522</v>
      </c>
    </row>
    <row r="382" spans="9:66" ht="15">
      <c r="I382" t="s">
        <v>203</v>
      </c>
      <c r="J382" t="s">
        <v>322</v>
      </c>
      <c r="AM382" t="s">
        <v>179</v>
      </c>
      <c r="AN382" t="s">
        <v>566</v>
      </c>
      <c r="AU382" t="s">
        <v>193</v>
      </c>
      <c r="AV382" t="s">
        <v>537</v>
      </c>
      <c r="AW382" t="s">
        <v>214</v>
      </c>
      <c r="AX382" t="s">
        <v>615</v>
      </c>
      <c r="BA382" t="s">
        <v>194</v>
      </c>
      <c r="BB382" t="s">
        <v>604</v>
      </c>
      <c r="BI382" t="s">
        <v>211</v>
      </c>
      <c r="BJ382" t="s">
        <v>296</v>
      </c>
      <c r="BM382" t="s">
        <v>185</v>
      </c>
      <c r="BN382" t="s">
        <v>567</v>
      </c>
    </row>
    <row r="383" spans="9:66" ht="15">
      <c r="I383" t="s">
        <v>203</v>
      </c>
      <c r="J383" t="s">
        <v>372</v>
      </c>
      <c r="AM383" t="s">
        <v>179</v>
      </c>
      <c r="AN383" t="s">
        <v>647</v>
      </c>
      <c r="AU383" t="s">
        <v>193</v>
      </c>
      <c r="AV383" t="s">
        <v>524</v>
      </c>
      <c r="AW383" t="s">
        <v>214</v>
      </c>
      <c r="AX383" t="s">
        <v>346</v>
      </c>
      <c r="BA383" t="s">
        <v>194</v>
      </c>
      <c r="BB383" t="s">
        <v>608</v>
      </c>
      <c r="BI383" t="s">
        <v>211</v>
      </c>
      <c r="BJ383" t="s">
        <v>468</v>
      </c>
      <c r="BM383" t="s">
        <v>185</v>
      </c>
      <c r="BN383" t="s">
        <v>571</v>
      </c>
    </row>
    <row r="384" spans="9:66" ht="15">
      <c r="I384" t="s">
        <v>203</v>
      </c>
      <c r="J384" t="s">
        <v>275</v>
      </c>
      <c r="AM384" t="s">
        <v>206</v>
      </c>
      <c r="AN384" t="s">
        <v>552</v>
      </c>
      <c r="AU384" t="s">
        <v>193</v>
      </c>
      <c r="AV384" t="s">
        <v>408</v>
      </c>
      <c r="AW384" t="s">
        <v>214</v>
      </c>
      <c r="AX384" t="s">
        <v>233</v>
      </c>
      <c r="BA384" t="s">
        <v>194</v>
      </c>
      <c r="BB384" t="s">
        <v>607</v>
      </c>
      <c r="BI384" t="s">
        <v>211</v>
      </c>
      <c r="BJ384" t="s">
        <v>621</v>
      </c>
      <c r="BM384" t="s">
        <v>185</v>
      </c>
      <c r="BN384" t="s">
        <v>580</v>
      </c>
    </row>
    <row r="385" spans="9:66" ht="15">
      <c r="I385" t="s">
        <v>203</v>
      </c>
      <c r="J385" t="s">
        <v>395</v>
      </c>
      <c r="AM385" t="s">
        <v>206</v>
      </c>
      <c r="AN385" t="s">
        <v>469</v>
      </c>
      <c r="AU385" t="s">
        <v>193</v>
      </c>
      <c r="AV385" t="s">
        <v>314</v>
      </c>
      <c r="AW385" t="s">
        <v>214</v>
      </c>
      <c r="AX385" t="s">
        <v>521</v>
      </c>
      <c r="BA385" t="s">
        <v>194</v>
      </c>
      <c r="BB385" t="s">
        <v>592</v>
      </c>
      <c r="BI385" t="s">
        <v>211</v>
      </c>
      <c r="BJ385" t="s">
        <v>545</v>
      </c>
      <c r="BM385" t="s">
        <v>185</v>
      </c>
      <c r="BN385" t="s">
        <v>586</v>
      </c>
    </row>
    <row r="386" spans="9:66" ht="15">
      <c r="I386" t="s">
        <v>203</v>
      </c>
      <c r="J386" t="s">
        <v>418</v>
      </c>
      <c r="AM386" t="s">
        <v>206</v>
      </c>
      <c r="AN386" t="s">
        <v>407</v>
      </c>
      <c r="AU386" t="s">
        <v>193</v>
      </c>
      <c r="AV386" t="s">
        <v>551</v>
      </c>
      <c r="AW386" t="s">
        <v>214</v>
      </c>
      <c r="AX386" t="s">
        <v>470</v>
      </c>
      <c r="BA386" t="s">
        <v>194</v>
      </c>
      <c r="BB386" t="s">
        <v>594</v>
      </c>
      <c r="BI386" t="s">
        <v>206</v>
      </c>
      <c r="BJ386" t="s">
        <v>293</v>
      </c>
      <c r="BM386" t="s">
        <v>192</v>
      </c>
      <c r="BN386" t="s">
        <v>305</v>
      </c>
    </row>
    <row r="387" spans="9:66" ht="15">
      <c r="I387" t="s">
        <v>203</v>
      </c>
      <c r="J387" t="s">
        <v>556</v>
      </c>
      <c r="AM387" t="s">
        <v>206</v>
      </c>
      <c r="AN387" t="s">
        <v>306</v>
      </c>
      <c r="AU387" t="s">
        <v>193</v>
      </c>
      <c r="AV387" t="s">
        <v>569</v>
      </c>
      <c r="AW387" t="s">
        <v>214</v>
      </c>
      <c r="AX387" t="s">
        <v>535</v>
      </c>
      <c r="BA387" t="s">
        <v>194</v>
      </c>
      <c r="BB387" t="s">
        <v>599</v>
      </c>
      <c r="BI387" t="s">
        <v>206</v>
      </c>
      <c r="BJ387" t="s">
        <v>392</v>
      </c>
      <c r="BM387" t="s">
        <v>192</v>
      </c>
      <c r="BN387" t="s">
        <v>334</v>
      </c>
    </row>
    <row r="388" spans="9:66" ht="15">
      <c r="I388" t="s">
        <v>203</v>
      </c>
      <c r="J388" t="s">
        <v>345</v>
      </c>
      <c r="AM388" t="s">
        <v>206</v>
      </c>
      <c r="AN388" t="s">
        <v>566</v>
      </c>
      <c r="AU388" t="s">
        <v>193</v>
      </c>
      <c r="AV388" t="s">
        <v>578</v>
      </c>
      <c r="AW388" t="s">
        <v>214</v>
      </c>
      <c r="AX388" t="s">
        <v>447</v>
      </c>
      <c r="BA388" t="s">
        <v>194</v>
      </c>
      <c r="BB388" t="s">
        <v>601</v>
      </c>
      <c r="BI388" t="s">
        <v>206</v>
      </c>
      <c r="BJ388" t="s">
        <v>442</v>
      </c>
      <c r="BM388" t="s">
        <v>192</v>
      </c>
      <c r="BN388" t="s">
        <v>451</v>
      </c>
    </row>
    <row r="389" spans="9:66" ht="15">
      <c r="I389" t="s">
        <v>203</v>
      </c>
      <c r="J389" t="s">
        <v>430</v>
      </c>
      <c r="AM389" t="s">
        <v>206</v>
      </c>
      <c r="AN389" t="s">
        <v>394</v>
      </c>
      <c r="AU389" t="s">
        <v>193</v>
      </c>
      <c r="AV389" t="s">
        <v>582</v>
      </c>
      <c r="AW389" t="s">
        <v>214</v>
      </c>
      <c r="AX389" t="s">
        <v>391</v>
      </c>
      <c r="BA389" t="s">
        <v>194</v>
      </c>
      <c r="BB389" t="s">
        <v>611</v>
      </c>
      <c r="BI389" t="s">
        <v>206</v>
      </c>
      <c r="BJ389" t="s">
        <v>385</v>
      </c>
      <c r="BM389" t="s">
        <v>192</v>
      </c>
      <c r="BN389" t="s">
        <v>466</v>
      </c>
    </row>
    <row r="390" spans="9:66" ht="15">
      <c r="I390" t="s">
        <v>203</v>
      </c>
      <c r="J390" t="s">
        <v>444</v>
      </c>
      <c r="AM390" t="s">
        <v>206</v>
      </c>
      <c r="AN390" t="s">
        <v>510</v>
      </c>
      <c r="AU390" t="s">
        <v>193</v>
      </c>
      <c r="AV390" t="s">
        <v>598</v>
      </c>
      <c r="AW390" t="s">
        <v>214</v>
      </c>
      <c r="AX390" t="s">
        <v>491</v>
      </c>
      <c r="BA390" t="s">
        <v>194</v>
      </c>
      <c r="BB390" t="s">
        <v>616</v>
      </c>
      <c r="BI390" t="s">
        <v>206</v>
      </c>
      <c r="BJ390" t="s">
        <v>464</v>
      </c>
      <c r="BM390" t="s">
        <v>192</v>
      </c>
      <c r="BN390" t="s">
        <v>389</v>
      </c>
    </row>
    <row r="391" spans="9:66" ht="15">
      <c r="I391" t="s">
        <v>203</v>
      </c>
      <c r="J391" t="s">
        <v>459</v>
      </c>
      <c r="AM391" t="s">
        <v>206</v>
      </c>
      <c r="AN391" t="s">
        <v>515</v>
      </c>
      <c r="AU391" t="s">
        <v>193</v>
      </c>
      <c r="AV391" t="s">
        <v>605</v>
      </c>
      <c r="AW391" t="s">
        <v>214</v>
      </c>
      <c r="AX391" t="s">
        <v>419</v>
      </c>
      <c r="BA391" t="s">
        <v>194</v>
      </c>
      <c r="BB391" t="s">
        <v>699</v>
      </c>
      <c r="BI391" t="s">
        <v>206</v>
      </c>
      <c r="BJ391" t="s">
        <v>425</v>
      </c>
      <c r="BM391" t="s">
        <v>192</v>
      </c>
      <c r="BN391" t="s">
        <v>410</v>
      </c>
    </row>
    <row r="392" spans="9:66" ht="15">
      <c r="I392" t="s">
        <v>203</v>
      </c>
      <c r="J392" t="s">
        <v>476</v>
      </c>
      <c r="AM392" t="s">
        <v>206</v>
      </c>
      <c r="AN392" t="s">
        <v>456</v>
      </c>
      <c r="AU392" t="s">
        <v>198</v>
      </c>
      <c r="AV392" t="s">
        <v>331</v>
      </c>
      <c r="AW392" t="s">
        <v>214</v>
      </c>
      <c r="AX392" t="s">
        <v>453</v>
      </c>
      <c r="BA392" t="s">
        <v>194</v>
      </c>
      <c r="BB392" t="s">
        <v>617</v>
      </c>
      <c r="BI392" t="s">
        <v>206</v>
      </c>
      <c r="BJ392" t="s">
        <v>226</v>
      </c>
      <c r="BM392" t="s">
        <v>192</v>
      </c>
      <c r="BN392" t="s">
        <v>392</v>
      </c>
    </row>
    <row r="393" spans="9:66" ht="15">
      <c r="I393" t="s">
        <v>203</v>
      </c>
      <c r="J393" t="s">
        <v>490</v>
      </c>
      <c r="AM393" t="s">
        <v>206</v>
      </c>
      <c r="AN393" t="s">
        <v>481</v>
      </c>
      <c r="AU393" t="s">
        <v>198</v>
      </c>
      <c r="AV393" t="s">
        <v>350</v>
      </c>
      <c r="AW393" t="s">
        <v>214</v>
      </c>
      <c r="AX393" t="s">
        <v>494</v>
      </c>
      <c r="BA393" t="s">
        <v>194</v>
      </c>
      <c r="BB393" t="s">
        <v>700</v>
      </c>
      <c r="BI393" t="s">
        <v>206</v>
      </c>
      <c r="BJ393" t="s">
        <v>296</v>
      </c>
      <c r="BM393" t="s">
        <v>192</v>
      </c>
      <c r="BN393" t="s">
        <v>271</v>
      </c>
    </row>
    <row r="394" spans="9:66" ht="15">
      <c r="I394" t="s">
        <v>203</v>
      </c>
      <c r="J394" t="s">
        <v>503</v>
      </c>
      <c r="AM394" t="s">
        <v>206</v>
      </c>
      <c r="AN394" t="s">
        <v>499</v>
      </c>
      <c r="AU394" t="s">
        <v>198</v>
      </c>
      <c r="AV394" t="s">
        <v>400</v>
      </c>
      <c r="AW394" t="s">
        <v>214</v>
      </c>
      <c r="AX394" t="s">
        <v>426</v>
      </c>
      <c r="BA394" t="s">
        <v>194</v>
      </c>
      <c r="BB394" t="s">
        <v>701</v>
      </c>
      <c r="BI394" t="s">
        <v>206</v>
      </c>
      <c r="BJ394" t="s">
        <v>621</v>
      </c>
      <c r="BM394" t="s">
        <v>192</v>
      </c>
      <c r="BN394" t="s">
        <v>377</v>
      </c>
    </row>
    <row r="395" spans="9:66" ht="15">
      <c r="I395" t="s">
        <v>179</v>
      </c>
      <c r="J395" t="s">
        <v>322</v>
      </c>
      <c r="AM395" t="s">
        <v>206</v>
      </c>
      <c r="AN395" t="s">
        <v>543</v>
      </c>
      <c r="AU395" t="s">
        <v>198</v>
      </c>
      <c r="AV395" t="s">
        <v>329</v>
      </c>
      <c r="AW395" t="s">
        <v>203</v>
      </c>
      <c r="AX395" t="s">
        <v>527</v>
      </c>
      <c r="BA395" t="s">
        <v>194</v>
      </c>
      <c r="BB395" t="s">
        <v>702</v>
      </c>
      <c r="BI395" t="s">
        <v>206</v>
      </c>
      <c r="BJ395" t="s">
        <v>496</v>
      </c>
      <c r="BM395" t="s">
        <v>192</v>
      </c>
      <c r="BN395" t="s">
        <v>473</v>
      </c>
    </row>
    <row r="396" spans="9:66" ht="15">
      <c r="I396" t="s">
        <v>179</v>
      </c>
      <c r="J396" t="s">
        <v>372</v>
      </c>
      <c r="AM396" t="s">
        <v>206</v>
      </c>
      <c r="AN396" t="s">
        <v>283</v>
      </c>
      <c r="AU396" t="s">
        <v>198</v>
      </c>
      <c r="AV396" t="s">
        <v>383</v>
      </c>
      <c r="AW396" t="s">
        <v>203</v>
      </c>
      <c r="AX396" t="s">
        <v>379</v>
      </c>
      <c r="BA396" t="s">
        <v>194</v>
      </c>
      <c r="BB396" t="s">
        <v>613</v>
      </c>
      <c r="BI396" t="s">
        <v>206</v>
      </c>
      <c r="BJ396" t="s">
        <v>523</v>
      </c>
      <c r="BM396" t="s">
        <v>192</v>
      </c>
      <c r="BN396" t="s">
        <v>246</v>
      </c>
    </row>
    <row r="397" spans="9:66" ht="15">
      <c r="I397" t="s">
        <v>179</v>
      </c>
      <c r="J397" t="s">
        <v>275</v>
      </c>
      <c r="AM397" t="s">
        <v>206</v>
      </c>
      <c r="AN397" t="s">
        <v>366</v>
      </c>
      <c r="AU397" t="s">
        <v>198</v>
      </c>
      <c r="AV397" t="s">
        <v>245</v>
      </c>
      <c r="AW397" t="s">
        <v>203</v>
      </c>
      <c r="AX397" t="s">
        <v>317</v>
      </c>
      <c r="BA397" t="s">
        <v>194</v>
      </c>
      <c r="BB397" t="s">
        <v>703</v>
      </c>
      <c r="BI397" t="s">
        <v>206</v>
      </c>
      <c r="BJ397" t="s">
        <v>545</v>
      </c>
      <c r="BM397" t="s">
        <v>192</v>
      </c>
      <c r="BN397" t="s">
        <v>512</v>
      </c>
    </row>
    <row r="398" spans="9:66" ht="15">
      <c r="I398" t="s">
        <v>179</v>
      </c>
      <c r="J398" t="s">
        <v>395</v>
      </c>
      <c r="AM398" t="s">
        <v>206</v>
      </c>
      <c r="AN398" t="s">
        <v>634</v>
      </c>
      <c r="AU398" t="s">
        <v>198</v>
      </c>
      <c r="AV398" t="s">
        <v>278</v>
      </c>
      <c r="AW398" t="s">
        <v>203</v>
      </c>
      <c r="AX398" t="s">
        <v>511</v>
      </c>
      <c r="BA398" t="s">
        <v>194</v>
      </c>
      <c r="BB398" t="s">
        <v>304</v>
      </c>
      <c r="BI398" t="s">
        <v>206</v>
      </c>
      <c r="BJ398" t="s">
        <v>485</v>
      </c>
      <c r="BM398" t="s">
        <v>192</v>
      </c>
      <c r="BN398" t="s">
        <v>500</v>
      </c>
    </row>
    <row r="399" spans="9:66" ht="15">
      <c r="I399" t="s">
        <v>179</v>
      </c>
      <c r="J399" t="s">
        <v>418</v>
      </c>
      <c r="AM399" t="s">
        <v>206</v>
      </c>
      <c r="AN399" t="s">
        <v>647</v>
      </c>
      <c r="AU399" t="s">
        <v>198</v>
      </c>
      <c r="AV399" t="s">
        <v>493</v>
      </c>
      <c r="AW399" t="s">
        <v>203</v>
      </c>
      <c r="AX399" t="s">
        <v>274</v>
      </c>
      <c r="BA399" t="s">
        <v>194</v>
      </c>
      <c r="BB399" t="s">
        <v>704</v>
      </c>
      <c r="BI399" t="s">
        <v>181</v>
      </c>
      <c r="BJ399" t="s">
        <v>342</v>
      </c>
      <c r="BM399" t="s">
        <v>192</v>
      </c>
      <c r="BN399" t="s">
        <v>486</v>
      </c>
    </row>
    <row r="400" spans="9:66" ht="15">
      <c r="I400" t="s">
        <v>179</v>
      </c>
      <c r="J400" t="s">
        <v>556</v>
      </c>
      <c r="AM400" t="s">
        <v>186</v>
      </c>
      <c r="AN400" t="s">
        <v>254</v>
      </c>
      <c r="AU400" t="s">
        <v>198</v>
      </c>
      <c r="AV400" t="s">
        <v>504</v>
      </c>
      <c r="AW400" t="s">
        <v>203</v>
      </c>
      <c r="AX400" t="s">
        <v>615</v>
      </c>
      <c r="BA400" t="s">
        <v>194</v>
      </c>
      <c r="BB400" t="s">
        <v>620</v>
      </c>
      <c r="BI400" t="s">
        <v>181</v>
      </c>
      <c r="BJ400" t="s">
        <v>385</v>
      </c>
      <c r="BM400" t="s">
        <v>192</v>
      </c>
      <c r="BN400" t="s">
        <v>530</v>
      </c>
    </row>
    <row r="401" spans="9:66" ht="15">
      <c r="I401" t="s">
        <v>179</v>
      </c>
      <c r="J401" t="s">
        <v>345</v>
      </c>
      <c r="AM401" t="s">
        <v>186</v>
      </c>
      <c r="AN401" t="s">
        <v>543</v>
      </c>
      <c r="AU401" t="s">
        <v>198</v>
      </c>
      <c r="AV401" t="s">
        <v>463</v>
      </c>
      <c r="AW401" t="s">
        <v>203</v>
      </c>
      <c r="AX401" t="s">
        <v>346</v>
      </c>
      <c r="BA401" t="s">
        <v>200</v>
      </c>
      <c r="BB401" t="s">
        <v>376</v>
      </c>
      <c r="BI401" t="s">
        <v>181</v>
      </c>
      <c r="BJ401" t="s">
        <v>392</v>
      </c>
      <c r="BM401" t="s">
        <v>192</v>
      </c>
      <c r="BN401" t="s">
        <v>534</v>
      </c>
    </row>
    <row r="402" spans="9:66" ht="15">
      <c r="I402" t="s">
        <v>179</v>
      </c>
      <c r="J402" t="s">
        <v>430</v>
      </c>
      <c r="AM402" t="s">
        <v>186</v>
      </c>
      <c r="AN402" t="s">
        <v>283</v>
      </c>
      <c r="AU402" t="s">
        <v>198</v>
      </c>
      <c r="AV402" t="s">
        <v>479</v>
      </c>
      <c r="AW402" t="s">
        <v>203</v>
      </c>
      <c r="AX402" t="s">
        <v>233</v>
      </c>
      <c r="BA402" t="s">
        <v>200</v>
      </c>
      <c r="BB402" t="s">
        <v>393</v>
      </c>
      <c r="BI402" t="s">
        <v>181</v>
      </c>
      <c r="BJ402" t="s">
        <v>422</v>
      </c>
      <c r="BM402" t="s">
        <v>192</v>
      </c>
      <c r="BN402" t="s">
        <v>542</v>
      </c>
    </row>
    <row r="403" spans="9:66" ht="15">
      <c r="I403" t="s">
        <v>179</v>
      </c>
      <c r="J403" t="s">
        <v>444</v>
      </c>
      <c r="AM403" t="s">
        <v>186</v>
      </c>
      <c r="AN403" t="s">
        <v>306</v>
      </c>
      <c r="AU403" t="s">
        <v>198</v>
      </c>
      <c r="AV403" t="s">
        <v>423</v>
      </c>
      <c r="AW403" t="s">
        <v>203</v>
      </c>
      <c r="AX403" t="s">
        <v>521</v>
      </c>
      <c r="BA403" t="s">
        <v>200</v>
      </c>
      <c r="BB403" t="s">
        <v>420</v>
      </c>
      <c r="BI403" t="s">
        <v>181</v>
      </c>
      <c r="BJ403" t="s">
        <v>425</v>
      </c>
      <c r="BM403" t="s">
        <v>192</v>
      </c>
      <c r="BN403" t="s">
        <v>554</v>
      </c>
    </row>
    <row r="404" spans="9:66" ht="15">
      <c r="I404" t="s">
        <v>179</v>
      </c>
      <c r="J404" t="s">
        <v>459</v>
      </c>
      <c r="AM404" t="s">
        <v>186</v>
      </c>
      <c r="AN404" t="s">
        <v>344</v>
      </c>
      <c r="AU404" t="s">
        <v>198</v>
      </c>
      <c r="AV404" t="s">
        <v>443</v>
      </c>
      <c r="AW404" t="s">
        <v>203</v>
      </c>
      <c r="AX404" t="s">
        <v>470</v>
      </c>
      <c r="BA404" t="s">
        <v>200</v>
      </c>
      <c r="BB404" t="s">
        <v>433</v>
      </c>
      <c r="BI404" t="s">
        <v>181</v>
      </c>
      <c r="BJ404" t="s">
        <v>442</v>
      </c>
      <c r="BM404" t="s">
        <v>192</v>
      </c>
      <c r="BN404" t="s">
        <v>559</v>
      </c>
    </row>
    <row r="405" spans="9:66" ht="15">
      <c r="I405" t="s">
        <v>179</v>
      </c>
      <c r="J405" t="s">
        <v>476</v>
      </c>
      <c r="AM405" t="s">
        <v>186</v>
      </c>
      <c r="AN405" t="s">
        <v>366</v>
      </c>
      <c r="AU405" t="s">
        <v>198</v>
      </c>
      <c r="AV405" t="s">
        <v>505</v>
      </c>
      <c r="AW405" t="s">
        <v>203</v>
      </c>
      <c r="AX405" t="s">
        <v>535</v>
      </c>
      <c r="BA405" t="s">
        <v>200</v>
      </c>
      <c r="BB405" t="s">
        <v>565</v>
      </c>
      <c r="BI405" t="s">
        <v>181</v>
      </c>
      <c r="BJ405" t="s">
        <v>464</v>
      </c>
      <c r="BM405" t="s">
        <v>192</v>
      </c>
      <c r="BN405" t="s">
        <v>522</v>
      </c>
    </row>
    <row r="406" spans="9:66" ht="15">
      <c r="I406" t="s">
        <v>179</v>
      </c>
      <c r="J406" t="s">
        <v>490</v>
      </c>
      <c r="AM406" t="s">
        <v>186</v>
      </c>
      <c r="AN406" t="s">
        <v>394</v>
      </c>
      <c r="AU406" t="s">
        <v>198</v>
      </c>
      <c r="AV406" t="s">
        <v>520</v>
      </c>
      <c r="AW406" t="s">
        <v>203</v>
      </c>
      <c r="AX406" t="s">
        <v>447</v>
      </c>
      <c r="BA406" t="s">
        <v>200</v>
      </c>
      <c r="BB406" t="s">
        <v>231</v>
      </c>
      <c r="BI406" t="s">
        <v>181</v>
      </c>
      <c r="BJ406" t="s">
        <v>226</v>
      </c>
      <c r="BM406" t="s">
        <v>192</v>
      </c>
      <c r="BN406" t="s">
        <v>567</v>
      </c>
    </row>
    <row r="407" spans="9:66" ht="15">
      <c r="I407" t="s">
        <v>179</v>
      </c>
      <c r="J407" t="s">
        <v>503</v>
      </c>
      <c r="AM407" t="s">
        <v>186</v>
      </c>
      <c r="AN407" t="s">
        <v>407</v>
      </c>
      <c r="AU407" t="s">
        <v>198</v>
      </c>
      <c r="AV407" t="s">
        <v>408</v>
      </c>
      <c r="AW407" t="s">
        <v>203</v>
      </c>
      <c r="AX407" t="s">
        <v>391</v>
      </c>
      <c r="BA407" t="s">
        <v>200</v>
      </c>
      <c r="BB407" t="s">
        <v>264</v>
      </c>
      <c r="BI407" t="s">
        <v>181</v>
      </c>
      <c r="BJ407" t="s">
        <v>293</v>
      </c>
      <c r="BM407" t="s">
        <v>192</v>
      </c>
      <c r="BN407" t="s">
        <v>571</v>
      </c>
    </row>
    <row r="408" spans="9:66" ht="15">
      <c r="I408" t="s">
        <v>214</v>
      </c>
      <c r="J408" t="s">
        <v>372</v>
      </c>
      <c r="AM408" t="s">
        <v>186</v>
      </c>
      <c r="AN408" t="s">
        <v>436</v>
      </c>
      <c r="AU408" t="s">
        <v>198</v>
      </c>
      <c r="AV408" t="s">
        <v>524</v>
      </c>
      <c r="AW408" t="s">
        <v>203</v>
      </c>
      <c r="AX408" t="s">
        <v>491</v>
      </c>
      <c r="BA408" t="s">
        <v>200</v>
      </c>
      <c r="BB408" t="s">
        <v>323</v>
      </c>
      <c r="BI408" t="s">
        <v>181</v>
      </c>
      <c r="BJ408" t="s">
        <v>296</v>
      </c>
      <c r="BM408" t="s">
        <v>192</v>
      </c>
      <c r="BN408" t="s">
        <v>625</v>
      </c>
    </row>
    <row r="409" spans="9:66" ht="15">
      <c r="I409" t="s">
        <v>214</v>
      </c>
      <c r="J409" t="s">
        <v>345</v>
      </c>
      <c r="AM409" t="s">
        <v>186</v>
      </c>
      <c r="AN409" t="s">
        <v>439</v>
      </c>
      <c r="AU409" t="s">
        <v>198</v>
      </c>
      <c r="AV409" t="s">
        <v>537</v>
      </c>
      <c r="AW409" t="s">
        <v>203</v>
      </c>
      <c r="AX409" t="s">
        <v>419</v>
      </c>
      <c r="BA409" t="s">
        <v>200</v>
      </c>
      <c r="BB409" t="s">
        <v>347</v>
      </c>
      <c r="BI409" t="s">
        <v>181</v>
      </c>
      <c r="BJ409" t="s">
        <v>506</v>
      </c>
      <c r="BM409" t="s">
        <v>192</v>
      </c>
      <c r="BN409" t="s">
        <v>693</v>
      </c>
    </row>
    <row r="410" spans="9:66" ht="15">
      <c r="I410" t="s">
        <v>214</v>
      </c>
      <c r="J410" t="s">
        <v>275</v>
      </c>
      <c r="AM410" t="s">
        <v>186</v>
      </c>
      <c r="AN410" t="s">
        <v>456</v>
      </c>
      <c r="AU410" t="s">
        <v>198</v>
      </c>
      <c r="AV410" t="s">
        <v>578</v>
      </c>
      <c r="AW410" t="s">
        <v>203</v>
      </c>
      <c r="AX410" t="s">
        <v>453</v>
      </c>
      <c r="BA410" t="s">
        <v>200</v>
      </c>
      <c r="BB410" t="s">
        <v>484</v>
      </c>
      <c r="BI410" t="s">
        <v>181</v>
      </c>
      <c r="BJ410" t="s">
        <v>496</v>
      </c>
      <c r="BM410" t="s">
        <v>192</v>
      </c>
      <c r="BN410" t="s">
        <v>626</v>
      </c>
    </row>
    <row r="411" spans="9:66" ht="15">
      <c r="I411" t="s">
        <v>214</v>
      </c>
      <c r="J411" t="s">
        <v>503</v>
      </c>
      <c r="AM411" t="s">
        <v>186</v>
      </c>
      <c r="AN411" t="s">
        <v>469</v>
      </c>
      <c r="AU411" t="s">
        <v>198</v>
      </c>
      <c r="AV411" t="s">
        <v>314</v>
      </c>
      <c r="AW411" t="s">
        <v>203</v>
      </c>
      <c r="AX411" t="s">
        <v>494</v>
      </c>
      <c r="BA411" t="s">
        <v>200</v>
      </c>
      <c r="BB411" t="s">
        <v>498</v>
      </c>
      <c r="BI411" t="s">
        <v>181</v>
      </c>
      <c r="BJ411" t="s">
        <v>516</v>
      </c>
      <c r="BM411" t="s">
        <v>192</v>
      </c>
      <c r="BN411" t="s">
        <v>627</v>
      </c>
    </row>
    <row r="412" spans="9:66" ht="15">
      <c r="I412" t="s">
        <v>214</v>
      </c>
      <c r="J412" t="s">
        <v>490</v>
      </c>
      <c r="AM412" t="s">
        <v>186</v>
      </c>
      <c r="AN412" t="s">
        <v>481</v>
      </c>
      <c r="AU412" t="s">
        <v>198</v>
      </c>
      <c r="AV412" t="s">
        <v>593</v>
      </c>
      <c r="AW412" t="s">
        <v>203</v>
      </c>
      <c r="AX412" t="s">
        <v>426</v>
      </c>
      <c r="BA412" t="s">
        <v>200</v>
      </c>
      <c r="BB412" t="s">
        <v>514</v>
      </c>
      <c r="BI412" t="s">
        <v>181</v>
      </c>
      <c r="BJ412" t="s">
        <v>485</v>
      </c>
      <c r="BM412" t="s">
        <v>192</v>
      </c>
      <c r="BN412" t="s">
        <v>628</v>
      </c>
    </row>
    <row r="413" spans="9:66" ht="15">
      <c r="I413" t="s">
        <v>214</v>
      </c>
      <c r="J413" t="s">
        <v>444</v>
      </c>
      <c r="AM413" t="s">
        <v>186</v>
      </c>
      <c r="AN413" t="s">
        <v>499</v>
      </c>
      <c r="AU413" t="s">
        <v>198</v>
      </c>
      <c r="AV413" t="s">
        <v>668</v>
      </c>
      <c r="AW413" t="s">
        <v>203</v>
      </c>
      <c r="AX413" t="s">
        <v>220</v>
      </c>
      <c r="BA413" t="s">
        <v>200</v>
      </c>
      <c r="BB413" t="s">
        <v>293</v>
      </c>
      <c r="BI413" t="s">
        <v>181</v>
      </c>
      <c r="BJ413" t="s">
        <v>468</v>
      </c>
      <c r="BM413" t="s">
        <v>192</v>
      </c>
      <c r="BN413" t="s">
        <v>580</v>
      </c>
    </row>
    <row r="414" spans="9:66" ht="15">
      <c r="I414" t="s">
        <v>214</v>
      </c>
      <c r="J414" t="s">
        <v>430</v>
      </c>
      <c r="AM414" t="s">
        <v>186</v>
      </c>
      <c r="AN414" t="s">
        <v>510</v>
      </c>
      <c r="AU414" t="s">
        <v>198</v>
      </c>
      <c r="AV414" t="s">
        <v>600</v>
      </c>
      <c r="AW414" t="s">
        <v>203</v>
      </c>
      <c r="AX414" t="s">
        <v>541</v>
      </c>
      <c r="BA414" t="s">
        <v>200</v>
      </c>
      <c r="BB414" t="s">
        <v>450</v>
      </c>
      <c r="BI414" t="s">
        <v>181</v>
      </c>
      <c r="BJ414" t="s">
        <v>523</v>
      </c>
      <c r="BM414" t="s">
        <v>192</v>
      </c>
      <c r="BN414" t="s">
        <v>694</v>
      </c>
    </row>
    <row r="415" spans="9:66" ht="15">
      <c r="I415" t="s">
        <v>214</v>
      </c>
      <c r="J415" t="s">
        <v>556</v>
      </c>
      <c r="AM415" t="s">
        <v>186</v>
      </c>
      <c r="AN415" t="s">
        <v>515</v>
      </c>
      <c r="AU415" t="s">
        <v>198</v>
      </c>
      <c r="AV415" t="s">
        <v>551</v>
      </c>
      <c r="AW415" t="s">
        <v>204</v>
      </c>
      <c r="AX415" t="s">
        <v>274</v>
      </c>
      <c r="BA415" t="s">
        <v>200</v>
      </c>
      <c r="BB415" t="s">
        <v>460</v>
      </c>
      <c r="BI415" t="s">
        <v>181</v>
      </c>
      <c r="BJ415" t="s">
        <v>665</v>
      </c>
      <c r="BM415" t="s">
        <v>192</v>
      </c>
      <c r="BN415" t="s">
        <v>695</v>
      </c>
    </row>
    <row r="416" spans="9:66" ht="15">
      <c r="I416" t="s">
        <v>214</v>
      </c>
      <c r="J416" t="s">
        <v>476</v>
      </c>
      <c r="AM416" t="s">
        <v>186</v>
      </c>
      <c r="AN416" t="s">
        <v>529</v>
      </c>
      <c r="AU416" t="s">
        <v>198</v>
      </c>
      <c r="AV416" t="s">
        <v>591</v>
      </c>
      <c r="AW416" t="s">
        <v>204</v>
      </c>
      <c r="AX416" t="s">
        <v>426</v>
      </c>
      <c r="BA416" t="s">
        <v>200</v>
      </c>
      <c r="BB416" t="s">
        <v>471</v>
      </c>
      <c r="BI416" t="s">
        <v>181</v>
      </c>
      <c r="BJ416" t="s">
        <v>622</v>
      </c>
      <c r="BM416" t="s">
        <v>192</v>
      </c>
      <c r="BN416" t="s">
        <v>633</v>
      </c>
    </row>
    <row r="417" spans="9:66" ht="15">
      <c r="I417" t="s">
        <v>214</v>
      </c>
      <c r="J417" t="s">
        <v>459</v>
      </c>
      <c r="AM417" t="s">
        <v>186</v>
      </c>
      <c r="AN417" t="s">
        <v>539</v>
      </c>
      <c r="AU417" t="s">
        <v>198</v>
      </c>
      <c r="AV417" t="s">
        <v>587</v>
      </c>
      <c r="AW417" t="s">
        <v>204</v>
      </c>
      <c r="AX417" t="s">
        <v>379</v>
      </c>
      <c r="BA417" t="s">
        <v>200</v>
      </c>
      <c r="BB417" t="s">
        <v>577</v>
      </c>
      <c r="BI417" t="s">
        <v>181</v>
      </c>
      <c r="BJ417" t="s">
        <v>538</v>
      </c>
      <c r="BM417" t="s">
        <v>192</v>
      </c>
      <c r="BN417" t="s">
        <v>591</v>
      </c>
    </row>
    <row r="418" spans="9:66" ht="15">
      <c r="I418" t="s">
        <v>214</v>
      </c>
      <c r="J418" t="s">
        <v>395</v>
      </c>
      <c r="AM418" t="s">
        <v>186</v>
      </c>
      <c r="AN418" t="s">
        <v>634</v>
      </c>
      <c r="AU418" t="s">
        <v>198</v>
      </c>
      <c r="AV418" t="s">
        <v>582</v>
      </c>
      <c r="AW418" t="s">
        <v>204</v>
      </c>
      <c r="AX418" t="s">
        <v>470</v>
      </c>
      <c r="BA418" t="s">
        <v>200</v>
      </c>
      <c r="BB418" t="s">
        <v>584</v>
      </c>
      <c r="BI418" t="s">
        <v>181</v>
      </c>
      <c r="BJ418" t="s">
        <v>545</v>
      </c>
      <c r="BM418" t="s">
        <v>192</v>
      </c>
      <c r="BN418" t="s">
        <v>696</v>
      </c>
    </row>
    <row r="419" spans="9:66" ht="15">
      <c r="I419" t="s">
        <v>214</v>
      </c>
      <c r="J419" t="s">
        <v>418</v>
      </c>
      <c r="AM419" t="s">
        <v>186</v>
      </c>
      <c r="AN419" t="s">
        <v>552</v>
      </c>
      <c r="AU419" t="s">
        <v>198</v>
      </c>
      <c r="AV419" t="s">
        <v>610</v>
      </c>
      <c r="AW419" t="s">
        <v>204</v>
      </c>
      <c r="AX419" t="s">
        <v>233</v>
      </c>
      <c r="BA419" t="s">
        <v>200</v>
      </c>
      <c r="BB419" t="s">
        <v>588</v>
      </c>
      <c r="BI419" t="s">
        <v>181</v>
      </c>
      <c r="BJ419" t="s">
        <v>713</v>
      </c>
      <c r="BM419" t="s">
        <v>192</v>
      </c>
      <c r="BN419" t="s">
        <v>586</v>
      </c>
    </row>
    <row r="420" spans="9:66" ht="15">
      <c r="I420" t="s">
        <v>214</v>
      </c>
      <c r="J420" t="s">
        <v>322</v>
      </c>
      <c r="AM420" t="s">
        <v>186</v>
      </c>
      <c r="AN420" t="s">
        <v>562</v>
      </c>
      <c r="AU420" t="s">
        <v>198</v>
      </c>
      <c r="AV420" t="s">
        <v>569</v>
      </c>
      <c r="AW420" t="s">
        <v>204</v>
      </c>
      <c r="AX420" t="s">
        <v>419</v>
      </c>
      <c r="BA420" t="s">
        <v>200</v>
      </c>
      <c r="BB420" t="s">
        <v>525</v>
      </c>
      <c r="BI420" t="s">
        <v>181</v>
      </c>
      <c r="BJ420" t="s">
        <v>623</v>
      </c>
      <c r="BM420" t="s">
        <v>192</v>
      </c>
      <c r="BN420" t="s">
        <v>650</v>
      </c>
    </row>
    <row r="421" spans="9:66" ht="15">
      <c r="AM421" t="s">
        <v>186</v>
      </c>
      <c r="AN421" t="s">
        <v>566</v>
      </c>
      <c r="AU421" t="s">
        <v>198</v>
      </c>
      <c r="AV421" t="s">
        <v>598</v>
      </c>
      <c r="AW421" t="s">
        <v>204</v>
      </c>
      <c r="AX421" t="s">
        <v>317</v>
      </c>
      <c r="BA421" t="s">
        <v>200</v>
      </c>
      <c r="BB421" t="s">
        <v>540</v>
      </c>
      <c r="BI421" t="s">
        <v>181</v>
      </c>
      <c r="BJ421" t="s">
        <v>621</v>
      </c>
      <c r="BM421" t="s">
        <v>192</v>
      </c>
      <c r="BN421" t="s">
        <v>697</v>
      </c>
    </row>
    <row r="422" spans="9:66" ht="15">
      <c r="AM422" t="s">
        <v>186</v>
      </c>
      <c r="AN422" t="s">
        <v>574</v>
      </c>
      <c r="AU422" t="s">
        <v>198</v>
      </c>
      <c r="AV422" t="s">
        <v>602</v>
      </c>
      <c r="AW422" t="s">
        <v>204</v>
      </c>
      <c r="AX422" t="s">
        <v>346</v>
      </c>
      <c r="BA422" t="s">
        <v>200</v>
      </c>
      <c r="BB422" t="s">
        <v>549</v>
      </c>
      <c r="BI422" t="s">
        <v>198</v>
      </c>
      <c r="BJ422" t="s">
        <v>342</v>
      </c>
      <c r="BM422" t="s">
        <v>192</v>
      </c>
      <c r="BN422" t="s">
        <v>698</v>
      </c>
    </row>
    <row r="423" spans="9:66" ht="15">
      <c r="AM423" t="s">
        <v>186</v>
      </c>
      <c r="AN423" t="s">
        <v>579</v>
      </c>
      <c r="AU423" t="s">
        <v>198</v>
      </c>
      <c r="AV423" t="s">
        <v>605</v>
      </c>
      <c r="AW423" t="s">
        <v>204</v>
      </c>
      <c r="AX423" t="s">
        <v>447</v>
      </c>
      <c r="BA423" t="s">
        <v>200</v>
      </c>
      <c r="BB423" t="s">
        <v>550</v>
      </c>
      <c r="BI423" t="s">
        <v>198</v>
      </c>
      <c r="BJ423" t="s">
        <v>385</v>
      </c>
      <c r="BM423" t="s">
        <v>178</v>
      </c>
      <c r="BN423" t="s">
        <v>305</v>
      </c>
    </row>
    <row r="424" spans="9:66" ht="15">
      <c r="AM424" t="s">
        <v>212</v>
      </c>
      <c r="AN424" t="s">
        <v>254</v>
      </c>
      <c r="AU424" t="s">
        <v>198</v>
      </c>
      <c r="AV424" t="s">
        <v>606</v>
      </c>
      <c r="AW424" t="s">
        <v>204</v>
      </c>
      <c r="AX424" t="s">
        <v>391</v>
      </c>
      <c r="BA424" t="s">
        <v>200</v>
      </c>
      <c r="BB424" t="s">
        <v>557</v>
      </c>
      <c r="BI424" t="s">
        <v>198</v>
      </c>
      <c r="BJ424" t="s">
        <v>422</v>
      </c>
      <c r="BM424" t="s">
        <v>178</v>
      </c>
      <c r="BN424" t="s">
        <v>389</v>
      </c>
    </row>
    <row r="425" spans="9:66" ht="15">
      <c r="AM425" t="s">
        <v>212</v>
      </c>
      <c r="AN425" t="s">
        <v>543</v>
      </c>
      <c r="AU425" t="s">
        <v>198</v>
      </c>
      <c r="AV425" t="s">
        <v>609</v>
      </c>
      <c r="AW425" t="s">
        <v>204</v>
      </c>
      <c r="AX425" t="s">
        <v>491</v>
      </c>
      <c r="BA425" t="s">
        <v>200</v>
      </c>
      <c r="BB425" t="s">
        <v>603</v>
      </c>
      <c r="BI425" t="s">
        <v>198</v>
      </c>
      <c r="BJ425" t="s">
        <v>425</v>
      </c>
      <c r="BM425" t="s">
        <v>178</v>
      </c>
      <c r="BN425" t="s">
        <v>466</v>
      </c>
    </row>
    <row r="426" spans="9:66" ht="15">
      <c r="AM426" t="s">
        <v>212</v>
      </c>
      <c r="AN426" t="s">
        <v>283</v>
      </c>
      <c r="AU426" t="s">
        <v>198</v>
      </c>
      <c r="AV426" t="s">
        <v>612</v>
      </c>
      <c r="AW426" t="s">
        <v>204</v>
      </c>
      <c r="AX426" t="s">
        <v>453</v>
      </c>
      <c r="BA426" t="s">
        <v>200</v>
      </c>
      <c r="BB426" t="s">
        <v>608</v>
      </c>
      <c r="BI426" t="s">
        <v>198</v>
      </c>
      <c r="BJ426" t="s">
        <v>296</v>
      </c>
      <c r="BM426" t="s">
        <v>178</v>
      </c>
      <c r="BN426" t="s">
        <v>571</v>
      </c>
    </row>
    <row r="427" spans="9:66" ht="15">
      <c r="AM427" t="s">
        <v>212</v>
      </c>
      <c r="AN427" t="s">
        <v>306</v>
      </c>
      <c r="AU427" t="s">
        <v>200</v>
      </c>
      <c r="AV427" t="s">
        <v>314</v>
      </c>
      <c r="AW427" t="s">
        <v>204</v>
      </c>
      <c r="AX427" t="s">
        <v>220</v>
      </c>
      <c r="BA427" t="s">
        <v>200</v>
      </c>
      <c r="BB427" t="s">
        <v>604</v>
      </c>
      <c r="BI427" t="s">
        <v>198</v>
      </c>
      <c r="BJ427" t="s">
        <v>442</v>
      </c>
      <c r="BM427" t="s">
        <v>178</v>
      </c>
      <c r="BN427" t="s">
        <v>530</v>
      </c>
    </row>
    <row r="428" spans="9:66" ht="15">
      <c r="AM428" t="s">
        <v>212</v>
      </c>
      <c r="AN428" t="s">
        <v>344</v>
      </c>
      <c r="AU428" t="s">
        <v>200</v>
      </c>
      <c r="AV428" t="s">
        <v>383</v>
      </c>
      <c r="AW428" t="s">
        <v>204</v>
      </c>
      <c r="AX428" t="s">
        <v>527</v>
      </c>
      <c r="BA428" t="s">
        <v>200</v>
      </c>
      <c r="BB428" t="s">
        <v>607</v>
      </c>
      <c r="BI428" t="s">
        <v>198</v>
      </c>
      <c r="BJ428" t="s">
        <v>464</v>
      </c>
      <c r="BM428" t="s">
        <v>178</v>
      </c>
      <c r="BN428" t="s">
        <v>625</v>
      </c>
    </row>
    <row r="429" spans="9:66" ht="15">
      <c r="AM429" t="s">
        <v>212</v>
      </c>
      <c r="AN429" t="s">
        <v>366</v>
      </c>
      <c r="AU429" t="s">
        <v>200</v>
      </c>
      <c r="AV429" t="s">
        <v>331</v>
      </c>
      <c r="AW429" t="s">
        <v>204</v>
      </c>
      <c r="AX429" t="s">
        <v>511</v>
      </c>
      <c r="BA429" t="s">
        <v>200</v>
      </c>
      <c r="BB429" t="s">
        <v>592</v>
      </c>
      <c r="BI429" t="s">
        <v>198</v>
      </c>
      <c r="BJ429" t="s">
        <v>226</v>
      </c>
      <c r="BM429" t="s">
        <v>178</v>
      </c>
      <c r="BN429" t="s">
        <v>626</v>
      </c>
    </row>
    <row r="430" spans="9:66" ht="15">
      <c r="AM430" t="s">
        <v>212</v>
      </c>
      <c r="AN430" t="s">
        <v>394</v>
      </c>
      <c r="AU430" t="s">
        <v>200</v>
      </c>
      <c r="AV430" t="s">
        <v>493</v>
      </c>
      <c r="AW430" t="s">
        <v>204</v>
      </c>
      <c r="AX430" t="s">
        <v>615</v>
      </c>
      <c r="BA430" t="s">
        <v>200</v>
      </c>
      <c r="BB430" t="s">
        <v>594</v>
      </c>
      <c r="BI430" t="s">
        <v>198</v>
      </c>
      <c r="BJ430" t="s">
        <v>293</v>
      </c>
      <c r="BM430" t="s">
        <v>178</v>
      </c>
      <c r="BN430" t="s">
        <v>627</v>
      </c>
    </row>
    <row r="431" spans="9:66" ht="15">
      <c r="AM431" t="s">
        <v>212</v>
      </c>
      <c r="AN431" t="s">
        <v>407</v>
      </c>
      <c r="AU431" t="s">
        <v>200</v>
      </c>
      <c r="AV431" t="s">
        <v>463</v>
      </c>
      <c r="AW431" t="s">
        <v>204</v>
      </c>
      <c r="AX431" t="s">
        <v>521</v>
      </c>
      <c r="BA431" t="s">
        <v>200</v>
      </c>
      <c r="BB431" t="s">
        <v>599</v>
      </c>
      <c r="BI431" t="s">
        <v>198</v>
      </c>
      <c r="BJ431" t="s">
        <v>392</v>
      </c>
      <c r="BM431" t="s">
        <v>178</v>
      </c>
      <c r="BN431" t="s">
        <v>628</v>
      </c>
    </row>
    <row r="432" spans="9:66" ht="15">
      <c r="AM432" t="s">
        <v>212</v>
      </c>
      <c r="AN432" t="s">
        <v>436</v>
      </c>
      <c r="AU432" t="s">
        <v>200</v>
      </c>
      <c r="AV432" t="s">
        <v>423</v>
      </c>
      <c r="AW432" t="s">
        <v>204</v>
      </c>
      <c r="AX432" t="s">
        <v>535</v>
      </c>
      <c r="BA432" t="s">
        <v>200</v>
      </c>
      <c r="BB432" t="s">
        <v>601</v>
      </c>
      <c r="BI432" t="s">
        <v>198</v>
      </c>
      <c r="BJ432" t="s">
        <v>468</v>
      </c>
      <c r="BM432" t="s">
        <v>178</v>
      </c>
      <c r="BN432" t="s">
        <v>580</v>
      </c>
    </row>
    <row r="433" spans="39:66" ht="15">
      <c r="AM433" t="s">
        <v>212</v>
      </c>
      <c r="AN433" t="s">
        <v>439</v>
      </c>
      <c r="AU433" t="s">
        <v>200</v>
      </c>
      <c r="AV433" t="s">
        <v>505</v>
      </c>
      <c r="AW433" t="s">
        <v>204</v>
      </c>
      <c r="AX433" t="s">
        <v>494</v>
      </c>
      <c r="BA433" t="s">
        <v>200</v>
      </c>
      <c r="BB433" t="s">
        <v>611</v>
      </c>
      <c r="BI433" t="s">
        <v>198</v>
      </c>
      <c r="BJ433" t="s">
        <v>506</v>
      </c>
      <c r="BM433" t="s">
        <v>178</v>
      </c>
      <c r="BN433" t="s">
        <v>630</v>
      </c>
    </row>
    <row r="434" spans="39:66" ht="15">
      <c r="AM434" t="s">
        <v>212</v>
      </c>
      <c r="AN434" t="s">
        <v>456</v>
      </c>
      <c r="AU434" t="s">
        <v>200</v>
      </c>
      <c r="AV434" t="s">
        <v>245</v>
      </c>
      <c r="AW434" t="s">
        <v>204</v>
      </c>
      <c r="AX434" t="s">
        <v>541</v>
      </c>
      <c r="BA434" t="s">
        <v>200</v>
      </c>
      <c r="BB434" t="s">
        <v>709</v>
      </c>
      <c r="BI434" t="s">
        <v>198</v>
      </c>
      <c r="BJ434" t="s">
        <v>516</v>
      </c>
      <c r="BM434" t="s">
        <v>178</v>
      </c>
      <c r="BN434" t="s">
        <v>631</v>
      </c>
    </row>
    <row r="435" spans="39:66" ht="15">
      <c r="AM435" t="s">
        <v>212</v>
      </c>
      <c r="AN435" t="s">
        <v>469</v>
      </c>
      <c r="AU435" t="s">
        <v>200</v>
      </c>
      <c r="AV435" t="s">
        <v>350</v>
      </c>
      <c r="AW435" t="s">
        <v>198</v>
      </c>
      <c r="AX435" t="s">
        <v>419</v>
      </c>
      <c r="BA435" t="s">
        <v>200</v>
      </c>
      <c r="BB435" t="s">
        <v>700</v>
      </c>
      <c r="BI435" t="s">
        <v>198</v>
      </c>
      <c r="BJ435" t="s">
        <v>485</v>
      </c>
      <c r="BM435" t="s">
        <v>178</v>
      </c>
      <c r="BN435" t="s">
        <v>633</v>
      </c>
    </row>
    <row r="436" spans="39:66" ht="15">
      <c r="AM436" t="s">
        <v>212</v>
      </c>
      <c r="AN436" t="s">
        <v>481</v>
      </c>
      <c r="AU436" t="s">
        <v>200</v>
      </c>
      <c r="AV436" t="s">
        <v>504</v>
      </c>
      <c r="AW436" t="s">
        <v>198</v>
      </c>
      <c r="AX436" t="s">
        <v>346</v>
      </c>
      <c r="BA436" t="s">
        <v>200</v>
      </c>
      <c r="BB436" t="s">
        <v>613</v>
      </c>
      <c r="BI436" t="s">
        <v>198</v>
      </c>
      <c r="BJ436" t="s">
        <v>496</v>
      </c>
      <c r="BM436" t="s">
        <v>178</v>
      </c>
      <c r="BN436" t="s">
        <v>591</v>
      </c>
    </row>
    <row r="437" spans="39:66" ht="15">
      <c r="AM437" t="s">
        <v>212</v>
      </c>
      <c r="AN437" t="s">
        <v>499</v>
      </c>
      <c r="AU437" t="s">
        <v>200</v>
      </c>
      <c r="AV437" t="s">
        <v>329</v>
      </c>
      <c r="AW437" t="s">
        <v>198</v>
      </c>
      <c r="AX437" t="s">
        <v>233</v>
      </c>
      <c r="BA437" t="s">
        <v>200</v>
      </c>
      <c r="BB437" t="s">
        <v>703</v>
      </c>
      <c r="BI437" t="s">
        <v>198</v>
      </c>
      <c r="BJ437" t="s">
        <v>523</v>
      </c>
      <c r="BM437" t="s">
        <v>178</v>
      </c>
      <c r="BN437" t="s">
        <v>586</v>
      </c>
    </row>
    <row r="438" spans="39:66" ht="15">
      <c r="AM438" t="s">
        <v>212</v>
      </c>
      <c r="AN438" t="s">
        <v>510</v>
      </c>
      <c r="AU438" t="s">
        <v>200</v>
      </c>
      <c r="AV438" t="s">
        <v>278</v>
      </c>
      <c r="AW438" t="s">
        <v>198</v>
      </c>
      <c r="AX438" t="s">
        <v>453</v>
      </c>
      <c r="BA438" t="s">
        <v>200</v>
      </c>
      <c r="BB438" t="s">
        <v>304</v>
      </c>
      <c r="BI438" t="s">
        <v>198</v>
      </c>
      <c r="BJ438" t="s">
        <v>622</v>
      </c>
      <c r="BM438" t="s">
        <v>178</v>
      </c>
      <c r="BN438" t="s">
        <v>637</v>
      </c>
    </row>
    <row r="439" spans="39:66" ht="15">
      <c r="AM439" t="s">
        <v>212</v>
      </c>
      <c r="AN439" t="s">
        <v>515</v>
      </c>
      <c r="AU439" t="s">
        <v>200</v>
      </c>
      <c r="AV439" t="s">
        <v>569</v>
      </c>
      <c r="AW439" t="s">
        <v>198</v>
      </c>
      <c r="AX439" t="s">
        <v>317</v>
      </c>
      <c r="BA439" t="s">
        <v>200</v>
      </c>
      <c r="BB439" t="s">
        <v>710</v>
      </c>
      <c r="BI439" t="s">
        <v>198</v>
      </c>
      <c r="BJ439" t="s">
        <v>538</v>
      </c>
      <c r="BM439" t="s">
        <v>178</v>
      </c>
      <c r="BN439" t="s">
        <v>640</v>
      </c>
    </row>
    <row r="440" spans="39:66" ht="15">
      <c r="AM440" t="s">
        <v>212</v>
      </c>
      <c r="AN440" t="s">
        <v>529</v>
      </c>
      <c r="AU440" t="s">
        <v>200</v>
      </c>
      <c r="AV440" t="s">
        <v>408</v>
      </c>
      <c r="AW440" t="s">
        <v>198</v>
      </c>
      <c r="AX440" t="s">
        <v>426</v>
      </c>
      <c r="BA440" t="s">
        <v>200</v>
      </c>
      <c r="BB440" t="s">
        <v>711</v>
      </c>
      <c r="BI440" t="s">
        <v>198</v>
      </c>
      <c r="BJ440" t="s">
        <v>545</v>
      </c>
      <c r="BM440" t="s">
        <v>178</v>
      </c>
      <c r="BN440" t="s">
        <v>642</v>
      </c>
    </row>
    <row r="441" spans="39:66" ht="15">
      <c r="AM441" t="s">
        <v>212</v>
      </c>
      <c r="AN441" t="s">
        <v>539</v>
      </c>
      <c r="AU441" t="s">
        <v>200</v>
      </c>
      <c r="AV441" t="s">
        <v>537</v>
      </c>
      <c r="AW441" t="s">
        <v>198</v>
      </c>
      <c r="AX441" t="s">
        <v>447</v>
      </c>
      <c r="BA441" t="s">
        <v>200</v>
      </c>
      <c r="BB441" t="s">
        <v>616</v>
      </c>
      <c r="BI441" t="s">
        <v>198</v>
      </c>
      <c r="BJ441" t="s">
        <v>621</v>
      </c>
      <c r="BM441" t="s">
        <v>178</v>
      </c>
      <c r="BN441" t="s">
        <v>643</v>
      </c>
    </row>
    <row r="442" spans="39:66" ht="15">
      <c r="AM442" t="s">
        <v>212</v>
      </c>
      <c r="AN442" t="s">
        <v>552</v>
      </c>
      <c r="AU442" t="s">
        <v>200</v>
      </c>
      <c r="AV442" t="s">
        <v>582</v>
      </c>
      <c r="AW442" t="s">
        <v>198</v>
      </c>
      <c r="AX442" t="s">
        <v>274</v>
      </c>
      <c r="BA442" t="s">
        <v>200</v>
      </c>
      <c r="BB442" t="s">
        <v>712</v>
      </c>
      <c r="BI442" t="s">
        <v>198</v>
      </c>
      <c r="BJ442" t="s">
        <v>623</v>
      </c>
      <c r="BM442" t="s">
        <v>178</v>
      </c>
      <c r="BN442" t="s">
        <v>646</v>
      </c>
    </row>
    <row r="443" spans="39:66" ht="15">
      <c r="AM443" t="s">
        <v>190</v>
      </c>
      <c r="AN443" t="s">
        <v>529</v>
      </c>
      <c r="AU443" t="s">
        <v>200</v>
      </c>
      <c r="AV443" t="s">
        <v>598</v>
      </c>
      <c r="AW443" t="s">
        <v>198</v>
      </c>
      <c r="AX443" t="s">
        <v>379</v>
      </c>
      <c r="BA443" t="s">
        <v>200</v>
      </c>
      <c r="BB443" t="s">
        <v>699</v>
      </c>
      <c r="BI443" t="s">
        <v>205</v>
      </c>
      <c r="BJ443" t="s">
        <v>342</v>
      </c>
      <c r="BM443" t="s">
        <v>178</v>
      </c>
      <c r="BN443" t="s">
        <v>650</v>
      </c>
    </row>
    <row r="444" spans="39:66" ht="15">
      <c r="AM444" t="s">
        <v>190</v>
      </c>
      <c r="AN444" t="s">
        <v>539</v>
      </c>
      <c r="AU444" t="s">
        <v>202</v>
      </c>
      <c r="AV444" t="s">
        <v>383</v>
      </c>
      <c r="AW444" t="s">
        <v>198</v>
      </c>
      <c r="AX444" t="s">
        <v>391</v>
      </c>
      <c r="BA444" t="s">
        <v>177</v>
      </c>
      <c r="BB444" t="s">
        <v>565</v>
      </c>
      <c r="BI444" t="s">
        <v>205</v>
      </c>
      <c r="BJ444" t="s">
        <v>516</v>
      </c>
      <c r="BM444" t="s">
        <v>178</v>
      </c>
      <c r="BN444" t="s">
        <v>651</v>
      </c>
    </row>
    <row r="445" spans="39:66" ht="15">
      <c r="AM445" t="s">
        <v>190</v>
      </c>
      <c r="AN445" t="s">
        <v>515</v>
      </c>
      <c r="AU445" t="s">
        <v>202</v>
      </c>
      <c r="AV445" t="s">
        <v>331</v>
      </c>
      <c r="AW445" t="s">
        <v>198</v>
      </c>
      <c r="AX445" t="s">
        <v>470</v>
      </c>
      <c r="BA445" t="s">
        <v>177</v>
      </c>
      <c r="BB445" t="s">
        <v>525</v>
      </c>
      <c r="BI445" t="s">
        <v>205</v>
      </c>
      <c r="BJ445" t="s">
        <v>442</v>
      </c>
      <c r="BM445" t="s">
        <v>203</v>
      </c>
      <c r="BN445" t="s">
        <v>305</v>
      </c>
    </row>
    <row r="446" spans="39:66" ht="15">
      <c r="AM446" t="s">
        <v>190</v>
      </c>
      <c r="AN446" t="s">
        <v>456</v>
      </c>
      <c r="AU446" t="s">
        <v>202</v>
      </c>
      <c r="AV446" t="s">
        <v>493</v>
      </c>
      <c r="AW446" t="s">
        <v>198</v>
      </c>
      <c r="AX446" t="s">
        <v>491</v>
      </c>
      <c r="BA446" t="s">
        <v>177</v>
      </c>
      <c r="BB446" t="s">
        <v>450</v>
      </c>
      <c r="BI446" t="s">
        <v>205</v>
      </c>
      <c r="BJ446" t="s">
        <v>496</v>
      </c>
      <c r="BM446" t="s">
        <v>203</v>
      </c>
      <c r="BN446" t="s">
        <v>389</v>
      </c>
    </row>
    <row r="447" spans="39:66" ht="15">
      <c r="AM447" t="s">
        <v>190</v>
      </c>
      <c r="AN447" t="s">
        <v>469</v>
      </c>
      <c r="AU447" t="s">
        <v>202</v>
      </c>
      <c r="AV447" t="s">
        <v>400</v>
      </c>
      <c r="AW447" t="s">
        <v>198</v>
      </c>
      <c r="AX447" t="s">
        <v>494</v>
      </c>
      <c r="BA447" t="s">
        <v>177</v>
      </c>
      <c r="BB447" t="s">
        <v>460</v>
      </c>
      <c r="BI447" t="s">
        <v>205</v>
      </c>
      <c r="BJ447" t="s">
        <v>422</v>
      </c>
      <c r="BM447" t="s">
        <v>203</v>
      </c>
      <c r="BN447" t="s">
        <v>466</v>
      </c>
    </row>
    <row r="448" spans="39:66" ht="15">
      <c r="AM448" t="s">
        <v>190</v>
      </c>
      <c r="AN448" t="s">
        <v>481</v>
      </c>
      <c r="AU448" t="s">
        <v>202</v>
      </c>
      <c r="AV448" t="s">
        <v>245</v>
      </c>
      <c r="AW448" t="s">
        <v>198</v>
      </c>
      <c r="AX448" t="s">
        <v>511</v>
      </c>
      <c r="BA448" t="s">
        <v>177</v>
      </c>
      <c r="BB448" t="s">
        <v>471</v>
      </c>
      <c r="BI448" t="s">
        <v>205</v>
      </c>
      <c r="BJ448" t="s">
        <v>485</v>
      </c>
      <c r="BM448" t="s">
        <v>203</v>
      </c>
      <c r="BN448" t="s">
        <v>571</v>
      </c>
    </row>
    <row r="449" spans="39:66" ht="15">
      <c r="AM449" t="s">
        <v>190</v>
      </c>
      <c r="AN449" t="s">
        <v>283</v>
      </c>
      <c r="AU449" t="s">
        <v>202</v>
      </c>
      <c r="AV449" t="s">
        <v>463</v>
      </c>
      <c r="AW449" t="s">
        <v>198</v>
      </c>
      <c r="AX449" t="s">
        <v>521</v>
      </c>
      <c r="BA449" t="s">
        <v>177</v>
      </c>
      <c r="BB449" t="s">
        <v>577</v>
      </c>
      <c r="BI449" t="s">
        <v>205</v>
      </c>
      <c r="BJ449" t="s">
        <v>392</v>
      </c>
      <c r="BM449" t="s">
        <v>203</v>
      </c>
      <c r="BN449" t="s">
        <v>530</v>
      </c>
    </row>
    <row r="450" spans="39:66" ht="15">
      <c r="AM450" t="s">
        <v>190</v>
      </c>
      <c r="AN450" t="s">
        <v>306</v>
      </c>
      <c r="AU450" t="s">
        <v>202</v>
      </c>
      <c r="AV450" t="s">
        <v>278</v>
      </c>
      <c r="AW450" t="s">
        <v>198</v>
      </c>
      <c r="AX450" t="s">
        <v>527</v>
      </c>
      <c r="BA450" t="s">
        <v>177</v>
      </c>
      <c r="BB450" t="s">
        <v>584</v>
      </c>
      <c r="BI450" t="s">
        <v>205</v>
      </c>
      <c r="BJ450" t="s">
        <v>523</v>
      </c>
      <c r="BM450" t="s">
        <v>203</v>
      </c>
      <c r="BN450" t="s">
        <v>625</v>
      </c>
    </row>
    <row r="451" spans="39:66" ht="15">
      <c r="AM451" t="s">
        <v>190</v>
      </c>
      <c r="AN451" t="s">
        <v>344</v>
      </c>
      <c r="AU451" t="s">
        <v>202</v>
      </c>
      <c r="AV451" t="s">
        <v>423</v>
      </c>
      <c r="AW451" t="s">
        <v>198</v>
      </c>
      <c r="AX451" t="s">
        <v>535</v>
      </c>
      <c r="BA451" t="s">
        <v>177</v>
      </c>
      <c r="BB451" t="s">
        <v>588</v>
      </c>
      <c r="BI451" t="s">
        <v>205</v>
      </c>
      <c r="BJ451" t="s">
        <v>385</v>
      </c>
      <c r="BM451" t="s">
        <v>203</v>
      </c>
      <c r="BN451" t="s">
        <v>628</v>
      </c>
    </row>
    <row r="452" spans="39:66" ht="15">
      <c r="AM452" t="s">
        <v>190</v>
      </c>
      <c r="AN452" t="s">
        <v>499</v>
      </c>
      <c r="AU452" t="s">
        <v>202</v>
      </c>
      <c r="AV452" t="s">
        <v>505</v>
      </c>
      <c r="AW452" t="s">
        <v>198</v>
      </c>
      <c r="AX452" t="s">
        <v>692</v>
      </c>
      <c r="BA452" t="s">
        <v>177</v>
      </c>
      <c r="BB452" t="s">
        <v>231</v>
      </c>
      <c r="BI452" t="s">
        <v>205</v>
      </c>
      <c r="BJ452" t="s">
        <v>464</v>
      </c>
      <c r="BM452" t="s">
        <v>203</v>
      </c>
      <c r="BN452" t="s">
        <v>580</v>
      </c>
    </row>
    <row r="453" spans="39:66" ht="15">
      <c r="AM453" t="s">
        <v>190</v>
      </c>
      <c r="AN453" t="s">
        <v>510</v>
      </c>
      <c r="AU453" t="s">
        <v>202</v>
      </c>
      <c r="AV453" t="s">
        <v>350</v>
      </c>
      <c r="AW453" t="s">
        <v>198</v>
      </c>
      <c r="AX453" t="s">
        <v>541</v>
      </c>
      <c r="BA453" t="s">
        <v>177</v>
      </c>
      <c r="BB453" t="s">
        <v>264</v>
      </c>
      <c r="BI453" t="s">
        <v>205</v>
      </c>
      <c r="BJ453" t="s">
        <v>506</v>
      </c>
      <c r="BM453" t="s">
        <v>203</v>
      </c>
      <c r="BN453" t="s">
        <v>630</v>
      </c>
    </row>
    <row r="454" spans="39:66" ht="15">
      <c r="AM454" t="s">
        <v>190</v>
      </c>
      <c r="AN454" t="s">
        <v>407</v>
      </c>
      <c r="AU454" t="s">
        <v>202</v>
      </c>
      <c r="AV454" t="s">
        <v>537</v>
      </c>
      <c r="AW454" t="s">
        <v>198</v>
      </c>
      <c r="AX454" t="s">
        <v>615</v>
      </c>
      <c r="BA454" t="s">
        <v>177</v>
      </c>
      <c r="BB454" t="s">
        <v>323</v>
      </c>
      <c r="BI454" t="s">
        <v>205</v>
      </c>
      <c r="BJ454" t="s">
        <v>293</v>
      </c>
      <c r="BM454" t="s">
        <v>203</v>
      </c>
      <c r="BN454" t="s">
        <v>631</v>
      </c>
    </row>
    <row r="455" spans="39:66" ht="15">
      <c r="AM455" t="s">
        <v>190</v>
      </c>
      <c r="AN455" t="s">
        <v>436</v>
      </c>
      <c r="AU455" t="s">
        <v>202</v>
      </c>
      <c r="AV455" t="s">
        <v>408</v>
      </c>
      <c r="AW455" t="s">
        <v>198</v>
      </c>
      <c r="AX455" t="s">
        <v>220</v>
      </c>
      <c r="BA455" t="s">
        <v>177</v>
      </c>
      <c r="BB455" t="s">
        <v>347</v>
      </c>
      <c r="BI455" t="s">
        <v>205</v>
      </c>
      <c r="BJ455" t="s">
        <v>425</v>
      </c>
      <c r="BM455" t="s">
        <v>203</v>
      </c>
      <c r="BN455" t="s">
        <v>633</v>
      </c>
    </row>
    <row r="456" spans="39:66" ht="15">
      <c r="AM456" t="s">
        <v>190</v>
      </c>
      <c r="AN456" t="s">
        <v>439</v>
      </c>
      <c r="AU456" t="s">
        <v>202</v>
      </c>
      <c r="AV456" t="s">
        <v>504</v>
      </c>
      <c r="AW456" t="s">
        <v>198</v>
      </c>
      <c r="AX456" t="s">
        <v>560</v>
      </c>
      <c r="BA456" t="s">
        <v>177</v>
      </c>
      <c r="BB456" t="s">
        <v>549</v>
      </c>
      <c r="BI456" t="s">
        <v>205</v>
      </c>
      <c r="BJ456" t="s">
        <v>226</v>
      </c>
      <c r="BM456" t="s">
        <v>203</v>
      </c>
      <c r="BN456" t="s">
        <v>586</v>
      </c>
    </row>
    <row r="457" spans="39:66" ht="15">
      <c r="AM457" t="s">
        <v>190</v>
      </c>
      <c r="AN457" t="s">
        <v>254</v>
      </c>
      <c r="AU457" t="s">
        <v>202</v>
      </c>
      <c r="AV457" t="s">
        <v>329</v>
      </c>
      <c r="AW457" t="s">
        <v>216</v>
      </c>
      <c r="AX457" t="s">
        <v>419</v>
      </c>
      <c r="BA457" t="s">
        <v>177</v>
      </c>
      <c r="BB457" t="s">
        <v>550</v>
      </c>
      <c r="BI457" t="s">
        <v>205</v>
      </c>
      <c r="BJ457" t="s">
        <v>296</v>
      </c>
      <c r="BM457" t="s">
        <v>203</v>
      </c>
      <c r="BN457" t="s">
        <v>637</v>
      </c>
    </row>
    <row r="458" spans="39:66" ht="15">
      <c r="AM458" t="s">
        <v>190</v>
      </c>
      <c r="AN458" t="s">
        <v>543</v>
      </c>
      <c r="AU458" t="s">
        <v>202</v>
      </c>
      <c r="AV458" t="s">
        <v>479</v>
      </c>
      <c r="AW458" t="s">
        <v>216</v>
      </c>
      <c r="AX458" t="s">
        <v>317</v>
      </c>
      <c r="BA458" t="s">
        <v>177</v>
      </c>
      <c r="BB458" t="s">
        <v>557</v>
      </c>
      <c r="BI458" t="s">
        <v>205</v>
      </c>
      <c r="BJ458" t="s">
        <v>468</v>
      </c>
      <c r="BM458" t="s">
        <v>203</v>
      </c>
      <c r="BN458" t="s">
        <v>640</v>
      </c>
    </row>
    <row r="459" spans="39:66" ht="15">
      <c r="AM459" t="s">
        <v>190</v>
      </c>
      <c r="AN459" t="s">
        <v>366</v>
      </c>
      <c r="AU459" t="s">
        <v>202</v>
      </c>
      <c r="AV459" t="s">
        <v>443</v>
      </c>
      <c r="AW459" t="s">
        <v>216</v>
      </c>
      <c r="AX459" t="s">
        <v>274</v>
      </c>
      <c r="BA459" t="s">
        <v>177</v>
      </c>
      <c r="BB459" t="s">
        <v>484</v>
      </c>
      <c r="BI459" t="s">
        <v>205</v>
      </c>
      <c r="BJ459" t="s">
        <v>621</v>
      </c>
      <c r="BM459" t="s">
        <v>203</v>
      </c>
      <c r="BN459" t="s">
        <v>642</v>
      </c>
    </row>
    <row r="460" spans="39:66" ht="15">
      <c r="AM460" t="s">
        <v>190</v>
      </c>
      <c r="AN460" t="s">
        <v>394</v>
      </c>
      <c r="AU460" t="s">
        <v>202</v>
      </c>
      <c r="AV460" t="s">
        <v>520</v>
      </c>
      <c r="AW460" t="s">
        <v>216</v>
      </c>
      <c r="AX460" t="s">
        <v>426</v>
      </c>
      <c r="BA460" t="s">
        <v>177</v>
      </c>
      <c r="BB460" t="s">
        <v>498</v>
      </c>
      <c r="BI460" t="s">
        <v>205</v>
      </c>
      <c r="BJ460" t="s">
        <v>545</v>
      </c>
      <c r="BM460" t="s">
        <v>203</v>
      </c>
      <c r="BN460" t="s">
        <v>643</v>
      </c>
    </row>
    <row r="461" spans="39:66" ht="15">
      <c r="AM461" t="s">
        <v>190</v>
      </c>
      <c r="AN461" t="s">
        <v>552</v>
      </c>
      <c r="AU461" t="s">
        <v>202</v>
      </c>
      <c r="AV461" t="s">
        <v>582</v>
      </c>
      <c r="AW461" t="s">
        <v>216</v>
      </c>
      <c r="AX461" t="s">
        <v>447</v>
      </c>
      <c r="BA461" t="s">
        <v>177</v>
      </c>
      <c r="BB461" t="s">
        <v>514</v>
      </c>
      <c r="BI461" t="s">
        <v>203</v>
      </c>
      <c r="BJ461" t="s">
        <v>422</v>
      </c>
      <c r="BM461" t="s">
        <v>203</v>
      </c>
      <c r="BN461" t="s">
        <v>646</v>
      </c>
    </row>
    <row r="462" spans="39:66" ht="15">
      <c r="AM462" t="s">
        <v>209</v>
      </c>
      <c r="AN462" t="s">
        <v>552</v>
      </c>
      <c r="AU462" t="s">
        <v>202</v>
      </c>
      <c r="AV462" t="s">
        <v>314</v>
      </c>
      <c r="AW462" t="s">
        <v>216</v>
      </c>
      <c r="AX462" t="s">
        <v>470</v>
      </c>
      <c r="BA462" t="s">
        <v>177</v>
      </c>
      <c r="BB462" t="s">
        <v>293</v>
      </c>
      <c r="BI462" t="s">
        <v>203</v>
      </c>
      <c r="BJ462" t="s">
        <v>226</v>
      </c>
      <c r="BM462" t="s">
        <v>203</v>
      </c>
      <c r="BN462" t="s">
        <v>650</v>
      </c>
    </row>
    <row r="463" spans="39:66" ht="15">
      <c r="AM463" t="s">
        <v>209</v>
      </c>
      <c r="AN463" t="s">
        <v>469</v>
      </c>
      <c r="AU463" t="s">
        <v>202</v>
      </c>
      <c r="AV463" t="s">
        <v>569</v>
      </c>
      <c r="AW463" t="s">
        <v>216</v>
      </c>
      <c r="AX463" t="s">
        <v>491</v>
      </c>
      <c r="BA463" t="s">
        <v>177</v>
      </c>
      <c r="BB463" t="s">
        <v>376</v>
      </c>
      <c r="BI463" t="s">
        <v>203</v>
      </c>
      <c r="BJ463" t="s">
        <v>293</v>
      </c>
      <c r="BM463" t="s">
        <v>191</v>
      </c>
      <c r="BN463" t="s">
        <v>271</v>
      </c>
    </row>
    <row r="464" spans="39:66" ht="15">
      <c r="AM464" t="s">
        <v>209</v>
      </c>
      <c r="AN464" t="s">
        <v>407</v>
      </c>
      <c r="AU464" t="s">
        <v>202</v>
      </c>
      <c r="AV464" t="s">
        <v>598</v>
      </c>
      <c r="AW464" t="s">
        <v>216</v>
      </c>
      <c r="AX464" t="s">
        <v>379</v>
      </c>
      <c r="BA464" t="s">
        <v>177</v>
      </c>
      <c r="BB464" t="s">
        <v>393</v>
      </c>
      <c r="BI464" t="s">
        <v>203</v>
      </c>
      <c r="BJ464" t="s">
        <v>392</v>
      </c>
      <c r="BM464" t="s">
        <v>191</v>
      </c>
      <c r="BN464" t="s">
        <v>389</v>
      </c>
    </row>
    <row r="465" spans="39:66" ht="15">
      <c r="AM465" t="s">
        <v>209</v>
      </c>
      <c r="AN465" t="s">
        <v>306</v>
      </c>
      <c r="AU465" t="s">
        <v>205</v>
      </c>
      <c r="AV465" t="s">
        <v>551</v>
      </c>
      <c r="AW465" t="s">
        <v>216</v>
      </c>
      <c r="AX465" t="s">
        <v>391</v>
      </c>
      <c r="BA465" t="s">
        <v>177</v>
      </c>
      <c r="BB465" t="s">
        <v>420</v>
      </c>
      <c r="BI465" t="s">
        <v>203</v>
      </c>
      <c r="BJ465" t="s">
        <v>342</v>
      </c>
      <c r="BM465" t="s">
        <v>191</v>
      </c>
      <c r="BN465" t="s">
        <v>410</v>
      </c>
    </row>
    <row r="466" spans="39:66" ht="15">
      <c r="AM466" t="s">
        <v>209</v>
      </c>
      <c r="AN466" t="s">
        <v>566</v>
      </c>
      <c r="AU466" t="s">
        <v>205</v>
      </c>
      <c r="AV466" t="s">
        <v>314</v>
      </c>
      <c r="AW466" t="s">
        <v>216</v>
      </c>
      <c r="AX466" t="s">
        <v>346</v>
      </c>
      <c r="BA466" t="s">
        <v>177</v>
      </c>
      <c r="BB466" t="s">
        <v>433</v>
      </c>
      <c r="BI466" t="s">
        <v>203</v>
      </c>
      <c r="BJ466" t="s">
        <v>385</v>
      </c>
      <c r="BM466" t="s">
        <v>191</v>
      </c>
      <c r="BN466" t="s">
        <v>392</v>
      </c>
    </row>
    <row r="467" spans="39:66" ht="15">
      <c r="AM467" t="s">
        <v>209</v>
      </c>
      <c r="AN467" t="s">
        <v>394</v>
      </c>
      <c r="AU467" t="s">
        <v>205</v>
      </c>
      <c r="AV467" t="s">
        <v>331</v>
      </c>
      <c r="AW467" t="s">
        <v>216</v>
      </c>
      <c r="AX467" t="s">
        <v>233</v>
      </c>
      <c r="BA467" t="s">
        <v>177</v>
      </c>
      <c r="BB467" t="s">
        <v>540</v>
      </c>
      <c r="BI467" t="s">
        <v>203</v>
      </c>
      <c r="BJ467" t="s">
        <v>442</v>
      </c>
      <c r="BM467" t="s">
        <v>191</v>
      </c>
      <c r="BN467" t="s">
        <v>246</v>
      </c>
    </row>
    <row r="468" spans="39:66" ht="15">
      <c r="AM468" t="s">
        <v>209</v>
      </c>
      <c r="AN468" t="s">
        <v>510</v>
      </c>
      <c r="AU468" t="s">
        <v>205</v>
      </c>
      <c r="AV468" t="s">
        <v>493</v>
      </c>
      <c r="AW468" t="s">
        <v>216</v>
      </c>
      <c r="AX468" t="s">
        <v>453</v>
      </c>
      <c r="BA468" t="s">
        <v>177</v>
      </c>
      <c r="BB468" t="s">
        <v>604</v>
      </c>
      <c r="BI468" t="s">
        <v>203</v>
      </c>
      <c r="BJ468" t="s">
        <v>425</v>
      </c>
      <c r="BM468" t="s">
        <v>191</v>
      </c>
      <c r="BN468" t="s">
        <v>451</v>
      </c>
    </row>
    <row r="469" spans="39:66" ht="15">
      <c r="AM469" t="s">
        <v>209</v>
      </c>
      <c r="AN469" t="s">
        <v>515</v>
      </c>
      <c r="AU469" t="s">
        <v>205</v>
      </c>
      <c r="AV469" t="s">
        <v>463</v>
      </c>
      <c r="AW469" t="s">
        <v>216</v>
      </c>
      <c r="AX469" t="s">
        <v>494</v>
      </c>
      <c r="BA469" t="s">
        <v>177</v>
      </c>
      <c r="BB469" t="s">
        <v>607</v>
      </c>
      <c r="BI469" t="s">
        <v>203</v>
      </c>
      <c r="BJ469" t="s">
        <v>296</v>
      </c>
      <c r="BM469" t="s">
        <v>191</v>
      </c>
      <c r="BN469" t="s">
        <v>466</v>
      </c>
    </row>
    <row r="470" spans="39:66" ht="15">
      <c r="AM470" t="s">
        <v>209</v>
      </c>
      <c r="AN470" t="s">
        <v>456</v>
      </c>
      <c r="AU470" t="s">
        <v>205</v>
      </c>
      <c r="AV470" t="s">
        <v>245</v>
      </c>
      <c r="AW470" t="s">
        <v>216</v>
      </c>
      <c r="AX470" t="s">
        <v>511</v>
      </c>
      <c r="BA470" t="s">
        <v>177</v>
      </c>
      <c r="BB470" t="s">
        <v>592</v>
      </c>
      <c r="BI470" t="s">
        <v>203</v>
      </c>
      <c r="BJ470" t="s">
        <v>464</v>
      </c>
      <c r="BM470" t="s">
        <v>191</v>
      </c>
      <c r="BN470" t="s">
        <v>377</v>
      </c>
    </row>
    <row r="471" spans="39:66" ht="15">
      <c r="AM471" t="s">
        <v>209</v>
      </c>
      <c r="AN471" t="s">
        <v>481</v>
      </c>
      <c r="AU471" t="s">
        <v>205</v>
      </c>
      <c r="AV471" t="s">
        <v>350</v>
      </c>
      <c r="AW471" t="s">
        <v>216</v>
      </c>
      <c r="AX471" t="s">
        <v>521</v>
      </c>
      <c r="BA471" t="s">
        <v>177</v>
      </c>
      <c r="BB471" t="s">
        <v>594</v>
      </c>
      <c r="BI471" t="s">
        <v>203</v>
      </c>
      <c r="BJ471" t="s">
        <v>496</v>
      </c>
      <c r="BM471" t="s">
        <v>191</v>
      </c>
      <c r="BN471" t="s">
        <v>473</v>
      </c>
    </row>
    <row r="472" spans="39:66" ht="15">
      <c r="AM472" t="s">
        <v>209</v>
      </c>
      <c r="AN472" t="s">
        <v>499</v>
      </c>
      <c r="AU472" t="s">
        <v>205</v>
      </c>
      <c r="AV472" t="s">
        <v>504</v>
      </c>
      <c r="AW472" t="s">
        <v>216</v>
      </c>
      <c r="AX472" t="s">
        <v>527</v>
      </c>
      <c r="BA472" t="s">
        <v>177</v>
      </c>
      <c r="BB472" t="s">
        <v>599</v>
      </c>
      <c r="BI472" t="s">
        <v>203</v>
      </c>
      <c r="BJ472" t="s">
        <v>516</v>
      </c>
      <c r="BM472" t="s">
        <v>191</v>
      </c>
      <c r="BN472" t="s">
        <v>305</v>
      </c>
    </row>
    <row r="473" spans="39:66" ht="15">
      <c r="AM473" t="s">
        <v>209</v>
      </c>
      <c r="AN473" t="s">
        <v>543</v>
      </c>
      <c r="AU473" t="s">
        <v>205</v>
      </c>
      <c r="AV473" t="s">
        <v>329</v>
      </c>
      <c r="AW473" t="s">
        <v>216</v>
      </c>
      <c r="AX473" t="s">
        <v>535</v>
      </c>
      <c r="BA473" t="s">
        <v>177</v>
      </c>
      <c r="BB473" t="s">
        <v>601</v>
      </c>
      <c r="BI473" t="s">
        <v>203</v>
      </c>
      <c r="BJ473" t="s">
        <v>506</v>
      </c>
      <c r="BM473" t="s">
        <v>191</v>
      </c>
      <c r="BN473" t="s">
        <v>334</v>
      </c>
    </row>
    <row r="474" spans="39:66" ht="15">
      <c r="AM474" t="s">
        <v>209</v>
      </c>
      <c r="AN474" t="s">
        <v>283</v>
      </c>
      <c r="AU474" t="s">
        <v>205</v>
      </c>
      <c r="AV474" t="s">
        <v>278</v>
      </c>
      <c r="AW474" t="s">
        <v>216</v>
      </c>
      <c r="AX474" t="s">
        <v>541</v>
      </c>
      <c r="BA474" t="s">
        <v>177</v>
      </c>
      <c r="BB474" t="s">
        <v>603</v>
      </c>
      <c r="BI474" t="s">
        <v>203</v>
      </c>
      <c r="BJ474" t="s">
        <v>468</v>
      </c>
      <c r="BM474" t="s">
        <v>191</v>
      </c>
      <c r="BN474" t="s">
        <v>512</v>
      </c>
    </row>
    <row r="475" spans="39:66" ht="15">
      <c r="AM475" t="s">
        <v>209</v>
      </c>
      <c r="AN475" t="s">
        <v>366</v>
      </c>
      <c r="AU475" t="s">
        <v>205</v>
      </c>
      <c r="AV475" t="s">
        <v>569</v>
      </c>
      <c r="AW475" t="s">
        <v>216</v>
      </c>
      <c r="AX475" t="s">
        <v>615</v>
      </c>
      <c r="BA475" t="s">
        <v>177</v>
      </c>
      <c r="BB475" t="s">
        <v>608</v>
      </c>
      <c r="BI475" t="s">
        <v>203</v>
      </c>
      <c r="BJ475" t="s">
        <v>485</v>
      </c>
      <c r="BM475" t="s">
        <v>191</v>
      </c>
      <c r="BN475" t="s">
        <v>486</v>
      </c>
    </row>
    <row r="476" spans="39:66" ht="15">
      <c r="AM476" t="s">
        <v>209</v>
      </c>
      <c r="AN476" t="s">
        <v>634</v>
      </c>
      <c r="AU476" t="s">
        <v>205</v>
      </c>
      <c r="AV476" t="s">
        <v>578</v>
      </c>
      <c r="AW476" t="s">
        <v>199</v>
      </c>
      <c r="AX476" t="s">
        <v>274</v>
      </c>
      <c r="BA476" t="s">
        <v>177</v>
      </c>
      <c r="BB476" t="s">
        <v>611</v>
      </c>
      <c r="BI476" t="s">
        <v>203</v>
      </c>
      <c r="BJ476" t="s">
        <v>523</v>
      </c>
      <c r="BM476" t="s">
        <v>191</v>
      </c>
      <c r="BN476" t="s">
        <v>500</v>
      </c>
    </row>
    <row r="477" spans="39:66" ht="15">
      <c r="AM477" t="s">
        <v>209</v>
      </c>
      <c r="AN477" t="s">
        <v>647</v>
      </c>
      <c r="AU477" t="s">
        <v>205</v>
      </c>
      <c r="AV477" t="s">
        <v>537</v>
      </c>
      <c r="AW477" t="s">
        <v>199</v>
      </c>
      <c r="AX477" t="s">
        <v>426</v>
      </c>
      <c r="BA477" t="s">
        <v>177</v>
      </c>
      <c r="BB477" t="s">
        <v>613</v>
      </c>
      <c r="BI477" t="s">
        <v>203</v>
      </c>
      <c r="BJ477" t="s">
        <v>545</v>
      </c>
      <c r="BM477" t="s">
        <v>191</v>
      </c>
      <c r="BN477" t="s">
        <v>554</v>
      </c>
    </row>
    <row r="478" spans="39:66" ht="15">
      <c r="AM478" t="s">
        <v>194</v>
      </c>
      <c r="AN478" t="s">
        <v>254</v>
      </c>
      <c r="AU478" t="s">
        <v>205</v>
      </c>
      <c r="AV478" t="s">
        <v>582</v>
      </c>
      <c r="AW478" t="s">
        <v>199</v>
      </c>
      <c r="AX478" t="s">
        <v>447</v>
      </c>
      <c r="BA478" t="s">
        <v>177</v>
      </c>
      <c r="BB478" t="s">
        <v>684</v>
      </c>
      <c r="BI478" t="s">
        <v>203</v>
      </c>
      <c r="BJ478" t="s">
        <v>538</v>
      </c>
      <c r="BM478" t="s">
        <v>191</v>
      </c>
      <c r="BN478" t="s">
        <v>624</v>
      </c>
    </row>
    <row r="479" spans="39:66" ht="15">
      <c r="AM479" t="s">
        <v>194</v>
      </c>
      <c r="AN479" t="s">
        <v>543</v>
      </c>
      <c r="AU479" t="s">
        <v>205</v>
      </c>
      <c r="AV479" t="s">
        <v>598</v>
      </c>
      <c r="AW479" t="s">
        <v>199</v>
      </c>
      <c r="AX479" t="s">
        <v>470</v>
      </c>
      <c r="BA479" t="s">
        <v>177</v>
      </c>
      <c r="BB479" t="s">
        <v>304</v>
      </c>
      <c r="BI479" t="s">
        <v>196</v>
      </c>
      <c r="BJ479" t="s">
        <v>442</v>
      </c>
      <c r="BM479" t="s">
        <v>191</v>
      </c>
      <c r="BN479" t="s">
        <v>559</v>
      </c>
    </row>
    <row r="480" spans="39:66" ht="15">
      <c r="AM480" t="s">
        <v>194</v>
      </c>
      <c r="AN480" t="s">
        <v>283</v>
      </c>
      <c r="AU480" t="s">
        <v>205</v>
      </c>
      <c r="AV480" t="s">
        <v>662</v>
      </c>
      <c r="AW480" t="s">
        <v>199</v>
      </c>
      <c r="AX480" t="s">
        <v>491</v>
      </c>
      <c r="BA480" t="s">
        <v>177</v>
      </c>
      <c r="BB480" t="s">
        <v>616</v>
      </c>
      <c r="BI480" t="s">
        <v>196</v>
      </c>
      <c r="BJ480" t="s">
        <v>342</v>
      </c>
      <c r="BM480" t="s">
        <v>191</v>
      </c>
      <c r="BN480" t="s">
        <v>522</v>
      </c>
    </row>
    <row r="481" spans="39:66" ht="15">
      <c r="AM481" t="s">
        <v>194</v>
      </c>
      <c r="AN481" t="s">
        <v>306</v>
      </c>
      <c r="AU481" t="s">
        <v>205</v>
      </c>
      <c r="AV481" t="s">
        <v>600</v>
      </c>
      <c r="AW481" t="s">
        <v>199</v>
      </c>
      <c r="AX481" t="s">
        <v>419</v>
      </c>
      <c r="BA481" t="s">
        <v>177</v>
      </c>
      <c r="BB481" t="s">
        <v>688</v>
      </c>
      <c r="BI481" t="s">
        <v>196</v>
      </c>
      <c r="BJ481" t="s">
        <v>385</v>
      </c>
      <c r="BM481" t="s">
        <v>191</v>
      </c>
      <c r="BN481" t="s">
        <v>542</v>
      </c>
    </row>
    <row r="482" spans="39:66" ht="15">
      <c r="AM482" t="s">
        <v>194</v>
      </c>
      <c r="AN482" t="s">
        <v>344</v>
      </c>
      <c r="AU482" t="s">
        <v>205</v>
      </c>
      <c r="AV482" t="s">
        <v>683</v>
      </c>
      <c r="AW482" t="s">
        <v>199</v>
      </c>
      <c r="AX482" t="s">
        <v>317</v>
      </c>
      <c r="BA482" t="s">
        <v>208</v>
      </c>
      <c r="BB482" t="s">
        <v>450</v>
      </c>
      <c r="BI482" t="s">
        <v>196</v>
      </c>
      <c r="BJ482" t="s">
        <v>226</v>
      </c>
      <c r="BM482" t="s">
        <v>191</v>
      </c>
      <c r="BN482" t="s">
        <v>530</v>
      </c>
    </row>
    <row r="483" spans="39:66" ht="15">
      <c r="AM483" t="s">
        <v>194</v>
      </c>
      <c r="AN483" t="s">
        <v>366</v>
      </c>
      <c r="AU483" t="s">
        <v>205</v>
      </c>
      <c r="AV483" t="s">
        <v>679</v>
      </c>
      <c r="AW483" t="s">
        <v>199</v>
      </c>
      <c r="AX483" t="s">
        <v>233</v>
      </c>
      <c r="BA483" t="s">
        <v>208</v>
      </c>
      <c r="BB483" t="s">
        <v>460</v>
      </c>
      <c r="BI483" t="s">
        <v>196</v>
      </c>
      <c r="BJ483" t="s">
        <v>293</v>
      </c>
      <c r="BM483" t="s">
        <v>191</v>
      </c>
      <c r="BN483" t="s">
        <v>534</v>
      </c>
    </row>
    <row r="484" spans="39:66" ht="15">
      <c r="AM484" t="s">
        <v>194</v>
      </c>
      <c r="AN484" t="s">
        <v>394</v>
      </c>
      <c r="AU484" t="s">
        <v>182</v>
      </c>
      <c r="AV484" t="s">
        <v>383</v>
      </c>
      <c r="AW484" t="s">
        <v>199</v>
      </c>
      <c r="AX484" t="s">
        <v>453</v>
      </c>
      <c r="BA484" t="s">
        <v>208</v>
      </c>
      <c r="BB484" t="s">
        <v>471</v>
      </c>
      <c r="BI484" t="s">
        <v>196</v>
      </c>
      <c r="BJ484" t="s">
        <v>464</v>
      </c>
      <c r="BM484" t="s">
        <v>191</v>
      </c>
      <c r="BN484" t="s">
        <v>714</v>
      </c>
    </row>
    <row r="485" spans="39:66" ht="15">
      <c r="AM485" t="s">
        <v>194</v>
      </c>
      <c r="AN485" t="s">
        <v>407</v>
      </c>
      <c r="AU485" t="s">
        <v>182</v>
      </c>
      <c r="AV485" t="s">
        <v>493</v>
      </c>
      <c r="AW485" t="s">
        <v>199</v>
      </c>
      <c r="AX485" t="s">
        <v>379</v>
      </c>
      <c r="BA485" t="s">
        <v>208</v>
      </c>
      <c r="BB485" t="s">
        <v>231</v>
      </c>
      <c r="BI485" t="s">
        <v>196</v>
      </c>
      <c r="BJ485" t="s">
        <v>425</v>
      </c>
      <c r="BM485" t="s">
        <v>191</v>
      </c>
      <c r="BN485" t="s">
        <v>567</v>
      </c>
    </row>
    <row r="486" spans="39:66" ht="15">
      <c r="AM486" t="s">
        <v>194</v>
      </c>
      <c r="AN486" t="s">
        <v>436</v>
      </c>
      <c r="AU486" t="s">
        <v>182</v>
      </c>
      <c r="AV486" t="s">
        <v>504</v>
      </c>
      <c r="AW486" t="s">
        <v>199</v>
      </c>
      <c r="AX486" t="s">
        <v>391</v>
      </c>
      <c r="BA486" t="s">
        <v>208</v>
      </c>
      <c r="BB486" t="s">
        <v>264</v>
      </c>
      <c r="BI486" t="s">
        <v>196</v>
      </c>
      <c r="BJ486" t="s">
        <v>296</v>
      </c>
      <c r="BM486" t="s">
        <v>191</v>
      </c>
      <c r="BN486" t="s">
        <v>571</v>
      </c>
    </row>
    <row r="487" spans="39:66" ht="15">
      <c r="AM487" t="s">
        <v>194</v>
      </c>
      <c r="AN487" t="s">
        <v>439</v>
      </c>
      <c r="AU487" t="s">
        <v>182</v>
      </c>
      <c r="AV487" t="s">
        <v>331</v>
      </c>
      <c r="AW487" t="s">
        <v>199</v>
      </c>
      <c r="AX487" t="s">
        <v>346</v>
      </c>
      <c r="BA487" t="s">
        <v>208</v>
      </c>
      <c r="BB487" t="s">
        <v>323</v>
      </c>
      <c r="BI487" t="s">
        <v>196</v>
      </c>
      <c r="BJ487" t="s">
        <v>392</v>
      </c>
      <c r="BM487" t="s">
        <v>191</v>
      </c>
      <c r="BN487" t="s">
        <v>580</v>
      </c>
    </row>
    <row r="488" spans="39:66" ht="15">
      <c r="AM488" t="s">
        <v>194</v>
      </c>
      <c r="AN488" t="s">
        <v>456</v>
      </c>
      <c r="AU488" t="s">
        <v>182</v>
      </c>
      <c r="AV488" t="s">
        <v>350</v>
      </c>
      <c r="AW488" t="s">
        <v>199</v>
      </c>
      <c r="AX488" t="s">
        <v>494</v>
      </c>
      <c r="BA488" t="s">
        <v>208</v>
      </c>
      <c r="BB488" t="s">
        <v>347</v>
      </c>
      <c r="BI488" t="s">
        <v>196</v>
      </c>
      <c r="BJ488" t="s">
        <v>422</v>
      </c>
      <c r="BM488" t="s">
        <v>191</v>
      </c>
      <c r="BN488" t="s">
        <v>586</v>
      </c>
    </row>
    <row r="489" spans="39:66" ht="15">
      <c r="AM489" t="s">
        <v>194</v>
      </c>
      <c r="AN489" t="s">
        <v>469</v>
      </c>
      <c r="AU489" t="s">
        <v>182</v>
      </c>
      <c r="AV489" t="s">
        <v>423</v>
      </c>
      <c r="AW489" t="s">
        <v>199</v>
      </c>
      <c r="AX489" t="s">
        <v>511</v>
      </c>
      <c r="BA489" t="s">
        <v>208</v>
      </c>
      <c r="BB489" t="s">
        <v>577</v>
      </c>
      <c r="BI489" t="s">
        <v>196</v>
      </c>
      <c r="BJ489" t="s">
        <v>516</v>
      </c>
      <c r="BM489" t="s">
        <v>179</v>
      </c>
      <c r="BN489" t="s">
        <v>377</v>
      </c>
    </row>
    <row r="490" spans="39:66" ht="15">
      <c r="AM490" t="s">
        <v>194</v>
      </c>
      <c r="AN490" t="s">
        <v>481</v>
      </c>
      <c r="AU490" t="s">
        <v>182</v>
      </c>
      <c r="AV490" t="s">
        <v>443</v>
      </c>
      <c r="AW490" t="s">
        <v>199</v>
      </c>
      <c r="AX490" t="s">
        <v>521</v>
      </c>
      <c r="BA490" t="s">
        <v>208</v>
      </c>
      <c r="BB490" t="s">
        <v>584</v>
      </c>
      <c r="BI490" t="s">
        <v>196</v>
      </c>
      <c r="BJ490" t="s">
        <v>506</v>
      </c>
      <c r="BM490" t="s">
        <v>179</v>
      </c>
      <c r="BN490" t="s">
        <v>305</v>
      </c>
    </row>
    <row r="491" spans="39:66" ht="15">
      <c r="AM491" t="s">
        <v>194</v>
      </c>
      <c r="AN491" t="s">
        <v>499</v>
      </c>
      <c r="AU491" t="s">
        <v>182</v>
      </c>
      <c r="AV491" t="s">
        <v>505</v>
      </c>
      <c r="AW491" t="s">
        <v>199</v>
      </c>
      <c r="AX491" t="s">
        <v>527</v>
      </c>
      <c r="BA491" t="s">
        <v>208</v>
      </c>
      <c r="BB491" t="s">
        <v>588</v>
      </c>
      <c r="BI491" t="s">
        <v>196</v>
      </c>
      <c r="BJ491" t="s">
        <v>485</v>
      </c>
      <c r="BM491" t="s">
        <v>179</v>
      </c>
      <c r="BN491" t="s">
        <v>334</v>
      </c>
    </row>
    <row r="492" spans="39:66" ht="15">
      <c r="AM492" t="s">
        <v>194</v>
      </c>
      <c r="AN492" t="s">
        <v>510</v>
      </c>
      <c r="AU492" t="s">
        <v>182</v>
      </c>
      <c r="AV492" t="s">
        <v>520</v>
      </c>
      <c r="AW492" t="s">
        <v>199</v>
      </c>
      <c r="AX492" t="s">
        <v>535</v>
      </c>
      <c r="BA492" t="s">
        <v>208</v>
      </c>
      <c r="BB492" t="s">
        <v>376</v>
      </c>
      <c r="BI492" t="s">
        <v>196</v>
      </c>
      <c r="BJ492" t="s">
        <v>496</v>
      </c>
      <c r="BM492" t="s">
        <v>179</v>
      </c>
      <c r="BN492" t="s">
        <v>389</v>
      </c>
    </row>
    <row r="493" spans="39:66" ht="15">
      <c r="AM493" t="s">
        <v>194</v>
      </c>
      <c r="AN493" t="s">
        <v>515</v>
      </c>
      <c r="AU493" t="s">
        <v>182</v>
      </c>
      <c r="AV493" t="s">
        <v>463</v>
      </c>
      <c r="AW493" t="s">
        <v>199</v>
      </c>
      <c r="AX493" t="s">
        <v>541</v>
      </c>
      <c r="BA493" t="s">
        <v>208</v>
      </c>
      <c r="BB493" t="s">
        <v>393</v>
      </c>
      <c r="BI493" t="s">
        <v>196</v>
      </c>
      <c r="BJ493" t="s">
        <v>468</v>
      </c>
      <c r="BM493" t="s">
        <v>179</v>
      </c>
      <c r="BN493" t="s">
        <v>410</v>
      </c>
    </row>
    <row r="494" spans="39:66" ht="15">
      <c r="AM494" t="s">
        <v>194</v>
      </c>
      <c r="AN494" t="s">
        <v>529</v>
      </c>
      <c r="AU494" t="s">
        <v>182</v>
      </c>
      <c r="AV494" t="s">
        <v>479</v>
      </c>
      <c r="AW494" t="s">
        <v>199</v>
      </c>
      <c r="AX494" t="s">
        <v>615</v>
      </c>
      <c r="BA494" t="s">
        <v>208</v>
      </c>
      <c r="BB494" t="s">
        <v>420</v>
      </c>
      <c r="BI494" t="s">
        <v>196</v>
      </c>
      <c r="BJ494" t="s">
        <v>523</v>
      </c>
      <c r="BM494" t="s">
        <v>179</v>
      </c>
      <c r="BN494" t="s">
        <v>246</v>
      </c>
    </row>
    <row r="495" spans="39:66" ht="15">
      <c r="AM495" t="s">
        <v>194</v>
      </c>
      <c r="AN495" t="s">
        <v>539</v>
      </c>
      <c r="AU495" t="s">
        <v>182</v>
      </c>
      <c r="AV495" t="s">
        <v>245</v>
      </c>
      <c r="AW495" t="s">
        <v>199</v>
      </c>
      <c r="AX495" t="s">
        <v>560</v>
      </c>
      <c r="BA495" t="s">
        <v>208</v>
      </c>
      <c r="BB495" t="s">
        <v>433</v>
      </c>
      <c r="BI495" t="s">
        <v>196</v>
      </c>
      <c r="BJ495" t="s">
        <v>621</v>
      </c>
      <c r="BM495" t="s">
        <v>179</v>
      </c>
      <c r="BN495" t="s">
        <v>451</v>
      </c>
    </row>
    <row r="496" spans="39:66" ht="15">
      <c r="AM496" t="s">
        <v>194</v>
      </c>
      <c r="AN496" t="s">
        <v>552</v>
      </c>
      <c r="AU496" t="s">
        <v>182</v>
      </c>
      <c r="AV496" t="s">
        <v>278</v>
      </c>
      <c r="AW496" t="s">
        <v>199</v>
      </c>
      <c r="AX496" t="s">
        <v>337</v>
      </c>
      <c r="BA496" t="s">
        <v>208</v>
      </c>
      <c r="BB496" t="s">
        <v>565</v>
      </c>
      <c r="BI496" t="s">
        <v>196</v>
      </c>
      <c r="BJ496" t="s">
        <v>622</v>
      </c>
      <c r="BM496" t="s">
        <v>179</v>
      </c>
      <c r="BN496" t="s">
        <v>466</v>
      </c>
    </row>
    <row r="497" spans="39:66" ht="15">
      <c r="AM497" t="s">
        <v>194</v>
      </c>
      <c r="AN497" t="s">
        <v>566</v>
      </c>
      <c r="AU497" t="s">
        <v>182</v>
      </c>
      <c r="AV497" t="s">
        <v>400</v>
      </c>
      <c r="AW497" t="s">
        <v>199</v>
      </c>
      <c r="AX497" t="s">
        <v>220</v>
      </c>
      <c r="BA497" t="s">
        <v>208</v>
      </c>
      <c r="BB497" t="s">
        <v>484</v>
      </c>
      <c r="BI497" t="s">
        <v>196</v>
      </c>
      <c r="BJ497" t="s">
        <v>545</v>
      </c>
      <c r="BM497" t="s">
        <v>179</v>
      </c>
      <c r="BN497" t="s">
        <v>392</v>
      </c>
    </row>
    <row r="498" spans="39:66" ht="15">
      <c r="AM498" t="s">
        <v>194</v>
      </c>
      <c r="AN498" t="s">
        <v>574</v>
      </c>
      <c r="AU498" t="s">
        <v>182</v>
      </c>
      <c r="AV498" t="s">
        <v>329</v>
      </c>
      <c r="AW498" t="s">
        <v>202</v>
      </c>
      <c r="AX498" t="s">
        <v>527</v>
      </c>
      <c r="BA498" t="s">
        <v>208</v>
      </c>
      <c r="BB498" t="s">
        <v>498</v>
      </c>
      <c r="BI498" t="s">
        <v>196</v>
      </c>
      <c r="BJ498" t="s">
        <v>623</v>
      </c>
      <c r="BM498" t="s">
        <v>179</v>
      </c>
      <c r="BN498" t="s">
        <v>271</v>
      </c>
    </row>
    <row r="499" spans="39:66" ht="15">
      <c r="AM499" t="s">
        <v>194</v>
      </c>
      <c r="AN499" t="s">
        <v>639</v>
      </c>
      <c r="AU499" t="s">
        <v>182</v>
      </c>
      <c r="AV499" t="s">
        <v>537</v>
      </c>
      <c r="AW499" t="s">
        <v>202</v>
      </c>
      <c r="AX499" t="s">
        <v>379</v>
      </c>
      <c r="BA499" t="s">
        <v>208</v>
      </c>
      <c r="BB499" t="s">
        <v>514</v>
      </c>
      <c r="BI499" t="s">
        <v>196</v>
      </c>
      <c r="BJ499" t="s">
        <v>538</v>
      </c>
      <c r="BM499" t="s">
        <v>179</v>
      </c>
      <c r="BN499" t="s">
        <v>512</v>
      </c>
    </row>
    <row r="500" spans="39:66" ht="15">
      <c r="AM500" t="s">
        <v>194</v>
      </c>
      <c r="AN500" t="s">
        <v>579</v>
      </c>
      <c r="AU500" t="s">
        <v>182</v>
      </c>
      <c r="AV500" t="s">
        <v>408</v>
      </c>
      <c r="AW500" t="s">
        <v>202</v>
      </c>
      <c r="AX500" t="s">
        <v>317</v>
      </c>
      <c r="BA500" t="s">
        <v>208</v>
      </c>
      <c r="BB500" t="s">
        <v>293</v>
      </c>
      <c r="BI500" t="s">
        <v>195</v>
      </c>
      <c r="BJ500" t="s">
        <v>422</v>
      </c>
      <c r="BM500" t="s">
        <v>179</v>
      </c>
      <c r="BN500" t="s">
        <v>530</v>
      </c>
    </row>
    <row r="501" spans="39:66" ht="15">
      <c r="AM501" t="s">
        <v>194</v>
      </c>
      <c r="AN501" t="s">
        <v>644</v>
      </c>
      <c r="AU501" t="s">
        <v>182</v>
      </c>
      <c r="AV501" t="s">
        <v>524</v>
      </c>
      <c r="AW501" t="s">
        <v>202</v>
      </c>
      <c r="AX501" t="s">
        <v>511</v>
      </c>
      <c r="BA501" t="s">
        <v>208</v>
      </c>
      <c r="BB501" t="s">
        <v>549</v>
      </c>
      <c r="BI501" t="s">
        <v>195</v>
      </c>
      <c r="BJ501" t="s">
        <v>425</v>
      </c>
      <c r="BM501" t="s">
        <v>179</v>
      </c>
      <c r="BN501" t="s">
        <v>534</v>
      </c>
    </row>
    <row r="502" spans="39:66" ht="15">
      <c r="AM502" t="s">
        <v>194</v>
      </c>
      <c r="AN502" t="s">
        <v>634</v>
      </c>
      <c r="AU502" t="s">
        <v>182</v>
      </c>
      <c r="AV502" t="s">
        <v>314</v>
      </c>
      <c r="AW502" t="s">
        <v>202</v>
      </c>
      <c r="AX502" t="s">
        <v>274</v>
      </c>
      <c r="BA502" t="s">
        <v>208</v>
      </c>
      <c r="BB502" t="s">
        <v>550</v>
      </c>
      <c r="BI502" t="s">
        <v>195</v>
      </c>
      <c r="BJ502" t="s">
        <v>392</v>
      </c>
      <c r="BM502" t="s">
        <v>179</v>
      </c>
      <c r="BN502" t="s">
        <v>559</v>
      </c>
    </row>
    <row r="503" spans="39:66" ht="15">
      <c r="AM503" t="s">
        <v>194</v>
      </c>
      <c r="AN503" t="s">
        <v>647</v>
      </c>
      <c r="AU503" t="s">
        <v>182</v>
      </c>
      <c r="AV503" t="s">
        <v>587</v>
      </c>
      <c r="AW503" t="s">
        <v>202</v>
      </c>
      <c r="AX503" t="s">
        <v>615</v>
      </c>
      <c r="BA503" t="s">
        <v>208</v>
      </c>
      <c r="BB503" t="s">
        <v>557</v>
      </c>
      <c r="BI503" t="s">
        <v>195</v>
      </c>
      <c r="BJ503" t="s">
        <v>464</v>
      </c>
      <c r="BM503" t="s">
        <v>179</v>
      </c>
      <c r="BN503" t="s">
        <v>522</v>
      </c>
    </row>
    <row r="504" spans="39:66" ht="15">
      <c r="AM504" t="s">
        <v>201</v>
      </c>
      <c r="AN504" t="s">
        <v>499</v>
      </c>
      <c r="AU504" t="s">
        <v>182</v>
      </c>
      <c r="AV504" t="s">
        <v>582</v>
      </c>
      <c r="AW504" t="s">
        <v>202</v>
      </c>
      <c r="AX504" t="s">
        <v>346</v>
      </c>
      <c r="BA504" t="s">
        <v>208</v>
      </c>
      <c r="BB504" t="s">
        <v>525</v>
      </c>
      <c r="BI504" t="s">
        <v>195</v>
      </c>
      <c r="BJ504" t="s">
        <v>342</v>
      </c>
      <c r="BM504" t="s">
        <v>179</v>
      </c>
      <c r="BN504" t="s">
        <v>542</v>
      </c>
    </row>
    <row r="505" spans="39:66" ht="15">
      <c r="AM505" t="s">
        <v>201</v>
      </c>
      <c r="AN505" t="s">
        <v>510</v>
      </c>
      <c r="AU505" t="s">
        <v>182</v>
      </c>
      <c r="AV505" t="s">
        <v>610</v>
      </c>
      <c r="AW505" t="s">
        <v>202</v>
      </c>
      <c r="AX505" t="s">
        <v>233</v>
      </c>
      <c r="BA505" t="s">
        <v>208</v>
      </c>
      <c r="BB505" t="s">
        <v>540</v>
      </c>
      <c r="BI505" t="s">
        <v>195</v>
      </c>
      <c r="BJ505" t="s">
        <v>385</v>
      </c>
      <c r="BM505" t="s">
        <v>179</v>
      </c>
      <c r="BN505" t="s">
        <v>554</v>
      </c>
    </row>
    <row r="506" spans="39:66" ht="15">
      <c r="AM506" t="s">
        <v>201</v>
      </c>
      <c r="AN506" t="s">
        <v>366</v>
      </c>
      <c r="AU506" t="s">
        <v>182</v>
      </c>
      <c r="AV506" t="s">
        <v>569</v>
      </c>
      <c r="AW506" t="s">
        <v>202</v>
      </c>
      <c r="AX506" t="s">
        <v>521</v>
      </c>
      <c r="BA506" t="s">
        <v>208</v>
      </c>
      <c r="BB506" t="s">
        <v>603</v>
      </c>
      <c r="BI506" t="s">
        <v>195</v>
      </c>
      <c r="BJ506" t="s">
        <v>442</v>
      </c>
      <c r="BM506" t="s">
        <v>179</v>
      </c>
      <c r="BN506" t="s">
        <v>567</v>
      </c>
    </row>
    <row r="507" spans="39:66" ht="15">
      <c r="AM507" t="s">
        <v>201</v>
      </c>
      <c r="AN507" t="s">
        <v>394</v>
      </c>
      <c r="AU507" t="s">
        <v>182</v>
      </c>
      <c r="AV507" t="s">
        <v>591</v>
      </c>
      <c r="AW507" t="s">
        <v>202</v>
      </c>
      <c r="AX507" t="s">
        <v>470</v>
      </c>
      <c r="BA507" t="s">
        <v>208</v>
      </c>
      <c r="BB507" t="s">
        <v>604</v>
      </c>
      <c r="BI507" t="s">
        <v>195</v>
      </c>
      <c r="BJ507" t="s">
        <v>296</v>
      </c>
      <c r="BM507" t="s">
        <v>179</v>
      </c>
      <c r="BN507" t="s">
        <v>571</v>
      </c>
    </row>
    <row r="508" spans="39:66" ht="15">
      <c r="AM508" t="s">
        <v>201</v>
      </c>
      <c r="AN508" t="s">
        <v>515</v>
      </c>
      <c r="AU508" t="s">
        <v>182</v>
      </c>
      <c r="AV508" t="s">
        <v>593</v>
      </c>
      <c r="AW508" t="s">
        <v>202</v>
      </c>
      <c r="AX508" t="s">
        <v>535</v>
      </c>
      <c r="BA508" t="s">
        <v>208</v>
      </c>
      <c r="BB508" t="s">
        <v>607</v>
      </c>
      <c r="BI508" t="s">
        <v>195</v>
      </c>
      <c r="BJ508" t="s">
        <v>226</v>
      </c>
      <c r="BM508" t="s">
        <v>179</v>
      </c>
      <c r="BN508" t="s">
        <v>625</v>
      </c>
    </row>
    <row r="509" spans="39:66" ht="15">
      <c r="AM509" t="s">
        <v>201</v>
      </c>
      <c r="AN509" t="s">
        <v>529</v>
      </c>
      <c r="AU509" t="s">
        <v>182</v>
      </c>
      <c r="AV509" t="s">
        <v>598</v>
      </c>
      <c r="AW509" t="s">
        <v>202</v>
      </c>
      <c r="AX509" t="s">
        <v>447</v>
      </c>
      <c r="BA509" t="s">
        <v>208</v>
      </c>
      <c r="BB509" t="s">
        <v>592</v>
      </c>
      <c r="BI509" t="s">
        <v>195</v>
      </c>
      <c r="BJ509" t="s">
        <v>293</v>
      </c>
      <c r="BM509" t="s">
        <v>179</v>
      </c>
      <c r="BN509" t="s">
        <v>626</v>
      </c>
    </row>
    <row r="510" spans="39:66" ht="15">
      <c r="AM510" t="s">
        <v>201</v>
      </c>
      <c r="AN510" t="s">
        <v>539</v>
      </c>
      <c r="AU510" t="s">
        <v>182</v>
      </c>
      <c r="AV510" t="s">
        <v>605</v>
      </c>
      <c r="AW510" t="s">
        <v>202</v>
      </c>
      <c r="AX510" t="s">
        <v>391</v>
      </c>
      <c r="BA510" t="s">
        <v>208</v>
      </c>
      <c r="BB510" t="s">
        <v>594</v>
      </c>
      <c r="BI510" t="s">
        <v>195</v>
      </c>
      <c r="BJ510" t="s">
        <v>468</v>
      </c>
      <c r="BM510" t="s">
        <v>179</v>
      </c>
      <c r="BN510" t="s">
        <v>627</v>
      </c>
    </row>
    <row r="511" spans="39:66" ht="15">
      <c r="AM511" t="s">
        <v>201</v>
      </c>
      <c r="AN511" t="s">
        <v>456</v>
      </c>
      <c r="AU511" t="s">
        <v>210</v>
      </c>
      <c r="AV511" t="s">
        <v>383</v>
      </c>
      <c r="AW511" t="s">
        <v>202</v>
      </c>
      <c r="AX511" t="s">
        <v>491</v>
      </c>
      <c r="BA511" t="s">
        <v>208</v>
      </c>
      <c r="BB511" t="s">
        <v>599</v>
      </c>
      <c r="BI511" t="s">
        <v>195</v>
      </c>
      <c r="BJ511" t="s">
        <v>485</v>
      </c>
      <c r="BM511" t="s">
        <v>179</v>
      </c>
      <c r="BN511" t="s">
        <v>628</v>
      </c>
    </row>
    <row r="512" spans="39:66" ht="15">
      <c r="AM512" t="s">
        <v>201</v>
      </c>
      <c r="AN512" t="s">
        <v>469</v>
      </c>
      <c r="AU512" t="s">
        <v>210</v>
      </c>
      <c r="AV512" t="s">
        <v>331</v>
      </c>
      <c r="AW512" t="s">
        <v>202</v>
      </c>
      <c r="AX512" t="s">
        <v>419</v>
      </c>
      <c r="BA512" t="s">
        <v>208</v>
      </c>
      <c r="BB512" t="s">
        <v>601</v>
      </c>
      <c r="BI512" t="s">
        <v>195</v>
      </c>
      <c r="BJ512" t="s">
        <v>506</v>
      </c>
      <c r="BM512" t="s">
        <v>179</v>
      </c>
      <c r="BN512" t="s">
        <v>580</v>
      </c>
    </row>
    <row r="513" spans="39:66" ht="15">
      <c r="AM513" t="s">
        <v>201</v>
      </c>
      <c r="AN513" t="s">
        <v>481</v>
      </c>
      <c r="AU513" t="s">
        <v>210</v>
      </c>
      <c r="AV513" t="s">
        <v>493</v>
      </c>
      <c r="AW513" t="s">
        <v>202</v>
      </c>
      <c r="AX513" t="s">
        <v>453</v>
      </c>
      <c r="BA513" t="s">
        <v>208</v>
      </c>
      <c r="BB513" t="s">
        <v>608</v>
      </c>
      <c r="BI513" t="s">
        <v>195</v>
      </c>
      <c r="BJ513" t="s">
        <v>496</v>
      </c>
      <c r="BM513" t="s">
        <v>179</v>
      </c>
      <c r="BN513" t="s">
        <v>630</v>
      </c>
    </row>
    <row r="514" spans="39:66" ht="15">
      <c r="AM514" t="s">
        <v>201</v>
      </c>
      <c r="AN514" t="s">
        <v>283</v>
      </c>
      <c r="AU514" t="s">
        <v>210</v>
      </c>
      <c r="AV514" t="s">
        <v>400</v>
      </c>
      <c r="AW514" t="s">
        <v>202</v>
      </c>
      <c r="AX514" t="s">
        <v>494</v>
      </c>
      <c r="BA514" t="s">
        <v>208</v>
      </c>
      <c r="BB514" t="s">
        <v>611</v>
      </c>
      <c r="BI514" t="s">
        <v>195</v>
      </c>
      <c r="BJ514" t="s">
        <v>516</v>
      </c>
      <c r="BM514" t="s">
        <v>179</v>
      </c>
      <c r="BN514" t="s">
        <v>631</v>
      </c>
    </row>
    <row r="515" spans="39:66" ht="15">
      <c r="AM515" t="s">
        <v>201</v>
      </c>
      <c r="AN515" t="s">
        <v>306</v>
      </c>
      <c r="AU515" t="s">
        <v>210</v>
      </c>
      <c r="AV515" t="s">
        <v>245</v>
      </c>
      <c r="AW515" t="s">
        <v>202</v>
      </c>
      <c r="AX515" t="s">
        <v>426</v>
      </c>
      <c r="BA515" t="s">
        <v>208</v>
      </c>
      <c r="BB515" t="s">
        <v>616</v>
      </c>
      <c r="BI515" t="s">
        <v>195</v>
      </c>
      <c r="BJ515" t="s">
        <v>523</v>
      </c>
      <c r="BM515" t="s">
        <v>179</v>
      </c>
      <c r="BN515" t="s">
        <v>633</v>
      </c>
    </row>
    <row r="516" spans="39:66" ht="15">
      <c r="AM516" t="s">
        <v>201</v>
      </c>
      <c r="AN516" t="s">
        <v>344</v>
      </c>
      <c r="AU516" t="s">
        <v>210</v>
      </c>
      <c r="AV516" t="s">
        <v>463</v>
      </c>
      <c r="AW516" t="s">
        <v>202</v>
      </c>
      <c r="AX516" t="s">
        <v>541</v>
      </c>
      <c r="BA516" t="s">
        <v>208</v>
      </c>
      <c r="BB516" t="s">
        <v>613</v>
      </c>
      <c r="BI516" t="s">
        <v>195</v>
      </c>
      <c r="BJ516" t="s">
        <v>545</v>
      </c>
      <c r="BM516" t="s">
        <v>179</v>
      </c>
      <c r="BN516" t="s">
        <v>591</v>
      </c>
    </row>
    <row r="517" spans="39:66" ht="15">
      <c r="AM517" t="s">
        <v>201</v>
      </c>
      <c r="AN517" t="s">
        <v>407</v>
      </c>
      <c r="AU517" t="s">
        <v>210</v>
      </c>
      <c r="AV517" t="s">
        <v>278</v>
      </c>
      <c r="AW517" t="s">
        <v>183</v>
      </c>
      <c r="AX517" t="s">
        <v>419</v>
      </c>
      <c r="BA517" t="s">
        <v>208</v>
      </c>
      <c r="BB517" t="s">
        <v>684</v>
      </c>
      <c r="BI517" t="s">
        <v>195</v>
      </c>
      <c r="BJ517" t="s">
        <v>538</v>
      </c>
      <c r="BM517" t="s">
        <v>179</v>
      </c>
      <c r="BN517" t="s">
        <v>586</v>
      </c>
    </row>
    <row r="518" spans="39:66" ht="15">
      <c r="AM518" t="s">
        <v>201</v>
      </c>
      <c r="AN518" t="s">
        <v>436</v>
      </c>
      <c r="AU518" t="s">
        <v>210</v>
      </c>
      <c r="AV518" t="s">
        <v>423</v>
      </c>
      <c r="AW518" t="s">
        <v>183</v>
      </c>
      <c r="AX518" t="s">
        <v>426</v>
      </c>
      <c r="BA518" t="s">
        <v>208</v>
      </c>
      <c r="BB518" t="s">
        <v>304</v>
      </c>
      <c r="BI518" t="s">
        <v>204</v>
      </c>
      <c r="BJ518" t="s">
        <v>422</v>
      </c>
      <c r="BM518" t="s">
        <v>179</v>
      </c>
      <c r="BN518" t="s">
        <v>637</v>
      </c>
    </row>
    <row r="519" spans="39:66" ht="15">
      <c r="AM519" t="s">
        <v>201</v>
      </c>
      <c r="AN519" t="s">
        <v>439</v>
      </c>
      <c r="AU519" t="s">
        <v>210</v>
      </c>
      <c r="AV519" t="s">
        <v>505</v>
      </c>
      <c r="AW519" t="s">
        <v>183</v>
      </c>
      <c r="AX519" t="s">
        <v>447</v>
      </c>
      <c r="BA519" t="s">
        <v>208</v>
      </c>
      <c r="BB519" t="s">
        <v>688</v>
      </c>
      <c r="BI519" t="s">
        <v>204</v>
      </c>
      <c r="BJ519" t="s">
        <v>342</v>
      </c>
      <c r="BM519" t="s">
        <v>179</v>
      </c>
      <c r="BN519" t="s">
        <v>640</v>
      </c>
    </row>
    <row r="520" spans="39:66" ht="15">
      <c r="AM520" t="s">
        <v>201</v>
      </c>
      <c r="AN520" t="s">
        <v>254</v>
      </c>
      <c r="AU520" t="s">
        <v>210</v>
      </c>
      <c r="AV520" t="s">
        <v>668</v>
      </c>
      <c r="AW520" t="s">
        <v>183</v>
      </c>
      <c r="AX520" t="s">
        <v>274</v>
      </c>
      <c r="BA520" t="s">
        <v>196</v>
      </c>
      <c r="BB520" t="s">
        <v>525</v>
      </c>
      <c r="BI520" t="s">
        <v>204</v>
      </c>
      <c r="BJ520" t="s">
        <v>385</v>
      </c>
      <c r="BM520" t="s">
        <v>179</v>
      </c>
      <c r="BN520" t="s">
        <v>642</v>
      </c>
    </row>
    <row r="521" spans="39:66" ht="15">
      <c r="AM521" t="s">
        <v>201</v>
      </c>
      <c r="AN521" t="s">
        <v>543</v>
      </c>
      <c r="AU521" t="s">
        <v>210</v>
      </c>
      <c r="AV521" t="s">
        <v>350</v>
      </c>
      <c r="AW521" t="s">
        <v>183</v>
      </c>
      <c r="AX521" t="s">
        <v>346</v>
      </c>
      <c r="BA521" t="s">
        <v>196</v>
      </c>
      <c r="BB521" t="s">
        <v>549</v>
      </c>
      <c r="BI521" t="s">
        <v>204</v>
      </c>
      <c r="BJ521" t="s">
        <v>464</v>
      </c>
      <c r="BM521" t="s">
        <v>179</v>
      </c>
      <c r="BN521" t="s">
        <v>643</v>
      </c>
    </row>
    <row r="522" spans="39:66" ht="15">
      <c r="AM522" t="s">
        <v>201</v>
      </c>
      <c r="AN522" t="s">
        <v>552</v>
      </c>
      <c r="AU522" t="s">
        <v>210</v>
      </c>
      <c r="AV522" t="s">
        <v>537</v>
      </c>
      <c r="AW522" t="s">
        <v>183</v>
      </c>
      <c r="AX522" t="s">
        <v>379</v>
      </c>
      <c r="BA522" t="s">
        <v>196</v>
      </c>
      <c r="BB522" t="s">
        <v>550</v>
      </c>
      <c r="BI522" t="s">
        <v>204</v>
      </c>
      <c r="BJ522" t="s">
        <v>425</v>
      </c>
      <c r="BM522" t="s">
        <v>179</v>
      </c>
      <c r="BN522" t="s">
        <v>646</v>
      </c>
    </row>
    <row r="523" spans="39:66" ht="15">
      <c r="AM523" t="s">
        <v>201</v>
      </c>
      <c r="AN523" t="s">
        <v>566</v>
      </c>
      <c r="AU523" t="s">
        <v>210</v>
      </c>
      <c r="AV523" t="s">
        <v>408</v>
      </c>
      <c r="AW523" t="s">
        <v>183</v>
      </c>
      <c r="AX523" t="s">
        <v>391</v>
      </c>
      <c r="BA523" t="s">
        <v>196</v>
      </c>
      <c r="BB523" t="s">
        <v>565</v>
      </c>
      <c r="BI523" t="s">
        <v>204</v>
      </c>
      <c r="BJ523" t="s">
        <v>296</v>
      </c>
      <c r="BM523" t="s">
        <v>179</v>
      </c>
      <c r="BN523" t="s">
        <v>650</v>
      </c>
    </row>
    <row r="524" spans="39:66" ht="15">
      <c r="AM524" t="s">
        <v>201</v>
      </c>
      <c r="AN524" t="s">
        <v>634</v>
      </c>
      <c r="AU524" t="s">
        <v>210</v>
      </c>
      <c r="AV524" t="s">
        <v>504</v>
      </c>
      <c r="AW524" t="s">
        <v>183</v>
      </c>
      <c r="AX524" t="s">
        <v>233</v>
      </c>
      <c r="BA524" t="s">
        <v>196</v>
      </c>
      <c r="BB524" t="s">
        <v>577</v>
      </c>
      <c r="BI524" t="s">
        <v>204</v>
      </c>
      <c r="BJ524" t="s">
        <v>392</v>
      </c>
      <c r="BM524" t="s">
        <v>179</v>
      </c>
      <c r="BN524" t="s">
        <v>651</v>
      </c>
    </row>
    <row r="525" spans="39:66" ht="15">
      <c r="AM525" t="s">
        <v>193</v>
      </c>
      <c r="AN525" t="s">
        <v>254</v>
      </c>
      <c r="AU525" t="s">
        <v>210</v>
      </c>
      <c r="AV525" t="s">
        <v>329</v>
      </c>
      <c r="AW525" t="s">
        <v>183</v>
      </c>
      <c r="AX525" t="s">
        <v>453</v>
      </c>
      <c r="BA525" t="s">
        <v>196</v>
      </c>
      <c r="BB525" t="s">
        <v>584</v>
      </c>
      <c r="BI525" t="s">
        <v>204</v>
      </c>
      <c r="BJ525" t="s">
        <v>226</v>
      </c>
      <c r="BM525" t="s">
        <v>212</v>
      </c>
      <c r="BN525" t="s">
        <v>246</v>
      </c>
    </row>
    <row r="526" spans="39:66" ht="15">
      <c r="AM526" t="s">
        <v>193</v>
      </c>
      <c r="AN526" t="s">
        <v>543</v>
      </c>
      <c r="AU526" t="s">
        <v>210</v>
      </c>
      <c r="AV526" t="s">
        <v>479</v>
      </c>
      <c r="AW526" t="s">
        <v>183</v>
      </c>
      <c r="AX526" t="s">
        <v>470</v>
      </c>
      <c r="BA526" t="s">
        <v>196</v>
      </c>
      <c r="BB526" t="s">
        <v>588</v>
      </c>
      <c r="BI526" t="s">
        <v>204</v>
      </c>
      <c r="BJ526" t="s">
        <v>293</v>
      </c>
      <c r="BM526" t="s">
        <v>212</v>
      </c>
      <c r="BN526" t="s">
        <v>377</v>
      </c>
    </row>
    <row r="527" spans="39:66" ht="15">
      <c r="AM527" t="s">
        <v>193</v>
      </c>
      <c r="AN527" t="s">
        <v>283</v>
      </c>
      <c r="AU527" t="s">
        <v>210</v>
      </c>
      <c r="AV527" t="s">
        <v>443</v>
      </c>
      <c r="AW527" t="s">
        <v>183</v>
      </c>
      <c r="AX527" t="s">
        <v>491</v>
      </c>
      <c r="BA527" t="s">
        <v>196</v>
      </c>
      <c r="BB527" t="s">
        <v>484</v>
      </c>
      <c r="BI527" t="s">
        <v>204</v>
      </c>
      <c r="BJ527" t="s">
        <v>442</v>
      </c>
      <c r="BM527" t="s">
        <v>212</v>
      </c>
      <c r="BN527" t="s">
        <v>389</v>
      </c>
    </row>
    <row r="528" spans="39:66" ht="15">
      <c r="AM528" t="s">
        <v>193</v>
      </c>
      <c r="AN528" t="s">
        <v>306</v>
      </c>
      <c r="AU528" t="s">
        <v>210</v>
      </c>
      <c r="AV528" t="s">
        <v>520</v>
      </c>
      <c r="AW528" t="s">
        <v>183</v>
      </c>
      <c r="AX528" t="s">
        <v>317</v>
      </c>
      <c r="BA528" t="s">
        <v>196</v>
      </c>
      <c r="BB528" t="s">
        <v>498</v>
      </c>
      <c r="BI528" t="s">
        <v>204</v>
      </c>
      <c r="BJ528" t="s">
        <v>468</v>
      </c>
      <c r="BM528" t="s">
        <v>212</v>
      </c>
      <c r="BN528" t="s">
        <v>410</v>
      </c>
    </row>
    <row r="529" spans="39:66" ht="15">
      <c r="AM529" t="s">
        <v>193</v>
      </c>
      <c r="AN529" t="s">
        <v>344</v>
      </c>
      <c r="AU529" t="s">
        <v>210</v>
      </c>
      <c r="AV529" t="s">
        <v>551</v>
      </c>
      <c r="AW529" t="s">
        <v>183</v>
      </c>
      <c r="AX529" t="s">
        <v>494</v>
      </c>
      <c r="BA529" t="s">
        <v>196</v>
      </c>
      <c r="BB529" t="s">
        <v>514</v>
      </c>
      <c r="BI529" t="s">
        <v>204</v>
      </c>
      <c r="BJ529" t="s">
        <v>485</v>
      </c>
      <c r="BM529" t="s">
        <v>212</v>
      </c>
      <c r="BN529" t="s">
        <v>392</v>
      </c>
    </row>
    <row r="530" spans="39:66" ht="15">
      <c r="AM530" t="s">
        <v>193</v>
      </c>
      <c r="AN530" t="s">
        <v>366</v>
      </c>
      <c r="AU530" t="s">
        <v>210</v>
      </c>
      <c r="AV530" t="s">
        <v>314</v>
      </c>
      <c r="AW530" t="s">
        <v>183</v>
      </c>
      <c r="AX530" t="s">
        <v>511</v>
      </c>
      <c r="BA530" t="s">
        <v>196</v>
      </c>
      <c r="BB530" t="s">
        <v>293</v>
      </c>
      <c r="BI530" t="s">
        <v>204</v>
      </c>
      <c r="BJ530" t="s">
        <v>496</v>
      </c>
      <c r="BM530" t="s">
        <v>212</v>
      </c>
      <c r="BN530" t="s">
        <v>451</v>
      </c>
    </row>
    <row r="531" spans="39:66" ht="15">
      <c r="AM531" t="s">
        <v>193</v>
      </c>
      <c r="AN531" t="s">
        <v>394</v>
      </c>
      <c r="AU531" t="s">
        <v>210</v>
      </c>
      <c r="AV531" t="s">
        <v>569</v>
      </c>
      <c r="AW531" t="s">
        <v>183</v>
      </c>
      <c r="AX531" t="s">
        <v>521</v>
      </c>
      <c r="BA531" t="s">
        <v>196</v>
      </c>
      <c r="BB531" t="s">
        <v>231</v>
      </c>
      <c r="BI531" t="s">
        <v>204</v>
      </c>
      <c r="BJ531" t="s">
        <v>516</v>
      </c>
      <c r="BM531" t="s">
        <v>212</v>
      </c>
      <c r="BN531" t="s">
        <v>466</v>
      </c>
    </row>
    <row r="532" spans="39:66" ht="15">
      <c r="AM532" t="s">
        <v>193</v>
      </c>
      <c r="AN532" t="s">
        <v>407</v>
      </c>
      <c r="AU532" t="s">
        <v>210</v>
      </c>
      <c r="AV532" t="s">
        <v>578</v>
      </c>
      <c r="AW532" t="s">
        <v>183</v>
      </c>
      <c r="AX532" t="s">
        <v>527</v>
      </c>
      <c r="BA532" t="s">
        <v>196</v>
      </c>
      <c r="BB532" t="s">
        <v>264</v>
      </c>
      <c r="BI532" t="s">
        <v>204</v>
      </c>
      <c r="BJ532" t="s">
        <v>506</v>
      </c>
      <c r="BM532" t="s">
        <v>212</v>
      </c>
      <c r="BN532" t="s">
        <v>305</v>
      </c>
    </row>
    <row r="533" spans="39:66" ht="15">
      <c r="AM533" t="s">
        <v>193</v>
      </c>
      <c r="AN533" t="s">
        <v>436</v>
      </c>
      <c r="AU533" t="s">
        <v>210</v>
      </c>
      <c r="AV533" t="s">
        <v>582</v>
      </c>
      <c r="AW533" t="s">
        <v>183</v>
      </c>
      <c r="AX533" t="s">
        <v>535</v>
      </c>
      <c r="BA533" t="s">
        <v>196</v>
      </c>
      <c r="BB533" t="s">
        <v>323</v>
      </c>
      <c r="BI533" t="s">
        <v>204</v>
      </c>
      <c r="BJ533" t="s">
        <v>523</v>
      </c>
      <c r="BM533" t="s">
        <v>212</v>
      </c>
      <c r="BN533" t="s">
        <v>334</v>
      </c>
    </row>
    <row r="534" spans="39:66" ht="15">
      <c r="AM534" t="s">
        <v>193</v>
      </c>
      <c r="AN534" t="s">
        <v>439</v>
      </c>
      <c r="AU534" t="s">
        <v>210</v>
      </c>
      <c r="AV534" t="s">
        <v>598</v>
      </c>
      <c r="AW534" t="s">
        <v>183</v>
      </c>
      <c r="AX534" t="s">
        <v>541</v>
      </c>
      <c r="BA534" t="s">
        <v>196</v>
      </c>
      <c r="BB534" t="s">
        <v>347</v>
      </c>
      <c r="BI534" t="s">
        <v>204</v>
      </c>
      <c r="BJ534" t="s">
        <v>545</v>
      </c>
      <c r="BM534" t="s">
        <v>212</v>
      </c>
      <c r="BN534" t="s">
        <v>271</v>
      </c>
    </row>
    <row r="535" spans="39:66" ht="15">
      <c r="AM535" t="s">
        <v>193</v>
      </c>
      <c r="AN535" t="s">
        <v>456</v>
      </c>
      <c r="AU535" t="s">
        <v>210</v>
      </c>
      <c r="AV535" t="s">
        <v>662</v>
      </c>
      <c r="AW535" t="s">
        <v>183</v>
      </c>
      <c r="AX535" t="s">
        <v>615</v>
      </c>
      <c r="BA535" t="s">
        <v>196</v>
      </c>
      <c r="BB535" t="s">
        <v>376</v>
      </c>
      <c r="BI535" t="s">
        <v>204</v>
      </c>
      <c r="BJ535" t="s">
        <v>538</v>
      </c>
      <c r="BM535" t="s">
        <v>212</v>
      </c>
      <c r="BN535" t="s">
        <v>473</v>
      </c>
    </row>
    <row r="536" spans="39:66" ht="15">
      <c r="AM536" t="s">
        <v>193</v>
      </c>
      <c r="AN536" t="s">
        <v>469</v>
      </c>
      <c r="AU536" t="s">
        <v>210</v>
      </c>
      <c r="AV536" t="s">
        <v>600</v>
      </c>
      <c r="AW536" t="s">
        <v>183</v>
      </c>
      <c r="AX536" t="s">
        <v>220</v>
      </c>
      <c r="BA536" t="s">
        <v>196</v>
      </c>
      <c r="BB536" t="s">
        <v>393</v>
      </c>
      <c r="BI536" t="s">
        <v>183</v>
      </c>
      <c r="BJ536" t="s">
        <v>425</v>
      </c>
      <c r="BM536" t="s">
        <v>212</v>
      </c>
      <c r="BN536" t="s">
        <v>512</v>
      </c>
    </row>
    <row r="537" spans="39:66" ht="15">
      <c r="AM537" t="s">
        <v>193</v>
      </c>
      <c r="AN537" t="s">
        <v>481</v>
      </c>
      <c r="AU537" t="s">
        <v>210</v>
      </c>
      <c r="AV537" t="s">
        <v>683</v>
      </c>
      <c r="AW537" t="s">
        <v>183</v>
      </c>
      <c r="AX537" t="s">
        <v>560</v>
      </c>
      <c r="BA537" t="s">
        <v>196</v>
      </c>
      <c r="BB537" t="s">
        <v>420</v>
      </c>
      <c r="BI537" t="s">
        <v>183</v>
      </c>
      <c r="BJ537" t="s">
        <v>296</v>
      </c>
      <c r="BM537" t="s">
        <v>212</v>
      </c>
      <c r="BN537" t="s">
        <v>486</v>
      </c>
    </row>
    <row r="538" spans="39:66" ht="15">
      <c r="AM538" t="s">
        <v>193</v>
      </c>
      <c r="AN538" t="s">
        <v>499</v>
      </c>
      <c r="AU538" t="s">
        <v>210</v>
      </c>
      <c r="AV538" t="s">
        <v>679</v>
      </c>
      <c r="BA538" t="s">
        <v>196</v>
      </c>
      <c r="BB538" t="s">
        <v>433</v>
      </c>
      <c r="BI538" t="s">
        <v>183</v>
      </c>
      <c r="BJ538" t="s">
        <v>226</v>
      </c>
      <c r="BM538" t="s">
        <v>212</v>
      </c>
      <c r="BN538" t="s">
        <v>500</v>
      </c>
    </row>
    <row r="539" spans="39:66" ht="15">
      <c r="AM539" t="s">
        <v>193</v>
      </c>
      <c r="AN539" t="s">
        <v>510</v>
      </c>
      <c r="AU539" t="s">
        <v>213</v>
      </c>
      <c r="AV539" t="s">
        <v>331</v>
      </c>
      <c r="BA539" t="s">
        <v>196</v>
      </c>
      <c r="BB539" t="s">
        <v>450</v>
      </c>
      <c r="BI539" t="s">
        <v>183</v>
      </c>
      <c r="BJ539" t="s">
        <v>422</v>
      </c>
      <c r="BM539" t="s">
        <v>212</v>
      </c>
      <c r="BN539" t="s">
        <v>542</v>
      </c>
    </row>
    <row r="540" spans="39:66" ht="15">
      <c r="AM540" t="s">
        <v>193</v>
      </c>
      <c r="AN540" t="s">
        <v>515</v>
      </c>
      <c r="AU540" t="s">
        <v>213</v>
      </c>
      <c r="AV540" t="s">
        <v>493</v>
      </c>
      <c r="BA540" t="s">
        <v>196</v>
      </c>
      <c r="BB540" t="s">
        <v>460</v>
      </c>
      <c r="BI540" t="s">
        <v>183</v>
      </c>
      <c r="BJ540" t="s">
        <v>342</v>
      </c>
      <c r="BM540" t="s">
        <v>212</v>
      </c>
      <c r="BN540" t="s">
        <v>530</v>
      </c>
    </row>
    <row r="541" spans="39:66" ht="15">
      <c r="AM541" t="s">
        <v>193</v>
      </c>
      <c r="AN541" t="s">
        <v>529</v>
      </c>
      <c r="AU541" t="s">
        <v>213</v>
      </c>
      <c r="AV541" t="s">
        <v>314</v>
      </c>
      <c r="BA541" t="s">
        <v>196</v>
      </c>
      <c r="BB541" t="s">
        <v>471</v>
      </c>
      <c r="BI541" t="s">
        <v>183</v>
      </c>
      <c r="BJ541" t="s">
        <v>385</v>
      </c>
      <c r="BM541" t="s">
        <v>212</v>
      </c>
      <c r="BN541" t="s">
        <v>534</v>
      </c>
    </row>
    <row r="542" spans="39:66" ht="15">
      <c r="AM542" t="s">
        <v>193</v>
      </c>
      <c r="AN542" t="s">
        <v>539</v>
      </c>
      <c r="AU542" t="s">
        <v>213</v>
      </c>
      <c r="AV542" t="s">
        <v>400</v>
      </c>
      <c r="BA542" t="s">
        <v>196</v>
      </c>
      <c r="BB542" t="s">
        <v>540</v>
      </c>
      <c r="BI542" t="s">
        <v>183</v>
      </c>
      <c r="BJ542" t="s">
        <v>464</v>
      </c>
      <c r="BM542" t="s">
        <v>212</v>
      </c>
      <c r="BN542" t="s">
        <v>554</v>
      </c>
    </row>
    <row r="543" spans="39:66" ht="15">
      <c r="AM543" t="s">
        <v>193</v>
      </c>
      <c r="AN543" t="s">
        <v>552</v>
      </c>
      <c r="AU543" t="s">
        <v>213</v>
      </c>
      <c r="AV543" t="s">
        <v>245</v>
      </c>
      <c r="BA543" t="s">
        <v>196</v>
      </c>
      <c r="BB543" t="s">
        <v>557</v>
      </c>
      <c r="BI543" t="s">
        <v>183</v>
      </c>
      <c r="BJ543" t="s">
        <v>442</v>
      </c>
      <c r="BM543" t="s">
        <v>212</v>
      </c>
      <c r="BN543" t="s">
        <v>559</v>
      </c>
    </row>
    <row r="544" spans="39:66" ht="15">
      <c r="AM544" t="s">
        <v>200</v>
      </c>
      <c r="AN544" t="s">
        <v>283</v>
      </c>
      <c r="AU544" t="s">
        <v>213</v>
      </c>
      <c r="AV544" t="s">
        <v>593</v>
      </c>
      <c r="BA544" t="s">
        <v>196</v>
      </c>
      <c r="BB544" t="s">
        <v>603</v>
      </c>
      <c r="BI544" t="s">
        <v>183</v>
      </c>
      <c r="BJ544" t="s">
        <v>392</v>
      </c>
      <c r="BM544" t="s">
        <v>212</v>
      </c>
      <c r="BN544" t="s">
        <v>522</v>
      </c>
    </row>
    <row r="545" spans="39:66" ht="15">
      <c r="AM545" t="s">
        <v>200</v>
      </c>
      <c r="AN545" t="s">
        <v>306</v>
      </c>
      <c r="AU545" t="s">
        <v>213</v>
      </c>
      <c r="AV545" t="s">
        <v>463</v>
      </c>
      <c r="BA545" t="s">
        <v>196</v>
      </c>
      <c r="BB545" t="s">
        <v>604</v>
      </c>
      <c r="BI545" t="s">
        <v>183</v>
      </c>
      <c r="BJ545" t="s">
        <v>293</v>
      </c>
      <c r="BM545" t="s">
        <v>212</v>
      </c>
      <c r="BN545" t="s">
        <v>567</v>
      </c>
    </row>
    <row r="546" spans="39:66" ht="15">
      <c r="AM546" t="s">
        <v>200</v>
      </c>
      <c r="AN546" t="s">
        <v>344</v>
      </c>
      <c r="AU546" t="s">
        <v>213</v>
      </c>
      <c r="AV546" t="s">
        <v>278</v>
      </c>
      <c r="BA546" t="s">
        <v>196</v>
      </c>
      <c r="BB546" t="s">
        <v>607</v>
      </c>
      <c r="BI546" t="s">
        <v>183</v>
      </c>
      <c r="BJ546" t="s">
        <v>485</v>
      </c>
      <c r="BM546" t="s">
        <v>212</v>
      </c>
      <c r="BN546" t="s">
        <v>571</v>
      </c>
    </row>
    <row r="547" spans="39:66" ht="15">
      <c r="AM547" t="s">
        <v>200</v>
      </c>
      <c r="AN547" t="s">
        <v>366</v>
      </c>
      <c r="AU547" t="s">
        <v>213</v>
      </c>
      <c r="AV547" t="s">
        <v>423</v>
      </c>
      <c r="BA547" t="s">
        <v>196</v>
      </c>
      <c r="BB547" t="s">
        <v>592</v>
      </c>
      <c r="BI547" t="s">
        <v>183</v>
      </c>
      <c r="BJ547" t="s">
        <v>506</v>
      </c>
      <c r="BM547" t="s">
        <v>212</v>
      </c>
      <c r="BN547" t="s">
        <v>580</v>
      </c>
    </row>
    <row r="548" spans="39:66" ht="15">
      <c r="AM548" t="s">
        <v>200</v>
      </c>
      <c r="AN548" t="s">
        <v>394</v>
      </c>
      <c r="AU548" t="s">
        <v>213</v>
      </c>
      <c r="AV548" t="s">
        <v>505</v>
      </c>
      <c r="BA548" t="s">
        <v>196</v>
      </c>
      <c r="BB548" t="s">
        <v>594</v>
      </c>
      <c r="BI548" t="s">
        <v>183</v>
      </c>
      <c r="BJ548" t="s">
        <v>496</v>
      </c>
      <c r="BM548" t="s">
        <v>212</v>
      </c>
      <c r="BN548" t="s">
        <v>586</v>
      </c>
    </row>
    <row r="549" spans="39:66" ht="15">
      <c r="AM549" t="s">
        <v>200</v>
      </c>
      <c r="AN549" t="s">
        <v>407</v>
      </c>
      <c r="AU549" t="s">
        <v>213</v>
      </c>
      <c r="AV549" t="s">
        <v>668</v>
      </c>
      <c r="BA549" t="s">
        <v>196</v>
      </c>
      <c r="BB549" t="s">
        <v>599</v>
      </c>
      <c r="BI549" t="s">
        <v>183</v>
      </c>
      <c r="BJ549" t="s">
        <v>516</v>
      </c>
      <c r="BM549" t="s">
        <v>197</v>
      </c>
      <c r="BN549" t="s">
        <v>305</v>
      </c>
    </row>
    <row r="550" spans="39:66" ht="15">
      <c r="AM550" t="s">
        <v>200</v>
      </c>
      <c r="AN550" t="s">
        <v>436</v>
      </c>
      <c r="AU550" t="s">
        <v>213</v>
      </c>
      <c r="AV550" t="s">
        <v>350</v>
      </c>
      <c r="BA550" t="s">
        <v>196</v>
      </c>
      <c r="BB550" t="s">
        <v>601</v>
      </c>
      <c r="BI550" t="s">
        <v>183</v>
      </c>
      <c r="BJ550" t="s">
        <v>468</v>
      </c>
      <c r="BM550" t="s">
        <v>197</v>
      </c>
      <c r="BN550" t="s">
        <v>377</v>
      </c>
    </row>
    <row r="551" spans="39:66" ht="15">
      <c r="AM551" t="s">
        <v>200</v>
      </c>
      <c r="AN551" t="s">
        <v>439</v>
      </c>
      <c r="AU551" t="s">
        <v>213</v>
      </c>
      <c r="AV551" t="s">
        <v>537</v>
      </c>
      <c r="BA551" t="s">
        <v>196</v>
      </c>
      <c r="BB551" t="s">
        <v>608</v>
      </c>
      <c r="BI551" t="s">
        <v>183</v>
      </c>
      <c r="BJ551" t="s">
        <v>523</v>
      </c>
      <c r="BM551" t="s">
        <v>197</v>
      </c>
      <c r="BN551" t="s">
        <v>451</v>
      </c>
    </row>
    <row r="552" spans="39:66" ht="15">
      <c r="AM552" t="s">
        <v>200</v>
      </c>
      <c r="AN552" t="s">
        <v>456</v>
      </c>
      <c r="AU552" t="s">
        <v>213</v>
      </c>
      <c r="AV552" t="s">
        <v>504</v>
      </c>
      <c r="BA552" t="s">
        <v>196</v>
      </c>
      <c r="BB552" t="s">
        <v>611</v>
      </c>
      <c r="BI552" t="s">
        <v>183</v>
      </c>
      <c r="BJ552" t="s">
        <v>545</v>
      </c>
      <c r="BM552" t="s">
        <v>197</v>
      </c>
      <c r="BN552" t="s">
        <v>466</v>
      </c>
    </row>
    <row r="553" spans="39:66" ht="15">
      <c r="AM553" t="s">
        <v>200</v>
      </c>
      <c r="AN553" t="s">
        <v>469</v>
      </c>
      <c r="AU553" t="s">
        <v>213</v>
      </c>
      <c r="AV553" t="s">
        <v>329</v>
      </c>
      <c r="BA553" t="s">
        <v>196</v>
      </c>
      <c r="BB553" t="s">
        <v>700</v>
      </c>
      <c r="BI553" t="s">
        <v>183</v>
      </c>
      <c r="BJ553" t="s">
        <v>621</v>
      </c>
      <c r="BM553" t="s">
        <v>197</v>
      </c>
      <c r="BN553" t="s">
        <v>271</v>
      </c>
    </row>
    <row r="554" spans="39:66" ht="15">
      <c r="AM554" t="s">
        <v>200</v>
      </c>
      <c r="AN554" t="s">
        <v>481</v>
      </c>
      <c r="AU554" t="s">
        <v>213</v>
      </c>
      <c r="AV554" t="s">
        <v>678</v>
      </c>
      <c r="BA554" t="s">
        <v>196</v>
      </c>
      <c r="BB554" t="s">
        <v>701</v>
      </c>
      <c r="BI554" t="s">
        <v>183</v>
      </c>
      <c r="BJ554" t="s">
        <v>622</v>
      </c>
      <c r="BM554" t="s">
        <v>197</v>
      </c>
      <c r="BN554" t="s">
        <v>512</v>
      </c>
    </row>
    <row r="555" spans="39:66" ht="15">
      <c r="AM555" t="s">
        <v>200</v>
      </c>
      <c r="AN555" t="s">
        <v>254</v>
      </c>
      <c r="AU555" t="s">
        <v>213</v>
      </c>
      <c r="AV555" t="s">
        <v>479</v>
      </c>
      <c r="BA555" t="s">
        <v>196</v>
      </c>
      <c r="BB555" t="s">
        <v>702</v>
      </c>
      <c r="BI555" t="s">
        <v>183</v>
      </c>
      <c r="BJ555" t="s">
        <v>623</v>
      </c>
      <c r="BM555" t="s">
        <v>197</v>
      </c>
      <c r="BN555" t="s">
        <v>473</v>
      </c>
    </row>
    <row r="556" spans="39:66" ht="15">
      <c r="AM556" t="s">
        <v>200</v>
      </c>
      <c r="AN556" t="s">
        <v>543</v>
      </c>
      <c r="AU556" t="s">
        <v>213</v>
      </c>
      <c r="AV556" t="s">
        <v>679</v>
      </c>
      <c r="BA556" t="s">
        <v>196</v>
      </c>
      <c r="BB556" t="s">
        <v>613</v>
      </c>
      <c r="BI556" t="s">
        <v>183</v>
      </c>
      <c r="BJ556" t="s">
        <v>538</v>
      </c>
      <c r="BM556" t="s">
        <v>197</v>
      </c>
      <c r="BN556" t="s">
        <v>392</v>
      </c>
    </row>
    <row r="557" spans="39:66" ht="15">
      <c r="AM557" t="s">
        <v>200</v>
      </c>
      <c r="AN557" t="s">
        <v>499</v>
      </c>
      <c r="AU557" t="s">
        <v>213</v>
      </c>
      <c r="AV557" t="s">
        <v>520</v>
      </c>
      <c r="BA557" t="s">
        <v>196</v>
      </c>
      <c r="BB557" t="s">
        <v>703</v>
      </c>
      <c r="BI557" t="s">
        <v>197</v>
      </c>
      <c r="BJ557" t="s">
        <v>293</v>
      </c>
      <c r="BM557" t="s">
        <v>197</v>
      </c>
      <c r="BN557" t="s">
        <v>486</v>
      </c>
    </row>
    <row r="558" spans="39:66" ht="15">
      <c r="AM558" t="s">
        <v>200</v>
      </c>
      <c r="AN558" t="s">
        <v>510</v>
      </c>
      <c r="AU558" t="s">
        <v>213</v>
      </c>
      <c r="AV558" t="s">
        <v>582</v>
      </c>
      <c r="BA558" t="s">
        <v>196</v>
      </c>
      <c r="BB558" t="s">
        <v>304</v>
      </c>
      <c r="BI558" t="s">
        <v>197</v>
      </c>
      <c r="BJ558" t="s">
        <v>392</v>
      </c>
      <c r="BM558" t="s">
        <v>197</v>
      </c>
      <c r="BN558" t="s">
        <v>246</v>
      </c>
    </row>
    <row r="559" spans="39:66" ht="15">
      <c r="AM559" t="s">
        <v>200</v>
      </c>
      <c r="AN559" t="s">
        <v>515</v>
      </c>
      <c r="AU559" t="s">
        <v>213</v>
      </c>
      <c r="AV559" t="s">
        <v>569</v>
      </c>
      <c r="BA559" t="s">
        <v>196</v>
      </c>
      <c r="BB559" t="s">
        <v>616</v>
      </c>
      <c r="BI559" t="s">
        <v>197</v>
      </c>
      <c r="BJ559" t="s">
        <v>442</v>
      </c>
      <c r="BM559" t="s">
        <v>197</v>
      </c>
      <c r="BN559" t="s">
        <v>500</v>
      </c>
    </row>
    <row r="560" spans="39:66" ht="15">
      <c r="AM560" t="s">
        <v>200</v>
      </c>
      <c r="AN560" t="s">
        <v>529</v>
      </c>
      <c r="AU560" t="s">
        <v>213</v>
      </c>
      <c r="AV560" t="s">
        <v>598</v>
      </c>
      <c r="BA560" t="s">
        <v>196</v>
      </c>
      <c r="BB560" t="s">
        <v>617</v>
      </c>
      <c r="BI560" t="s">
        <v>197</v>
      </c>
      <c r="BJ560" t="s">
        <v>342</v>
      </c>
      <c r="BM560" t="s">
        <v>197</v>
      </c>
      <c r="BN560" t="s">
        <v>389</v>
      </c>
    </row>
    <row r="561" spans="39:66" ht="15">
      <c r="AM561" t="s">
        <v>200</v>
      </c>
      <c r="AN561" t="s">
        <v>539</v>
      </c>
      <c r="AU561" t="s">
        <v>213</v>
      </c>
      <c r="AV561" t="s">
        <v>662</v>
      </c>
      <c r="BA561" t="s">
        <v>196</v>
      </c>
      <c r="BB561" t="s">
        <v>704</v>
      </c>
      <c r="BI561" t="s">
        <v>197</v>
      </c>
      <c r="BJ561" t="s">
        <v>422</v>
      </c>
      <c r="BM561" t="s">
        <v>197</v>
      </c>
      <c r="BN561" t="s">
        <v>410</v>
      </c>
    </row>
    <row r="562" spans="39:66" ht="15">
      <c r="AM562" t="s">
        <v>200</v>
      </c>
      <c r="AN562" t="s">
        <v>552</v>
      </c>
      <c r="AU562" t="s">
        <v>213</v>
      </c>
      <c r="AV562" t="s">
        <v>600</v>
      </c>
      <c r="BA562" t="s">
        <v>196</v>
      </c>
      <c r="BB562" t="s">
        <v>620</v>
      </c>
      <c r="BI562" t="s">
        <v>197</v>
      </c>
      <c r="BJ562" t="s">
        <v>385</v>
      </c>
      <c r="BM562" t="s">
        <v>197</v>
      </c>
      <c r="BN562" t="s">
        <v>334</v>
      </c>
    </row>
    <row r="563" spans="39:66" ht="15">
      <c r="AM563" t="s">
        <v>200</v>
      </c>
      <c r="AN563" t="s">
        <v>566</v>
      </c>
      <c r="AU563" t="s">
        <v>213</v>
      </c>
      <c r="AV563" t="s">
        <v>602</v>
      </c>
      <c r="BA563" t="s">
        <v>196</v>
      </c>
      <c r="BB563" t="s">
        <v>699</v>
      </c>
      <c r="BI563" t="s">
        <v>197</v>
      </c>
      <c r="BJ563" t="s">
        <v>464</v>
      </c>
      <c r="BM563" t="s">
        <v>197</v>
      </c>
      <c r="BN563" t="s">
        <v>624</v>
      </c>
    </row>
    <row r="564" spans="39:66" ht="15">
      <c r="AM564" t="s">
        <v>200</v>
      </c>
      <c r="AN564" t="s">
        <v>634</v>
      </c>
      <c r="AU564" t="s">
        <v>204</v>
      </c>
      <c r="AV564" t="s">
        <v>551</v>
      </c>
      <c r="BA564" t="s">
        <v>190</v>
      </c>
      <c r="BB564" t="s">
        <v>450</v>
      </c>
      <c r="BI564" t="s">
        <v>197</v>
      </c>
      <c r="BJ564" t="s">
        <v>425</v>
      </c>
      <c r="BM564" t="s">
        <v>197</v>
      </c>
      <c r="BN564" t="s">
        <v>559</v>
      </c>
    </row>
    <row r="565" spans="39:66" ht="15">
      <c r="AM565" t="s">
        <v>177</v>
      </c>
      <c r="AN565" t="s">
        <v>515</v>
      </c>
      <c r="AU565" t="s">
        <v>204</v>
      </c>
      <c r="AV565" t="s">
        <v>314</v>
      </c>
      <c r="BA565" t="s">
        <v>190</v>
      </c>
      <c r="BB565" t="s">
        <v>460</v>
      </c>
      <c r="BI565" t="s">
        <v>197</v>
      </c>
      <c r="BJ565" t="s">
        <v>226</v>
      </c>
      <c r="BM565" t="s">
        <v>197</v>
      </c>
      <c r="BN565" t="s">
        <v>522</v>
      </c>
    </row>
    <row r="566" spans="39:66" ht="15">
      <c r="AM566" t="s">
        <v>177</v>
      </c>
      <c r="AN566" t="s">
        <v>407</v>
      </c>
      <c r="AU566" t="s">
        <v>204</v>
      </c>
      <c r="AV566" t="s">
        <v>383</v>
      </c>
      <c r="BA566" t="s">
        <v>190</v>
      </c>
      <c r="BB566" t="s">
        <v>471</v>
      </c>
      <c r="BI566" t="s">
        <v>197</v>
      </c>
      <c r="BJ566" t="s">
        <v>296</v>
      </c>
      <c r="BM566" t="s">
        <v>197</v>
      </c>
      <c r="BN566" t="s">
        <v>530</v>
      </c>
    </row>
    <row r="567" spans="39:66" ht="15">
      <c r="AM567" t="s">
        <v>177</v>
      </c>
      <c r="AN567" t="s">
        <v>436</v>
      </c>
      <c r="AU567" t="s">
        <v>204</v>
      </c>
      <c r="AV567" t="s">
        <v>331</v>
      </c>
      <c r="BA567" t="s">
        <v>190</v>
      </c>
      <c r="BB567" t="s">
        <v>577</v>
      </c>
      <c r="BI567" t="s">
        <v>197</v>
      </c>
      <c r="BJ567" t="s">
        <v>621</v>
      </c>
      <c r="BM567" t="s">
        <v>197</v>
      </c>
      <c r="BN567" t="s">
        <v>534</v>
      </c>
    </row>
    <row r="568" spans="39:66" ht="15">
      <c r="AM568" t="s">
        <v>177</v>
      </c>
      <c r="AN568" t="s">
        <v>439</v>
      </c>
      <c r="AU568" t="s">
        <v>204</v>
      </c>
      <c r="AV568" t="s">
        <v>493</v>
      </c>
      <c r="BA568" t="s">
        <v>190</v>
      </c>
      <c r="BB568" t="s">
        <v>584</v>
      </c>
      <c r="BI568" t="s">
        <v>197</v>
      </c>
      <c r="BJ568" t="s">
        <v>496</v>
      </c>
      <c r="BM568" t="s">
        <v>197</v>
      </c>
      <c r="BN568" t="s">
        <v>542</v>
      </c>
    </row>
    <row r="569" spans="39:66" ht="15">
      <c r="AM569" t="s">
        <v>177</v>
      </c>
      <c r="AN569" t="s">
        <v>529</v>
      </c>
      <c r="AU569" t="s">
        <v>204</v>
      </c>
      <c r="AV569" t="s">
        <v>463</v>
      </c>
      <c r="BA569" t="s">
        <v>190</v>
      </c>
      <c r="BB569" t="s">
        <v>588</v>
      </c>
      <c r="BI569" t="s">
        <v>197</v>
      </c>
      <c r="BJ569" t="s">
        <v>516</v>
      </c>
      <c r="BM569" t="s">
        <v>197</v>
      </c>
      <c r="BN569" t="s">
        <v>554</v>
      </c>
    </row>
    <row r="570" spans="39:66" ht="15">
      <c r="AM570" t="s">
        <v>177</v>
      </c>
      <c r="AN570" t="s">
        <v>539</v>
      </c>
      <c r="AU570" t="s">
        <v>204</v>
      </c>
      <c r="AV570" t="s">
        <v>423</v>
      </c>
      <c r="BA570" t="s">
        <v>190</v>
      </c>
      <c r="BB570" t="s">
        <v>231</v>
      </c>
      <c r="BI570" t="s">
        <v>197</v>
      </c>
      <c r="BJ570" t="s">
        <v>523</v>
      </c>
      <c r="BM570" t="s">
        <v>197</v>
      </c>
      <c r="BN570" t="s">
        <v>567</v>
      </c>
    </row>
    <row r="571" spans="39:66" ht="15">
      <c r="AM571" t="s">
        <v>177</v>
      </c>
      <c r="AN571" t="s">
        <v>254</v>
      </c>
      <c r="AU571" t="s">
        <v>204</v>
      </c>
      <c r="AV571" t="s">
        <v>505</v>
      </c>
      <c r="BA571" t="s">
        <v>190</v>
      </c>
      <c r="BB571" t="s">
        <v>264</v>
      </c>
      <c r="BI571" t="s">
        <v>197</v>
      </c>
      <c r="BJ571" t="s">
        <v>622</v>
      </c>
      <c r="BM571" t="s">
        <v>197</v>
      </c>
      <c r="BN571" t="s">
        <v>571</v>
      </c>
    </row>
    <row r="572" spans="39:66" ht="15">
      <c r="AM572" t="s">
        <v>177</v>
      </c>
      <c r="AN572" t="s">
        <v>543</v>
      </c>
      <c r="AU572" t="s">
        <v>204</v>
      </c>
      <c r="AV572" t="s">
        <v>245</v>
      </c>
      <c r="BA572" t="s">
        <v>190</v>
      </c>
      <c r="BB572" t="s">
        <v>323</v>
      </c>
      <c r="BI572" t="s">
        <v>197</v>
      </c>
      <c r="BJ572" t="s">
        <v>545</v>
      </c>
      <c r="BM572" t="s">
        <v>197</v>
      </c>
      <c r="BN572" t="s">
        <v>625</v>
      </c>
    </row>
    <row r="573" spans="39:66" ht="15">
      <c r="AM573" t="s">
        <v>177</v>
      </c>
      <c r="AN573" t="s">
        <v>283</v>
      </c>
      <c r="AU573" t="s">
        <v>204</v>
      </c>
      <c r="AV573" t="s">
        <v>350</v>
      </c>
      <c r="BA573" t="s">
        <v>190</v>
      </c>
      <c r="BB573" t="s">
        <v>347</v>
      </c>
      <c r="BI573" t="s">
        <v>197</v>
      </c>
      <c r="BJ573" t="s">
        <v>538</v>
      </c>
      <c r="BM573" t="s">
        <v>197</v>
      </c>
      <c r="BN573" t="s">
        <v>626</v>
      </c>
    </row>
    <row r="574" spans="39:66" ht="15">
      <c r="AM574" t="s">
        <v>177</v>
      </c>
      <c r="AN574" t="s">
        <v>306</v>
      </c>
      <c r="AU574" t="s">
        <v>204</v>
      </c>
      <c r="AV574" t="s">
        <v>504</v>
      </c>
      <c r="BA574" t="s">
        <v>190</v>
      </c>
      <c r="BB574" t="s">
        <v>484</v>
      </c>
      <c r="BI574" t="s">
        <v>210</v>
      </c>
      <c r="BJ574" t="s">
        <v>293</v>
      </c>
      <c r="BM574" t="s">
        <v>197</v>
      </c>
      <c r="BN574" t="s">
        <v>628</v>
      </c>
    </row>
    <row r="575" spans="39:66" ht="15">
      <c r="AM575" t="s">
        <v>177</v>
      </c>
      <c r="AN575" t="s">
        <v>344</v>
      </c>
      <c r="AU575" t="s">
        <v>204</v>
      </c>
      <c r="AV575" t="s">
        <v>329</v>
      </c>
      <c r="BA575" t="s">
        <v>190</v>
      </c>
      <c r="BB575" t="s">
        <v>498</v>
      </c>
      <c r="BI575" t="s">
        <v>210</v>
      </c>
      <c r="BJ575" t="s">
        <v>392</v>
      </c>
      <c r="BM575" t="s">
        <v>197</v>
      </c>
      <c r="BN575" t="s">
        <v>580</v>
      </c>
    </row>
    <row r="576" spans="39:66" ht="15">
      <c r="AM576" t="s">
        <v>177</v>
      </c>
      <c r="AN576" t="s">
        <v>366</v>
      </c>
      <c r="AU576" t="s">
        <v>204</v>
      </c>
      <c r="AV576" t="s">
        <v>278</v>
      </c>
      <c r="BA576" t="s">
        <v>190</v>
      </c>
      <c r="BB576" t="s">
        <v>514</v>
      </c>
      <c r="BI576" t="s">
        <v>210</v>
      </c>
      <c r="BJ576" t="s">
        <v>442</v>
      </c>
      <c r="BM576" t="s">
        <v>197</v>
      </c>
      <c r="BN576" t="s">
        <v>633</v>
      </c>
    </row>
    <row r="577" spans="39:66" ht="15">
      <c r="AM577" t="s">
        <v>177</v>
      </c>
      <c r="AN577" t="s">
        <v>394</v>
      </c>
      <c r="AU577" t="s">
        <v>204</v>
      </c>
      <c r="AV577" t="s">
        <v>569</v>
      </c>
      <c r="BA577" t="s">
        <v>190</v>
      </c>
      <c r="BB577" t="s">
        <v>293</v>
      </c>
      <c r="BI577" t="s">
        <v>210</v>
      </c>
      <c r="BJ577" t="s">
        <v>385</v>
      </c>
      <c r="BM577" t="s">
        <v>197</v>
      </c>
      <c r="BN577" t="s">
        <v>586</v>
      </c>
    </row>
    <row r="578" spans="39:66" ht="15">
      <c r="AM578" t="s">
        <v>177</v>
      </c>
      <c r="AN578" t="s">
        <v>456</v>
      </c>
      <c r="AU578" t="s">
        <v>204</v>
      </c>
      <c r="AV578" t="s">
        <v>408</v>
      </c>
      <c r="BA578" t="s">
        <v>190</v>
      </c>
      <c r="BB578" t="s">
        <v>565</v>
      </c>
      <c r="BI578" t="s">
        <v>210</v>
      </c>
      <c r="BJ578" t="s">
        <v>464</v>
      </c>
      <c r="BM578" t="s">
        <v>197</v>
      </c>
      <c r="BN578" t="s">
        <v>643</v>
      </c>
    </row>
    <row r="579" spans="39:66" ht="15">
      <c r="AM579" t="s">
        <v>177</v>
      </c>
      <c r="AN579" t="s">
        <v>469</v>
      </c>
      <c r="AU579" t="s">
        <v>204</v>
      </c>
      <c r="AV579" t="s">
        <v>578</v>
      </c>
      <c r="BA579" t="s">
        <v>190</v>
      </c>
      <c r="BB579" t="s">
        <v>549</v>
      </c>
      <c r="BI579" t="s">
        <v>210</v>
      </c>
      <c r="BJ579" t="s">
        <v>425</v>
      </c>
      <c r="BM579" t="s">
        <v>197</v>
      </c>
      <c r="BN579" t="s">
        <v>646</v>
      </c>
    </row>
    <row r="580" spans="39:66" ht="15">
      <c r="AM580" t="s">
        <v>177</v>
      </c>
      <c r="AN580" t="s">
        <v>481</v>
      </c>
      <c r="AU580" t="s">
        <v>204</v>
      </c>
      <c r="AV580" t="s">
        <v>582</v>
      </c>
      <c r="BA580" t="s">
        <v>190</v>
      </c>
      <c r="BB580" t="s">
        <v>550</v>
      </c>
      <c r="BI580" t="s">
        <v>210</v>
      </c>
      <c r="BJ580" t="s">
        <v>226</v>
      </c>
      <c r="BM580" t="s">
        <v>197</v>
      </c>
      <c r="BN580" t="s">
        <v>650</v>
      </c>
    </row>
    <row r="581" spans="39:66" ht="15">
      <c r="AM581" t="s">
        <v>177</v>
      </c>
      <c r="AN581" t="s">
        <v>499</v>
      </c>
      <c r="AU581" t="s">
        <v>204</v>
      </c>
      <c r="AV581" t="s">
        <v>598</v>
      </c>
      <c r="BA581" t="s">
        <v>190</v>
      </c>
      <c r="BB581" t="s">
        <v>557</v>
      </c>
      <c r="BI581" t="s">
        <v>210</v>
      </c>
      <c r="BJ581" t="s">
        <v>296</v>
      </c>
      <c r="BM581" t="s">
        <v>190</v>
      </c>
      <c r="BN581" t="s">
        <v>389</v>
      </c>
    </row>
    <row r="582" spans="39:66" ht="15">
      <c r="AM582" t="s">
        <v>177</v>
      </c>
      <c r="AN582" t="s">
        <v>510</v>
      </c>
      <c r="AU582" t="s">
        <v>204</v>
      </c>
      <c r="AV582" t="s">
        <v>605</v>
      </c>
      <c r="BA582" t="s">
        <v>190</v>
      </c>
      <c r="BB582" t="s">
        <v>525</v>
      </c>
      <c r="BI582" t="s">
        <v>210</v>
      </c>
      <c r="BJ582" t="s">
        <v>621</v>
      </c>
      <c r="BM582" t="s">
        <v>190</v>
      </c>
      <c r="BN582" t="s">
        <v>377</v>
      </c>
    </row>
    <row r="583" spans="39:66" ht="15">
      <c r="AM583" t="s">
        <v>177</v>
      </c>
      <c r="AN583" t="s">
        <v>566</v>
      </c>
      <c r="AU583" t="s">
        <v>197</v>
      </c>
      <c r="AV583" t="s">
        <v>314</v>
      </c>
      <c r="BA583" t="s">
        <v>190</v>
      </c>
      <c r="BB583" t="s">
        <v>540</v>
      </c>
      <c r="BI583" t="s">
        <v>210</v>
      </c>
      <c r="BJ583" t="s">
        <v>496</v>
      </c>
      <c r="BM583" t="s">
        <v>190</v>
      </c>
      <c r="BN583" t="s">
        <v>246</v>
      </c>
    </row>
    <row r="584" spans="39:66" ht="15">
      <c r="AM584" t="s">
        <v>177</v>
      </c>
      <c r="AN584" t="s">
        <v>552</v>
      </c>
      <c r="AU584" t="s">
        <v>197</v>
      </c>
      <c r="AV584" t="s">
        <v>331</v>
      </c>
      <c r="BA584" t="s">
        <v>190</v>
      </c>
      <c r="BB584" t="s">
        <v>376</v>
      </c>
      <c r="BI584" t="s">
        <v>210</v>
      </c>
      <c r="BJ584" t="s">
        <v>523</v>
      </c>
      <c r="BM584" t="s">
        <v>190</v>
      </c>
      <c r="BN584" t="s">
        <v>473</v>
      </c>
    </row>
    <row r="585" spans="39:66" ht="15">
      <c r="AM585" t="s">
        <v>177</v>
      </c>
      <c r="AN585" t="s">
        <v>634</v>
      </c>
      <c r="AU585" t="s">
        <v>197</v>
      </c>
      <c r="AV585" t="s">
        <v>493</v>
      </c>
      <c r="BA585" t="s">
        <v>190</v>
      </c>
      <c r="BB585" t="s">
        <v>393</v>
      </c>
      <c r="BI585" t="s">
        <v>210</v>
      </c>
      <c r="BJ585" t="s">
        <v>545</v>
      </c>
      <c r="BM585" t="s">
        <v>190</v>
      </c>
      <c r="BN585" t="s">
        <v>451</v>
      </c>
    </row>
    <row r="586" spans="39:66" ht="15">
      <c r="AM586" t="s">
        <v>177</v>
      </c>
      <c r="AN586" t="s">
        <v>647</v>
      </c>
      <c r="AU586" t="s">
        <v>197</v>
      </c>
      <c r="AV586" t="s">
        <v>463</v>
      </c>
      <c r="BA586" t="s">
        <v>190</v>
      </c>
      <c r="BB586" t="s">
        <v>420</v>
      </c>
      <c r="BI586" t="s">
        <v>210</v>
      </c>
      <c r="BJ586" t="s">
        <v>485</v>
      </c>
      <c r="BM586" t="s">
        <v>190</v>
      </c>
      <c r="BN586" t="s">
        <v>466</v>
      </c>
    </row>
    <row r="587" spans="39:66" ht="15">
      <c r="AM587" t="s">
        <v>183</v>
      </c>
      <c r="AN587" t="s">
        <v>515</v>
      </c>
      <c r="AU587" t="s">
        <v>197</v>
      </c>
      <c r="AV587" t="s">
        <v>245</v>
      </c>
      <c r="BA587" t="s">
        <v>190</v>
      </c>
      <c r="BB587" t="s">
        <v>433</v>
      </c>
      <c r="BI587" t="s">
        <v>214</v>
      </c>
      <c r="BJ587" t="s">
        <v>622</v>
      </c>
      <c r="BM587" t="s">
        <v>190</v>
      </c>
      <c r="BN587" t="s">
        <v>392</v>
      </c>
    </row>
    <row r="588" spans="39:66" ht="15">
      <c r="AM588" t="s">
        <v>183</v>
      </c>
      <c r="AN588" t="s">
        <v>407</v>
      </c>
      <c r="AU588" t="s">
        <v>197</v>
      </c>
      <c r="AV588" t="s">
        <v>350</v>
      </c>
      <c r="BA588" t="s">
        <v>190</v>
      </c>
      <c r="BB588" t="s">
        <v>603</v>
      </c>
      <c r="BI588" t="s">
        <v>214</v>
      </c>
      <c r="BJ588" t="s">
        <v>538</v>
      </c>
      <c r="BM588" t="s">
        <v>190</v>
      </c>
      <c r="BN588" t="s">
        <v>271</v>
      </c>
    </row>
    <row r="589" spans="39:66" ht="15">
      <c r="AM589" t="s">
        <v>183</v>
      </c>
      <c r="AN589" t="s">
        <v>436</v>
      </c>
      <c r="AU589" t="s">
        <v>197</v>
      </c>
      <c r="AV589" t="s">
        <v>504</v>
      </c>
      <c r="BA589" t="s">
        <v>190</v>
      </c>
      <c r="BB589" t="s">
        <v>608</v>
      </c>
      <c r="BI589" t="s">
        <v>214</v>
      </c>
      <c r="BJ589" t="s">
        <v>545</v>
      </c>
      <c r="BM589" t="s">
        <v>190</v>
      </c>
      <c r="BN589" t="s">
        <v>305</v>
      </c>
    </row>
    <row r="590" spans="39:66" ht="15">
      <c r="AM590" t="s">
        <v>183</v>
      </c>
      <c r="AN590" t="s">
        <v>439</v>
      </c>
      <c r="AU590" t="s">
        <v>197</v>
      </c>
      <c r="AV590" t="s">
        <v>329</v>
      </c>
      <c r="BA590" t="s">
        <v>190</v>
      </c>
      <c r="BB590" t="s">
        <v>604</v>
      </c>
      <c r="BI590" t="s">
        <v>214</v>
      </c>
      <c r="BJ590" t="s">
        <v>621</v>
      </c>
      <c r="BM590" t="s">
        <v>190</v>
      </c>
      <c r="BN590" t="s">
        <v>334</v>
      </c>
    </row>
    <row r="591" spans="39:66" ht="15">
      <c r="AM591" t="s">
        <v>183</v>
      </c>
      <c r="AN591" t="s">
        <v>529</v>
      </c>
      <c r="AU591" t="s">
        <v>197</v>
      </c>
      <c r="AV591" t="s">
        <v>278</v>
      </c>
      <c r="BA591" t="s">
        <v>190</v>
      </c>
      <c r="BB591" t="s">
        <v>607</v>
      </c>
      <c r="BI591" t="s">
        <v>214</v>
      </c>
      <c r="BJ591" t="s">
        <v>342</v>
      </c>
      <c r="BM591" t="s">
        <v>190</v>
      </c>
      <c r="BN591" t="s">
        <v>410</v>
      </c>
    </row>
    <row r="592" spans="39:66" ht="15">
      <c r="AM592" t="s">
        <v>183</v>
      </c>
      <c r="AN592" t="s">
        <v>539</v>
      </c>
      <c r="AU592" t="s">
        <v>197</v>
      </c>
      <c r="AV592" t="s">
        <v>569</v>
      </c>
      <c r="BA592" t="s">
        <v>190</v>
      </c>
      <c r="BB592" t="s">
        <v>592</v>
      </c>
      <c r="BI592" t="s">
        <v>214</v>
      </c>
      <c r="BJ592" t="s">
        <v>516</v>
      </c>
      <c r="BM592" t="s">
        <v>190</v>
      </c>
      <c r="BN592" t="s">
        <v>512</v>
      </c>
    </row>
    <row r="593" spans="39:66" ht="15">
      <c r="AM593" t="s">
        <v>183</v>
      </c>
      <c r="AN593" t="s">
        <v>254</v>
      </c>
      <c r="AU593" t="s">
        <v>197</v>
      </c>
      <c r="AV593" t="s">
        <v>537</v>
      </c>
      <c r="BA593" t="s">
        <v>190</v>
      </c>
      <c r="BB593" t="s">
        <v>594</v>
      </c>
      <c r="BI593" t="s">
        <v>214</v>
      </c>
      <c r="BJ593" t="s">
        <v>442</v>
      </c>
      <c r="BM593" t="s">
        <v>190</v>
      </c>
      <c r="BN593" t="s">
        <v>500</v>
      </c>
    </row>
    <row r="594" spans="39:66" ht="15">
      <c r="AM594" t="s">
        <v>183</v>
      </c>
      <c r="AN594" t="s">
        <v>543</v>
      </c>
      <c r="AU594" t="s">
        <v>197</v>
      </c>
      <c r="AV594" t="s">
        <v>582</v>
      </c>
      <c r="BA594" t="s">
        <v>190</v>
      </c>
      <c r="BB594" t="s">
        <v>599</v>
      </c>
      <c r="BI594" t="s">
        <v>214</v>
      </c>
      <c r="BJ594" t="s">
        <v>496</v>
      </c>
      <c r="BM594" t="s">
        <v>190</v>
      </c>
      <c r="BN594" t="s">
        <v>486</v>
      </c>
    </row>
    <row r="595" spans="39:66" ht="15">
      <c r="AM595" t="s">
        <v>183</v>
      </c>
      <c r="AN595" t="s">
        <v>283</v>
      </c>
      <c r="AU595" t="s">
        <v>197</v>
      </c>
      <c r="AV595" t="s">
        <v>593</v>
      </c>
      <c r="BA595" t="s">
        <v>190</v>
      </c>
      <c r="BB595" t="s">
        <v>601</v>
      </c>
      <c r="BI595" t="s">
        <v>214</v>
      </c>
      <c r="BJ595" t="s">
        <v>422</v>
      </c>
      <c r="BM595" t="s">
        <v>190</v>
      </c>
      <c r="BN595" t="s">
        <v>522</v>
      </c>
    </row>
    <row r="596" spans="39:66" ht="15">
      <c r="AM596" t="s">
        <v>183</v>
      </c>
      <c r="AN596" t="s">
        <v>306</v>
      </c>
      <c r="AU596" t="s">
        <v>197</v>
      </c>
      <c r="AV596" t="s">
        <v>598</v>
      </c>
      <c r="BA596" t="s">
        <v>190</v>
      </c>
      <c r="BB596" t="s">
        <v>611</v>
      </c>
      <c r="BI596" t="s">
        <v>214</v>
      </c>
      <c r="BJ596" t="s">
        <v>485</v>
      </c>
      <c r="BM596" t="s">
        <v>190</v>
      </c>
      <c r="BN596" t="s">
        <v>554</v>
      </c>
    </row>
    <row r="597" spans="39:66" ht="15">
      <c r="AM597" t="s">
        <v>183</v>
      </c>
      <c r="AN597" t="s">
        <v>344</v>
      </c>
      <c r="AU597" t="s">
        <v>197</v>
      </c>
      <c r="AV597" t="s">
        <v>662</v>
      </c>
      <c r="BA597" t="s">
        <v>190</v>
      </c>
      <c r="BB597" t="s">
        <v>304</v>
      </c>
      <c r="BI597" t="s">
        <v>214</v>
      </c>
      <c r="BJ597" t="s">
        <v>392</v>
      </c>
      <c r="BM597" t="s">
        <v>190</v>
      </c>
      <c r="BN597" t="s">
        <v>530</v>
      </c>
    </row>
    <row r="598" spans="39:66" ht="15">
      <c r="AM598" t="s">
        <v>183</v>
      </c>
      <c r="AN598" t="s">
        <v>366</v>
      </c>
      <c r="AU598" t="s">
        <v>197</v>
      </c>
      <c r="AV598" t="s">
        <v>600</v>
      </c>
      <c r="BA598" t="s">
        <v>189</v>
      </c>
      <c r="BB598" t="s">
        <v>565</v>
      </c>
      <c r="BI598" t="s">
        <v>214</v>
      </c>
      <c r="BJ598" t="s">
        <v>523</v>
      </c>
      <c r="BM598" t="s">
        <v>190</v>
      </c>
      <c r="BN598" t="s">
        <v>534</v>
      </c>
    </row>
    <row r="599" spans="39:66" ht="15">
      <c r="AM599" t="s">
        <v>183</v>
      </c>
      <c r="AN599" t="s">
        <v>394</v>
      </c>
      <c r="AU599" t="s">
        <v>197</v>
      </c>
      <c r="AV599" t="s">
        <v>678</v>
      </c>
      <c r="BA599" t="s">
        <v>189</v>
      </c>
      <c r="BB599" t="s">
        <v>549</v>
      </c>
      <c r="BI599" t="s">
        <v>214</v>
      </c>
      <c r="BJ599" t="s">
        <v>385</v>
      </c>
      <c r="BM599" t="s">
        <v>190</v>
      </c>
      <c r="BN599" t="s">
        <v>559</v>
      </c>
    </row>
    <row r="600" spans="39:66" ht="15">
      <c r="AM600" t="s">
        <v>183</v>
      </c>
      <c r="AN600" t="s">
        <v>456</v>
      </c>
      <c r="AU600" t="s">
        <v>197</v>
      </c>
      <c r="AV600" t="s">
        <v>602</v>
      </c>
      <c r="BA600" t="s">
        <v>189</v>
      </c>
      <c r="BB600" t="s">
        <v>550</v>
      </c>
      <c r="BI600" t="s">
        <v>214</v>
      </c>
      <c r="BJ600" t="s">
        <v>464</v>
      </c>
      <c r="BM600" t="s">
        <v>190</v>
      </c>
      <c r="BN600" t="s">
        <v>624</v>
      </c>
    </row>
    <row r="601" spans="39:66" ht="15">
      <c r="AM601" t="s">
        <v>183</v>
      </c>
      <c r="AN601" t="s">
        <v>469</v>
      </c>
      <c r="AU601" t="s">
        <v>197</v>
      </c>
      <c r="AV601" t="s">
        <v>679</v>
      </c>
      <c r="BA601" t="s">
        <v>189</v>
      </c>
      <c r="BB601" t="s">
        <v>557</v>
      </c>
      <c r="BI601" t="s">
        <v>214</v>
      </c>
      <c r="BJ601" t="s">
        <v>506</v>
      </c>
      <c r="BM601" t="s">
        <v>190</v>
      </c>
      <c r="BN601" t="s">
        <v>542</v>
      </c>
    </row>
    <row r="602" spans="39:66" ht="15">
      <c r="AM602" t="s">
        <v>183</v>
      </c>
      <c r="AN602" t="s">
        <v>481</v>
      </c>
      <c r="AU602" t="s">
        <v>187</v>
      </c>
      <c r="AV602" t="s">
        <v>493</v>
      </c>
      <c r="BA602" t="s">
        <v>189</v>
      </c>
      <c r="BB602" t="s">
        <v>450</v>
      </c>
      <c r="BI602" t="s">
        <v>214</v>
      </c>
      <c r="BJ602" t="s">
        <v>293</v>
      </c>
      <c r="BM602" t="s">
        <v>190</v>
      </c>
      <c r="BN602" t="s">
        <v>567</v>
      </c>
    </row>
    <row r="603" spans="39:66" ht="15">
      <c r="AM603" t="s">
        <v>183</v>
      </c>
      <c r="AN603" t="s">
        <v>499</v>
      </c>
      <c r="AU603" t="s">
        <v>187</v>
      </c>
      <c r="AV603" t="s">
        <v>504</v>
      </c>
      <c r="BA603" t="s">
        <v>189</v>
      </c>
      <c r="BB603" t="s">
        <v>460</v>
      </c>
      <c r="BI603" t="s">
        <v>214</v>
      </c>
      <c r="BJ603" t="s">
        <v>425</v>
      </c>
      <c r="BM603" t="s">
        <v>190</v>
      </c>
      <c r="BN603" t="s">
        <v>571</v>
      </c>
    </row>
    <row r="604" spans="39:66" ht="15">
      <c r="AM604" t="s">
        <v>183</v>
      </c>
      <c r="AN604" t="s">
        <v>510</v>
      </c>
      <c r="AU604" t="s">
        <v>187</v>
      </c>
      <c r="AV604" t="s">
        <v>443</v>
      </c>
      <c r="BA604" t="s">
        <v>189</v>
      </c>
      <c r="BB604" t="s">
        <v>471</v>
      </c>
      <c r="BI604" t="s">
        <v>214</v>
      </c>
      <c r="BJ604" t="s">
        <v>226</v>
      </c>
      <c r="BM604" t="s">
        <v>190</v>
      </c>
      <c r="BN604" t="s">
        <v>580</v>
      </c>
    </row>
    <row r="605" spans="39:66" ht="15">
      <c r="AM605" t="s">
        <v>183</v>
      </c>
      <c r="AN605" t="s">
        <v>552</v>
      </c>
      <c r="AU605" t="s">
        <v>187</v>
      </c>
      <c r="AV605" t="s">
        <v>479</v>
      </c>
      <c r="BA605" t="s">
        <v>189</v>
      </c>
      <c r="BB605" t="s">
        <v>231</v>
      </c>
      <c r="BI605" t="s">
        <v>214</v>
      </c>
      <c r="BJ605" t="s">
        <v>296</v>
      </c>
      <c r="BM605" t="s">
        <v>190</v>
      </c>
      <c r="BN605" t="s">
        <v>586</v>
      </c>
    </row>
    <row r="606" spans="39:66" ht="15">
      <c r="AM606" t="s">
        <v>183</v>
      </c>
      <c r="AN606" t="s">
        <v>644</v>
      </c>
      <c r="AU606" t="s">
        <v>187</v>
      </c>
      <c r="AV606" t="s">
        <v>278</v>
      </c>
      <c r="BA606" t="s">
        <v>189</v>
      </c>
      <c r="BB606" t="s">
        <v>264</v>
      </c>
      <c r="BI606" t="s">
        <v>214</v>
      </c>
      <c r="BJ606" t="s">
        <v>468</v>
      </c>
      <c r="BM606" t="s">
        <v>208</v>
      </c>
      <c r="BN606" t="s">
        <v>305</v>
      </c>
    </row>
    <row r="607" spans="39:66" ht="15">
      <c r="AM607" t="s">
        <v>183</v>
      </c>
      <c r="AN607" t="s">
        <v>639</v>
      </c>
      <c r="AU607" t="s">
        <v>187</v>
      </c>
      <c r="AV607" t="s">
        <v>331</v>
      </c>
      <c r="BA607" t="s">
        <v>189</v>
      </c>
      <c r="BB607" t="s">
        <v>323</v>
      </c>
      <c r="BI607" t="s">
        <v>191</v>
      </c>
      <c r="BJ607" t="s">
        <v>464</v>
      </c>
      <c r="BM607" t="s">
        <v>208</v>
      </c>
      <c r="BN607" t="s">
        <v>389</v>
      </c>
    </row>
    <row r="608" spans="39:66" ht="15">
      <c r="AM608" t="s">
        <v>183</v>
      </c>
      <c r="AN608" t="s">
        <v>647</v>
      </c>
      <c r="AU608" t="s">
        <v>187</v>
      </c>
      <c r="AV608" t="s">
        <v>350</v>
      </c>
      <c r="BA608" t="s">
        <v>189</v>
      </c>
      <c r="BB608" t="s">
        <v>347</v>
      </c>
      <c r="BI608" t="s">
        <v>191</v>
      </c>
      <c r="BJ608" t="s">
        <v>442</v>
      </c>
      <c r="BM608" t="s">
        <v>208</v>
      </c>
      <c r="BN608" t="s">
        <v>466</v>
      </c>
    </row>
    <row r="609" spans="39:66" ht="15">
      <c r="AM609" t="s">
        <v>183</v>
      </c>
      <c r="AN609" t="s">
        <v>566</v>
      </c>
      <c r="AU609" t="s">
        <v>187</v>
      </c>
      <c r="AV609" t="s">
        <v>329</v>
      </c>
      <c r="BA609" t="s">
        <v>189</v>
      </c>
      <c r="BB609" t="s">
        <v>525</v>
      </c>
      <c r="BI609" t="s">
        <v>191</v>
      </c>
      <c r="BJ609" t="s">
        <v>392</v>
      </c>
      <c r="BM609" t="s">
        <v>208</v>
      </c>
      <c r="BN609" t="s">
        <v>571</v>
      </c>
    </row>
    <row r="610" spans="39:66" ht="15">
      <c r="AM610" t="s">
        <v>183</v>
      </c>
      <c r="AN610" t="s">
        <v>574</v>
      </c>
      <c r="AU610" t="s">
        <v>187</v>
      </c>
      <c r="AV610" t="s">
        <v>524</v>
      </c>
      <c r="BA610" t="s">
        <v>189</v>
      </c>
      <c r="BB610" t="s">
        <v>540</v>
      </c>
      <c r="BI610" t="s">
        <v>191</v>
      </c>
      <c r="BJ610" t="s">
        <v>425</v>
      </c>
      <c r="BM610" t="s">
        <v>208</v>
      </c>
      <c r="BN610" t="s">
        <v>530</v>
      </c>
    </row>
    <row r="611" spans="39:66" ht="15">
      <c r="AM611" t="s">
        <v>183</v>
      </c>
      <c r="AN611" t="s">
        <v>579</v>
      </c>
      <c r="AU611" t="s">
        <v>187</v>
      </c>
      <c r="AV611" t="s">
        <v>537</v>
      </c>
      <c r="BA611" t="s">
        <v>189</v>
      </c>
      <c r="BB611" t="s">
        <v>376</v>
      </c>
      <c r="BI611" t="s">
        <v>191</v>
      </c>
      <c r="BJ611" t="s">
        <v>296</v>
      </c>
      <c r="BM611" t="s">
        <v>208</v>
      </c>
      <c r="BN611" t="s">
        <v>625</v>
      </c>
    </row>
    <row r="612" spans="39:66" ht="15">
      <c r="AM612" t="s">
        <v>183</v>
      </c>
      <c r="AN612" t="s">
        <v>634</v>
      </c>
      <c r="AU612" t="s">
        <v>187</v>
      </c>
      <c r="AV612" t="s">
        <v>408</v>
      </c>
      <c r="BA612" t="s">
        <v>189</v>
      </c>
      <c r="BB612" t="s">
        <v>393</v>
      </c>
      <c r="BI612" t="s">
        <v>191</v>
      </c>
      <c r="BJ612" t="s">
        <v>226</v>
      </c>
      <c r="BM612" t="s">
        <v>208</v>
      </c>
      <c r="BN612" t="s">
        <v>626</v>
      </c>
    </row>
    <row r="613" spans="39:66" ht="15">
      <c r="AM613" t="s">
        <v>181</v>
      </c>
      <c r="AN613" t="s">
        <v>515</v>
      </c>
      <c r="AU613" t="s">
        <v>187</v>
      </c>
      <c r="AV613" t="s">
        <v>314</v>
      </c>
      <c r="BA613" t="s">
        <v>189</v>
      </c>
      <c r="BB613" t="s">
        <v>420</v>
      </c>
      <c r="BI613" t="s">
        <v>191</v>
      </c>
      <c r="BJ613" t="s">
        <v>293</v>
      </c>
      <c r="BM613" t="s">
        <v>208</v>
      </c>
      <c r="BN613" t="s">
        <v>627</v>
      </c>
    </row>
    <row r="614" spans="39:66" ht="15">
      <c r="AM614" t="s">
        <v>181</v>
      </c>
      <c r="AN614" t="s">
        <v>254</v>
      </c>
      <c r="AU614" t="s">
        <v>187</v>
      </c>
      <c r="AV614" t="s">
        <v>582</v>
      </c>
      <c r="BA614" t="s">
        <v>189</v>
      </c>
      <c r="BB614" t="s">
        <v>433</v>
      </c>
      <c r="BI614" t="s">
        <v>191</v>
      </c>
      <c r="BJ614" t="s">
        <v>422</v>
      </c>
      <c r="BM614" t="s">
        <v>208</v>
      </c>
      <c r="BN614" t="s">
        <v>628</v>
      </c>
    </row>
    <row r="615" spans="39:66" ht="15">
      <c r="AM615" t="s">
        <v>181</v>
      </c>
      <c r="AN615" t="s">
        <v>543</v>
      </c>
      <c r="AU615" t="s">
        <v>187</v>
      </c>
      <c r="AV615" t="s">
        <v>569</v>
      </c>
      <c r="BA615" t="s">
        <v>189</v>
      </c>
      <c r="BB615" t="s">
        <v>484</v>
      </c>
      <c r="BI615" t="s">
        <v>191</v>
      </c>
      <c r="BJ615" t="s">
        <v>342</v>
      </c>
      <c r="BM615" t="s">
        <v>208</v>
      </c>
      <c r="BN615" t="s">
        <v>580</v>
      </c>
    </row>
    <row r="616" spans="39:66" ht="15">
      <c r="AM616" t="s">
        <v>181</v>
      </c>
      <c r="AN616" t="s">
        <v>283</v>
      </c>
      <c r="AU616" t="s">
        <v>187</v>
      </c>
      <c r="AV616" t="s">
        <v>587</v>
      </c>
      <c r="BA616" t="s">
        <v>189</v>
      </c>
      <c r="BB616" t="s">
        <v>498</v>
      </c>
      <c r="BI616" t="s">
        <v>191</v>
      </c>
      <c r="BJ616" t="s">
        <v>385</v>
      </c>
      <c r="BM616" t="s">
        <v>208</v>
      </c>
      <c r="BN616" t="s">
        <v>630</v>
      </c>
    </row>
    <row r="617" spans="39:66" ht="15">
      <c r="AM617" t="s">
        <v>181</v>
      </c>
      <c r="AN617" t="s">
        <v>306</v>
      </c>
      <c r="AU617" t="s">
        <v>187</v>
      </c>
      <c r="AV617" t="s">
        <v>591</v>
      </c>
      <c r="BA617" t="s">
        <v>189</v>
      </c>
      <c r="BB617" t="s">
        <v>514</v>
      </c>
      <c r="BI617" t="s">
        <v>191</v>
      </c>
      <c r="BJ617" t="s">
        <v>485</v>
      </c>
      <c r="BM617" t="s">
        <v>208</v>
      </c>
      <c r="BN617" t="s">
        <v>631</v>
      </c>
    </row>
    <row r="618" spans="39:66" ht="15">
      <c r="AM618" t="s">
        <v>181</v>
      </c>
      <c r="AN618" t="s">
        <v>344</v>
      </c>
      <c r="AU618" t="s">
        <v>187</v>
      </c>
      <c r="AV618" t="s">
        <v>593</v>
      </c>
      <c r="BA618" t="s">
        <v>189</v>
      </c>
      <c r="BB618" t="s">
        <v>293</v>
      </c>
      <c r="BI618" t="s">
        <v>191</v>
      </c>
      <c r="BJ618" t="s">
        <v>468</v>
      </c>
      <c r="BM618" t="s">
        <v>208</v>
      </c>
      <c r="BN618" t="s">
        <v>633</v>
      </c>
    </row>
    <row r="619" spans="39:66" ht="15">
      <c r="AM619" t="s">
        <v>181</v>
      </c>
      <c r="AN619" t="s">
        <v>366</v>
      </c>
      <c r="AU619" t="s">
        <v>187</v>
      </c>
      <c r="AV619" t="s">
        <v>598</v>
      </c>
      <c r="BA619" t="s">
        <v>189</v>
      </c>
      <c r="BB619" t="s">
        <v>577</v>
      </c>
      <c r="BI619" t="s">
        <v>191</v>
      </c>
      <c r="BJ619" t="s">
        <v>506</v>
      </c>
      <c r="BM619" t="s">
        <v>208</v>
      </c>
      <c r="BN619" t="s">
        <v>591</v>
      </c>
    </row>
    <row r="620" spans="39:66" ht="15">
      <c r="AM620" t="s">
        <v>181</v>
      </c>
      <c r="AN620" t="s">
        <v>394</v>
      </c>
      <c r="AU620" t="s">
        <v>187</v>
      </c>
      <c r="AV620" t="s">
        <v>605</v>
      </c>
      <c r="BA620" t="s">
        <v>189</v>
      </c>
      <c r="BB620" t="s">
        <v>584</v>
      </c>
      <c r="BI620" t="s">
        <v>191</v>
      </c>
      <c r="BJ620" t="s">
        <v>496</v>
      </c>
      <c r="BM620" t="s">
        <v>208</v>
      </c>
      <c r="BN620" t="s">
        <v>586</v>
      </c>
    </row>
    <row r="621" spans="39:66" ht="15">
      <c r="AM621" t="s">
        <v>181</v>
      </c>
      <c r="AN621" t="s">
        <v>407</v>
      </c>
      <c r="AU621" t="s">
        <v>187</v>
      </c>
      <c r="AV621" t="s">
        <v>610</v>
      </c>
      <c r="BA621" t="s">
        <v>189</v>
      </c>
      <c r="BB621" t="s">
        <v>588</v>
      </c>
      <c r="BI621" t="s">
        <v>191</v>
      </c>
      <c r="BJ621" t="s">
        <v>516</v>
      </c>
      <c r="BM621" t="s">
        <v>208</v>
      </c>
      <c r="BN621" t="s">
        <v>637</v>
      </c>
    </row>
    <row r="622" spans="39:66" ht="15">
      <c r="AM622" t="s">
        <v>181</v>
      </c>
      <c r="AN622" t="s">
        <v>436</v>
      </c>
      <c r="AU622" t="s">
        <v>180</v>
      </c>
      <c r="AV622" t="s">
        <v>493</v>
      </c>
      <c r="BA622" t="s">
        <v>189</v>
      </c>
      <c r="BB622" t="s">
        <v>603</v>
      </c>
      <c r="BI622" t="s">
        <v>191</v>
      </c>
      <c r="BJ622" t="s">
        <v>523</v>
      </c>
      <c r="BM622" t="s">
        <v>208</v>
      </c>
      <c r="BN622" t="s">
        <v>640</v>
      </c>
    </row>
    <row r="623" spans="39:66" ht="15">
      <c r="AM623" t="s">
        <v>181</v>
      </c>
      <c r="AN623" t="s">
        <v>439</v>
      </c>
      <c r="AU623" t="s">
        <v>180</v>
      </c>
      <c r="AV623" t="s">
        <v>504</v>
      </c>
      <c r="BA623" t="s">
        <v>189</v>
      </c>
      <c r="BB623" t="s">
        <v>604</v>
      </c>
      <c r="BI623" t="s">
        <v>189</v>
      </c>
      <c r="BJ623" t="s">
        <v>342</v>
      </c>
      <c r="BM623" t="s">
        <v>208</v>
      </c>
      <c r="BN623" t="s">
        <v>642</v>
      </c>
    </row>
    <row r="624" spans="39:66" ht="15">
      <c r="AM624" t="s">
        <v>181</v>
      </c>
      <c r="AN624" t="s">
        <v>456</v>
      </c>
      <c r="AU624" t="s">
        <v>180</v>
      </c>
      <c r="AV624" t="s">
        <v>505</v>
      </c>
      <c r="BA624" t="s">
        <v>189</v>
      </c>
      <c r="BB624" t="s">
        <v>607</v>
      </c>
      <c r="BI624" t="s">
        <v>189</v>
      </c>
      <c r="BJ624" t="s">
        <v>385</v>
      </c>
      <c r="BM624" t="s">
        <v>208</v>
      </c>
      <c r="BN624" t="s">
        <v>643</v>
      </c>
    </row>
    <row r="625" spans="39:66" ht="15">
      <c r="AM625" t="s">
        <v>181</v>
      </c>
      <c r="AN625" t="s">
        <v>469</v>
      </c>
      <c r="AU625" t="s">
        <v>180</v>
      </c>
      <c r="AV625" t="s">
        <v>520</v>
      </c>
      <c r="BA625" t="s">
        <v>189</v>
      </c>
      <c r="BB625" t="s">
        <v>608</v>
      </c>
      <c r="BI625" t="s">
        <v>189</v>
      </c>
      <c r="BJ625" t="s">
        <v>442</v>
      </c>
      <c r="BM625" t="s">
        <v>208</v>
      </c>
      <c r="BN625" t="s">
        <v>646</v>
      </c>
    </row>
    <row r="626" spans="39:66" ht="15">
      <c r="AM626" t="s">
        <v>181</v>
      </c>
      <c r="AN626" t="s">
        <v>481</v>
      </c>
      <c r="AU626" t="s">
        <v>180</v>
      </c>
      <c r="AV626" t="s">
        <v>463</v>
      </c>
      <c r="BA626" t="s">
        <v>189</v>
      </c>
      <c r="BB626" t="s">
        <v>592</v>
      </c>
      <c r="BI626" t="s">
        <v>189</v>
      </c>
      <c r="BJ626" t="s">
        <v>425</v>
      </c>
      <c r="BM626" t="s">
        <v>208</v>
      </c>
      <c r="BN626" t="s">
        <v>650</v>
      </c>
    </row>
    <row r="627" spans="39:66" ht="15">
      <c r="AM627" t="s">
        <v>181</v>
      </c>
      <c r="AN627" t="s">
        <v>499</v>
      </c>
      <c r="AU627" t="s">
        <v>180</v>
      </c>
      <c r="AV627" t="s">
        <v>479</v>
      </c>
      <c r="BA627" t="s">
        <v>189</v>
      </c>
      <c r="BB627" t="s">
        <v>594</v>
      </c>
      <c r="BI627" t="s">
        <v>189</v>
      </c>
      <c r="BJ627" t="s">
        <v>296</v>
      </c>
      <c r="BM627" t="s">
        <v>208</v>
      </c>
      <c r="BN627" t="s">
        <v>651</v>
      </c>
    </row>
    <row r="628" spans="39:66" ht="15">
      <c r="AM628" t="s">
        <v>181</v>
      </c>
      <c r="AN628" t="s">
        <v>510</v>
      </c>
      <c r="AU628" t="s">
        <v>180</v>
      </c>
      <c r="AV628" t="s">
        <v>331</v>
      </c>
      <c r="BA628" t="s">
        <v>189</v>
      </c>
      <c r="BB628" t="s">
        <v>599</v>
      </c>
      <c r="BI628" t="s">
        <v>189</v>
      </c>
      <c r="BJ628" t="s">
        <v>464</v>
      </c>
      <c r="BM628" t="s">
        <v>194</v>
      </c>
      <c r="BN628" t="s">
        <v>246</v>
      </c>
    </row>
    <row r="629" spans="39:66" ht="15">
      <c r="AM629" t="s">
        <v>181</v>
      </c>
      <c r="AN629" t="s">
        <v>529</v>
      </c>
      <c r="AU629" t="s">
        <v>180</v>
      </c>
      <c r="AV629" t="s">
        <v>350</v>
      </c>
      <c r="BA629" t="s">
        <v>189</v>
      </c>
      <c r="BB629" t="s">
        <v>601</v>
      </c>
      <c r="BI629" t="s">
        <v>189</v>
      </c>
      <c r="BJ629" t="s">
        <v>422</v>
      </c>
      <c r="BM629" t="s">
        <v>194</v>
      </c>
      <c r="BN629" t="s">
        <v>473</v>
      </c>
    </row>
    <row r="630" spans="39:66" ht="15">
      <c r="AM630" t="s">
        <v>181</v>
      </c>
      <c r="AN630" t="s">
        <v>539</v>
      </c>
      <c r="AU630" t="s">
        <v>180</v>
      </c>
      <c r="AV630" t="s">
        <v>383</v>
      </c>
      <c r="BA630" t="s">
        <v>189</v>
      </c>
      <c r="BB630" t="s">
        <v>611</v>
      </c>
      <c r="BI630" t="s">
        <v>189</v>
      </c>
      <c r="BJ630" t="s">
        <v>226</v>
      </c>
      <c r="BM630" t="s">
        <v>194</v>
      </c>
      <c r="BN630" t="s">
        <v>305</v>
      </c>
    </row>
    <row r="631" spans="39:66" ht="15">
      <c r="AM631" t="s">
        <v>181</v>
      </c>
      <c r="AN631" t="s">
        <v>552</v>
      </c>
      <c r="AU631" t="s">
        <v>180</v>
      </c>
      <c r="AV631" t="s">
        <v>423</v>
      </c>
      <c r="BA631" t="s">
        <v>189</v>
      </c>
      <c r="BB631" t="s">
        <v>613</v>
      </c>
      <c r="BI631" t="s">
        <v>189</v>
      </c>
      <c r="BJ631" t="s">
        <v>293</v>
      </c>
      <c r="BM631" t="s">
        <v>194</v>
      </c>
      <c r="BN631" t="s">
        <v>334</v>
      </c>
    </row>
    <row r="632" spans="39:66" ht="15">
      <c r="AM632" t="s">
        <v>181</v>
      </c>
      <c r="AN632" t="s">
        <v>639</v>
      </c>
      <c r="AU632" t="s">
        <v>180</v>
      </c>
      <c r="AV632" t="s">
        <v>443</v>
      </c>
      <c r="BA632" t="s">
        <v>189</v>
      </c>
      <c r="BB632" t="s">
        <v>304</v>
      </c>
      <c r="BI632" t="s">
        <v>189</v>
      </c>
      <c r="BJ632" t="s">
        <v>392</v>
      </c>
      <c r="BM632" t="s">
        <v>194</v>
      </c>
      <c r="BN632" t="s">
        <v>389</v>
      </c>
    </row>
    <row r="633" spans="39:66" ht="15">
      <c r="AM633" t="s">
        <v>181</v>
      </c>
      <c r="AN633" t="s">
        <v>634</v>
      </c>
      <c r="AU633" t="s">
        <v>180</v>
      </c>
      <c r="AV633" t="s">
        <v>400</v>
      </c>
      <c r="BA633" t="s">
        <v>189</v>
      </c>
      <c r="BB633" t="s">
        <v>616</v>
      </c>
      <c r="BI633" t="s">
        <v>189</v>
      </c>
      <c r="BJ633" t="s">
        <v>516</v>
      </c>
      <c r="BM633" t="s">
        <v>194</v>
      </c>
      <c r="BN633" t="s">
        <v>410</v>
      </c>
    </row>
    <row r="634" spans="39:66" ht="15">
      <c r="AM634" t="s">
        <v>181</v>
      </c>
      <c r="AN634" t="s">
        <v>579</v>
      </c>
      <c r="AU634" t="s">
        <v>180</v>
      </c>
      <c r="AV634" t="s">
        <v>329</v>
      </c>
      <c r="BA634" t="s">
        <v>189</v>
      </c>
      <c r="BB634" t="s">
        <v>617</v>
      </c>
      <c r="BI634" t="s">
        <v>189</v>
      </c>
      <c r="BJ634" t="s">
        <v>485</v>
      </c>
      <c r="BM634" t="s">
        <v>194</v>
      </c>
      <c r="BN634" t="s">
        <v>451</v>
      </c>
    </row>
    <row r="635" spans="39:66" ht="15">
      <c r="AM635" t="s">
        <v>181</v>
      </c>
      <c r="AN635" t="s">
        <v>566</v>
      </c>
      <c r="AU635" t="s">
        <v>180</v>
      </c>
      <c r="AV635" t="s">
        <v>245</v>
      </c>
      <c r="BA635" t="s">
        <v>189</v>
      </c>
      <c r="BB635" t="s">
        <v>620</v>
      </c>
      <c r="BI635" t="s">
        <v>189</v>
      </c>
      <c r="BJ635" t="s">
        <v>468</v>
      </c>
      <c r="BM635" t="s">
        <v>194</v>
      </c>
      <c r="BN635" t="s">
        <v>466</v>
      </c>
    </row>
    <row r="636" spans="39:66" ht="15">
      <c r="AM636" t="s">
        <v>181</v>
      </c>
      <c r="AN636" t="s">
        <v>574</v>
      </c>
      <c r="AU636" t="s">
        <v>180</v>
      </c>
      <c r="AV636" t="s">
        <v>278</v>
      </c>
      <c r="BA636" t="s">
        <v>186</v>
      </c>
      <c r="BB636" t="s">
        <v>450</v>
      </c>
      <c r="BI636" t="s">
        <v>189</v>
      </c>
      <c r="BJ636" t="s">
        <v>506</v>
      </c>
      <c r="BM636" t="s">
        <v>194</v>
      </c>
      <c r="BN636" t="s">
        <v>271</v>
      </c>
    </row>
    <row r="637" spans="39:66" ht="15">
      <c r="AM637" t="s">
        <v>181</v>
      </c>
      <c r="AN637" t="s">
        <v>644</v>
      </c>
      <c r="AU637" t="s">
        <v>180</v>
      </c>
      <c r="AV637" t="s">
        <v>537</v>
      </c>
      <c r="BA637" t="s">
        <v>186</v>
      </c>
      <c r="BB637" t="s">
        <v>460</v>
      </c>
      <c r="BI637" t="s">
        <v>189</v>
      </c>
      <c r="BJ637" t="s">
        <v>496</v>
      </c>
      <c r="BM637" t="s">
        <v>194</v>
      </c>
      <c r="BN637" t="s">
        <v>377</v>
      </c>
    </row>
    <row r="638" spans="39:66" ht="15">
      <c r="AM638" t="s">
        <v>181</v>
      </c>
      <c r="AN638" t="s">
        <v>647</v>
      </c>
      <c r="AU638" t="s">
        <v>180</v>
      </c>
      <c r="AV638" t="s">
        <v>408</v>
      </c>
      <c r="BA638" t="s">
        <v>186</v>
      </c>
      <c r="BB638" t="s">
        <v>471</v>
      </c>
      <c r="BI638" t="s">
        <v>189</v>
      </c>
      <c r="BJ638" t="s">
        <v>523</v>
      </c>
      <c r="BM638" t="s">
        <v>194</v>
      </c>
      <c r="BN638" t="s">
        <v>392</v>
      </c>
    </row>
    <row r="639" spans="39:66" ht="15">
      <c r="AM639" t="s">
        <v>205</v>
      </c>
      <c r="AN639" t="s">
        <v>366</v>
      </c>
      <c r="AU639" t="s">
        <v>180</v>
      </c>
      <c r="AV639" t="s">
        <v>524</v>
      </c>
      <c r="BA639" t="s">
        <v>186</v>
      </c>
      <c r="BB639" t="s">
        <v>577</v>
      </c>
      <c r="BI639" t="s">
        <v>189</v>
      </c>
      <c r="BJ639" t="s">
        <v>545</v>
      </c>
      <c r="BM639" t="s">
        <v>194</v>
      </c>
      <c r="BN639" t="s">
        <v>500</v>
      </c>
    </row>
    <row r="640" spans="39:66" ht="15">
      <c r="AM640" t="s">
        <v>205</v>
      </c>
      <c r="AN640" t="s">
        <v>456</v>
      </c>
      <c r="AU640" t="s">
        <v>180</v>
      </c>
      <c r="AV640" t="s">
        <v>578</v>
      </c>
      <c r="BA640" t="s">
        <v>186</v>
      </c>
      <c r="BB640" t="s">
        <v>584</v>
      </c>
      <c r="BI640" t="s">
        <v>189</v>
      </c>
      <c r="BJ640" t="s">
        <v>538</v>
      </c>
      <c r="BM640" t="s">
        <v>194</v>
      </c>
      <c r="BN640" t="s">
        <v>512</v>
      </c>
    </row>
    <row r="641" spans="39:66" ht="15">
      <c r="AM641" t="s">
        <v>205</v>
      </c>
      <c r="AN641" t="s">
        <v>543</v>
      </c>
      <c r="AU641" t="s">
        <v>180</v>
      </c>
      <c r="AV641" t="s">
        <v>314</v>
      </c>
      <c r="BA641" t="s">
        <v>186</v>
      </c>
      <c r="BB641" t="s">
        <v>588</v>
      </c>
      <c r="BI641" t="s">
        <v>215</v>
      </c>
      <c r="BJ641" t="s">
        <v>392</v>
      </c>
      <c r="BM641" t="s">
        <v>194</v>
      </c>
      <c r="BN641" t="s">
        <v>486</v>
      </c>
    </row>
    <row r="642" spans="39:66" ht="15">
      <c r="AM642" t="s">
        <v>205</v>
      </c>
      <c r="AN642" t="s">
        <v>469</v>
      </c>
      <c r="AU642" t="s">
        <v>180</v>
      </c>
      <c r="AV642" t="s">
        <v>593</v>
      </c>
      <c r="BA642" t="s">
        <v>186</v>
      </c>
      <c r="BB642" t="s">
        <v>549</v>
      </c>
      <c r="BI642" t="s">
        <v>215</v>
      </c>
      <c r="BJ642" t="s">
        <v>226</v>
      </c>
      <c r="BM642" t="s">
        <v>194</v>
      </c>
      <c r="BN642" t="s">
        <v>559</v>
      </c>
    </row>
    <row r="643" spans="39:66" ht="15">
      <c r="AM643" t="s">
        <v>205</v>
      </c>
      <c r="AN643" t="s">
        <v>283</v>
      </c>
      <c r="AU643" t="s">
        <v>180</v>
      </c>
      <c r="AV643" t="s">
        <v>668</v>
      </c>
      <c r="BA643" t="s">
        <v>186</v>
      </c>
      <c r="BB643" t="s">
        <v>550</v>
      </c>
      <c r="BI643" t="s">
        <v>215</v>
      </c>
      <c r="BJ643" t="s">
        <v>293</v>
      </c>
      <c r="BM643" t="s">
        <v>194</v>
      </c>
      <c r="BN643" t="s">
        <v>542</v>
      </c>
    </row>
    <row r="644" spans="39:66" ht="15">
      <c r="AM644" t="s">
        <v>205</v>
      </c>
      <c r="AN644" t="s">
        <v>515</v>
      </c>
      <c r="AU644" t="s">
        <v>180</v>
      </c>
      <c r="AV644" t="s">
        <v>587</v>
      </c>
      <c r="BA644" t="s">
        <v>186</v>
      </c>
      <c r="BB644" t="s">
        <v>557</v>
      </c>
      <c r="BI644" t="s">
        <v>215</v>
      </c>
      <c r="BJ644" t="s">
        <v>442</v>
      </c>
      <c r="BM644" t="s">
        <v>194</v>
      </c>
      <c r="BN644" t="s">
        <v>522</v>
      </c>
    </row>
    <row r="645" spans="39:66" ht="15">
      <c r="AM645" t="s">
        <v>205</v>
      </c>
      <c r="AN645" t="s">
        <v>439</v>
      </c>
      <c r="AU645" t="s">
        <v>180</v>
      </c>
      <c r="AV645" t="s">
        <v>582</v>
      </c>
      <c r="BA645" t="s">
        <v>186</v>
      </c>
      <c r="BB645" t="s">
        <v>231</v>
      </c>
      <c r="BI645" t="s">
        <v>215</v>
      </c>
      <c r="BJ645" t="s">
        <v>422</v>
      </c>
      <c r="BM645" t="s">
        <v>194</v>
      </c>
      <c r="BN645" t="s">
        <v>530</v>
      </c>
    </row>
    <row r="646" spans="39:66" ht="15">
      <c r="AM646" t="s">
        <v>205</v>
      </c>
      <c r="AN646" t="s">
        <v>510</v>
      </c>
      <c r="AU646" t="s">
        <v>180</v>
      </c>
      <c r="AV646" t="s">
        <v>610</v>
      </c>
      <c r="BA646" t="s">
        <v>186</v>
      </c>
      <c r="BB646" t="s">
        <v>264</v>
      </c>
      <c r="BI646" t="s">
        <v>215</v>
      </c>
      <c r="BJ646" t="s">
        <v>342</v>
      </c>
      <c r="BM646" t="s">
        <v>194</v>
      </c>
      <c r="BN646" t="s">
        <v>534</v>
      </c>
    </row>
    <row r="647" spans="39:66" ht="15">
      <c r="AM647" t="s">
        <v>205</v>
      </c>
      <c r="AN647" t="s">
        <v>436</v>
      </c>
      <c r="AU647" t="s">
        <v>180</v>
      </c>
      <c r="AV647" t="s">
        <v>569</v>
      </c>
      <c r="BA647" t="s">
        <v>186</v>
      </c>
      <c r="BB647" t="s">
        <v>323</v>
      </c>
      <c r="BI647" t="s">
        <v>215</v>
      </c>
      <c r="BJ647" t="s">
        <v>385</v>
      </c>
      <c r="BM647" t="s">
        <v>194</v>
      </c>
      <c r="BN647" t="s">
        <v>554</v>
      </c>
    </row>
    <row r="648" spans="39:66" ht="15">
      <c r="AM648" t="s">
        <v>205</v>
      </c>
      <c r="AN648" t="s">
        <v>481</v>
      </c>
      <c r="AU648" t="s">
        <v>180</v>
      </c>
      <c r="AV648" t="s">
        <v>591</v>
      </c>
      <c r="BA648" t="s">
        <v>186</v>
      </c>
      <c r="BB648" t="s">
        <v>347</v>
      </c>
      <c r="BI648" t="s">
        <v>215</v>
      </c>
      <c r="BJ648" t="s">
        <v>464</v>
      </c>
      <c r="BM648" t="s">
        <v>194</v>
      </c>
      <c r="BN648" t="s">
        <v>567</v>
      </c>
    </row>
    <row r="649" spans="39:66" ht="15">
      <c r="AM649" t="s">
        <v>205</v>
      </c>
      <c r="AN649" t="s">
        <v>344</v>
      </c>
      <c r="AU649" t="s">
        <v>180</v>
      </c>
      <c r="AV649" t="s">
        <v>598</v>
      </c>
      <c r="BA649" t="s">
        <v>186</v>
      </c>
      <c r="BB649" t="s">
        <v>484</v>
      </c>
      <c r="BI649" t="s">
        <v>215</v>
      </c>
      <c r="BJ649" t="s">
        <v>425</v>
      </c>
      <c r="BM649" t="s">
        <v>194</v>
      </c>
      <c r="BN649" t="s">
        <v>571</v>
      </c>
    </row>
    <row r="650" spans="39:66" ht="15">
      <c r="AM650" t="s">
        <v>205</v>
      </c>
      <c r="AN650" t="s">
        <v>407</v>
      </c>
      <c r="AU650" t="s">
        <v>180</v>
      </c>
      <c r="AV650" t="s">
        <v>605</v>
      </c>
      <c r="BA650" t="s">
        <v>186</v>
      </c>
      <c r="BB650" t="s">
        <v>498</v>
      </c>
      <c r="BI650" t="s">
        <v>215</v>
      </c>
      <c r="BJ650" t="s">
        <v>296</v>
      </c>
      <c r="BM650" t="s">
        <v>194</v>
      </c>
      <c r="BN650" t="s">
        <v>625</v>
      </c>
    </row>
    <row r="651" spans="39:66" ht="15">
      <c r="AM651" t="s">
        <v>205</v>
      </c>
      <c r="AN651" t="s">
        <v>394</v>
      </c>
      <c r="AU651" t="s">
        <v>181</v>
      </c>
      <c r="AV651" t="s">
        <v>331</v>
      </c>
      <c r="BA651" t="s">
        <v>186</v>
      </c>
      <c r="BB651" t="s">
        <v>514</v>
      </c>
      <c r="BI651" t="s">
        <v>215</v>
      </c>
      <c r="BJ651" t="s">
        <v>516</v>
      </c>
      <c r="BM651" t="s">
        <v>194</v>
      </c>
      <c r="BN651" t="s">
        <v>693</v>
      </c>
    </row>
    <row r="652" spans="39:66" ht="15">
      <c r="AM652" t="s">
        <v>205</v>
      </c>
      <c r="AN652" t="s">
        <v>499</v>
      </c>
      <c r="AU652" t="s">
        <v>181</v>
      </c>
      <c r="AV652" t="s">
        <v>350</v>
      </c>
      <c r="BA652" t="s">
        <v>186</v>
      </c>
      <c r="BB652" t="s">
        <v>293</v>
      </c>
      <c r="BI652" t="s">
        <v>215</v>
      </c>
      <c r="BJ652" t="s">
        <v>485</v>
      </c>
      <c r="BM652" t="s">
        <v>194</v>
      </c>
      <c r="BN652" t="s">
        <v>626</v>
      </c>
    </row>
    <row r="653" spans="39:66" ht="15">
      <c r="AM653" t="s">
        <v>205</v>
      </c>
      <c r="AN653" t="s">
        <v>254</v>
      </c>
      <c r="AU653" t="s">
        <v>181</v>
      </c>
      <c r="AV653" t="s">
        <v>463</v>
      </c>
      <c r="BA653" t="s">
        <v>186</v>
      </c>
      <c r="BB653" t="s">
        <v>376</v>
      </c>
      <c r="BI653" t="s">
        <v>215</v>
      </c>
      <c r="BJ653" t="s">
        <v>468</v>
      </c>
      <c r="BM653" t="s">
        <v>194</v>
      </c>
      <c r="BN653" t="s">
        <v>627</v>
      </c>
    </row>
    <row r="654" spans="39:66" ht="15">
      <c r="AM654" t="s">
        <v>205</v>
      </c>
      <c r="AN654" t="s">
        <v>539</v>
      </c>
      <c r="AU654" t="s">
        <v>181</v>
      </c>
      <c r="AV654" t="s">
        <v>479</v>
      </c>
      <c r="BA654" t="s">
        <v>186</v>
      </c>
      <c r="BB654" t="s">
        <v>393</v>
      </c>
      <c r="BI654" t="s">
        <v>215</v>
      </c>
      <c r="BJ654" t="s">
        <v>496</v>
      </c>
      <c r="BM654" t="s">
        <v>194</v>
      </c>
      <c r="BN654" t="s">
        <v>628</v>
      </c>
    </row>
    <row r="655" spans="39:66" ht="15">
      <c r="AM655" t="s">
        <v>205</v>
      </c>
      <c r="AN655" t="s">
        <v>306</v>
      </c>
      <c r="AU655" t="s">
        <v>181</v>
      </c>
      <c r="AV655" t="s">
        <v>383</v>
      </c>
      <c r="BA655" t="s">
        <v>186</v>
      </c>
      <c r="BB655" t="s">
        <v>420</v>
      </c>
      <c r="BI655" t="s">
        <v>215</v>
      </c>
      <c r="BJ655" t="s">
        <v>506</v>
      </c>
      <c r="BM655" t="s">
        <v>194</v>
      </c>
      <c r="BN655" t="s">
        <v>580</v>
      </c>
    </row>
    <row r="656" spans="39:66" ht="15">
      <c r="AM656" t="s">
        <v>205</v>
      </c>
      <c r="AN656" t="s">
        <v>529</v>
      </c>
      <c r="AU656" t="s">
        <v>181</v>
      </c>
      <c r="AV656" t="s">
        <v>505</v>
      </c>
      <c r="BA656" t="s">
        <v>186</v>
      </c>
      <c r="BB656" t="s">
        <v>433</v>
      </c>
      <c r="BI656" t="s">
        <v>215</v>
      </c>
      <c r="BJ656" t="s">
        <v>523</v>
      </c>
      <c r="BM656" t="s">
        <v>194</v>
      </c>
      <c r="BN656" t="s">
        <v>694</v>
      </c>
    </row>
    <row r="657" spans="39:66" ht="15">
      <c r="AM657" t="s">
        <v>205</v>
      </c>
      <c r="AN657" t="s">
        <v>552</v>
      </c>
      <c r="AU657" t="s">
        <v>181</v>
      </c>
      <c r="AV657" t="s">
        <v>520</v>
      </c>
      <c r="BA657" t="s">
        <v>186</v>
      </c>
      <c r="BB657" t="s">
        <v>565</v>
      </c>
      <c r="BI657" t="s">
        <v>215</v>
      </c>
      <c r="BJ657" t="s">
        <v>621</v>
      </c>
      <c r="BM657" t="s">
        <v>194</v>
      </c>
      <c r="BN657" t="s">
        <v>695</v>
      </c>
    </row>
    <row r="658" spans="39:66" ht="15">
      <c r="AM658" t="s">
        <v>205</v>
      </c>
      <c r="AN658" t="s">
        <v>566</v>
      </c>
      <c r="AU658" t="s">
        <v>181</v>
      </c>
      <c r="AV658" t="s">
        <v>245</v>
      </c>
      <c r="BA658" t="s">
        <v>186</v>
      </c>
      <c r="BB658" t="s">
        <v>525</v>
      </c>
      <c r="BI658" t="s">
        <v>215</v>
      </c>
      <c r="BJ658" t="s">
        <v>622</v>
      </c>
      <c r="BM658" t="s">
        <v>194</v>
      </c>
      <c r="BN658" t="s">
        <v>633</v>
      </c>
    </row>
    <row r="659" spans="39:66" ht="15">
      <c r="AM659" t="s">
        <v>205</v>
      </c>
      <c r="AN659" t="s">
        <v>634</v>
      </c>
      <c r="AU659" t="s">
        <v>181</v>
      </c>
      <c r="AV659" t="s">
        <v>278</v>
      </c>
      <c r="BA659" t="s">
        <v>186</v>
      </c>
      <c r="BB659" t="s">
        <v>540</v>
      </c>
      <c r="BI659" t="s">
        <v>215</v>
      </c>
      <c r="BJ659" t="s">
        <v>545</v>
      </c>
      <c r="BM659" t="s">
        <v>194</v>
      </c>
      <c r="BN659" t="s">
        <v>591</v>
      </c>
    </row>
    <row r="660" spans="39:66" ht="15">
      <c r="AM660" t="s">
        <v>205</v>
      </c>
      <c r="AN660" t="s">
        <v>647</v>
      </c>
      <c r="AU660" t="s">
        <v>181</v>
      </c>
      <c r="AV660" t="s">
        <v>493</v>
      </c>
      <c r="BA660" t="s">
        <v>186</v>
      </c>
      <c r="BB660" t="s">
        <v>603</v>
      </c>
      <c r="BI660" t="s">
        <v>215</v>
      </c>
      <c r="BJ660" t="s">
        <v>623</v>
      </c>
      <c r="BM660" t="s">
        <v>194</v>
      </c>
      <c r="BN660" t="s">
        <v>696</v>
      </c>
    </row>
    <row r="661" spans="39:66" ht="15">
      <c r="AM661" t="s">
        <v>180</v>
      </c>
      <c r="AN661" t="s">
        <v>499</v>
      </c>
      <c r="AU661" t="s">
        <v>181</v>
      </c>
      <c r="AV661" t="s">
        <v>504</v>
      </c>
      <c r="BA661" t="s">
        <v>186</v>
      </c>
      <c r="BB661" t="s">
        <v>604</v>
      </c>
      <c r="BI661" t="s">
        <v>215</v>
      </c>
      <c r="BJ661" t="s">
        <v>538</v>
      </c>
      <c r="BM661" t="s">
        <v>194</v>
      </c>
      <c r="BN661" t="s">
        <v>586</v>
      </c>
    </row>
    <row r="662" spans="39:66" ht="15">
      <c r="AM662" t="s">
        <v>180</v>
      </c>
      <c r="AN662" t="s">
        <v>510</v>
      </c>
      <c r="AU662" t="s">
        <v>181</v>
      </c>
      <c r="AV662" t="s">
        <v>400</v>
      </c>
      <c r="BA662" t="s">
        <v>186</v>
      </c>
      <c r="BB662" t="s">
        <v>607</v>
      </c>
      <c r="BI662" t="s">
        <v>182</v>
      </c>
      <c r="BJ662" t="s">
        <v>464</v>
      </c>
      <c r="BM662" t="s">
        <v>194</v>
      </c>
      <c r="BN662" t="s">
        <v>650</v>
      </c>
    </row>
    <row r="663" spans="39:66" ht="15">
      <c r="AM663" t="s">
        <v>180</v>
      </c>
      <c r="AN663" t="s">
        <v>366</v>
      </c>
      <c r="AU663" t="s">
        <v>181</v>
      </c>
      <c r="AV663" t="s">
        <v>329</v>
      </c>
      <c r="BA663" t="s">
        <v>186</v>
      </c>
      <c r="BB663" t="s">
        <v>608</v>
      </c>
      <c r="BI663" t="s">
        <v>182</v>
      </c>
      <c r="BJ663" t="s">
        <v>442</v>
      </c>
      <c r="BM663" t="s">
        <v>194</v>
      </c>
      <c r="BN663" t="s">
        <v>697</v>
      </c>
    </row>
    <row r="664" spans="39:66" ht="15">
      <c r="AM664" t="s">
        <v>180</v>
      </c>
      <c r="AN664" t="s">
        <v>394</v>
      </c>
      <c r="AU664" t="s">
        <v>181</v>
      </c>
      <c r="AV664" t="s">
        <v>423</v>
      </c>
      <c r="BA664" t="s">
        <v>186</v>
      </c>
      <c r="BB664" t="s">
        <v>592</v>
      </c>
      <c r="BI664" t="s">
        <v>182</v>
      </c>
      <c r="BJ664" t="s">
        <v>392</v>
      </c>
      <c r="BM664" t="s">
        <v>194</v>
      </c>
      <c r="BN664" t="s">
        <v>698</v>
      </c>
    </row>
    <row r="665" spans="39:66" ht="15">
      <c r="AM665" t="s">
        <v>180</v>
      </c>
      <c r="AN665" t="s">
        <v>515</v>
      </c>
      <c r="AU665" t="s">
        <v>181</v>
      </c>
      <c r="AV665" t="s">
        <v>443</v>
      </c>
      <c r="BA665" t="s">
        <v>186</v>
      </c>
      <c r="BB665" t="s">
        <v>594</v>
      </c>
      <c r="BI665" t="s">
        <v>182</v>
      </c>
      <c r="BJ665" t="s">
        <v>425</v>
      </c>
      <c r="BM665" t="s">
        <v>183</v>
      </c>
      <c r="BN665" t="s">
        <v>451</v>
      </c>
    </row>
    <row r="666" spans="39:66" ht="15">
      <c r="AM666" t="s">
        <v>180</v>
      </c>
      <c r="AN666" t="s">
        <v>529</v>
      </c>
      <c r="AU666" t="s">
        <v>181</v>
      </c>
      <c r="AV666" t="s">
        <v>524</v>
      </c>
      <c r="BA666" t="s">
        <v>186</v>
      </c>
      <c r="BB666" t="s">
        <v>599</v>
      </c>
      <c r="BI666" t="s">
        <v>182</v>
      </c>
      <c r="BJ666" t="s">
        <v>296</v>
      </c>
      <c r="BM666" t="s">
        <v>183</v>
      </c>
      <c r="BN666" t="s">
        <v>466</v>
      </c>
    </row>
    <row r="667" spans="39:66" ht="15">
      <c r="AM667" t="s">
        <v>180</v>
      </c>
      <c r="AN667" t="s">
        <v>539</v>
      </c>
      <c r="AU667" t="s">
        <v>181</v>
      </c>
      <c r="AV667" t="s">
        <v>537</v>
      </c>
      <c r="BA667" t="s">
        <v>186</v>
      </c>
      <c r="BB667" t="s">
        <v>601</v>
      </c>
      <c r="BI667" t="s">
        <v>182</v>
      </c>
      <c r="BJ667" t="s">
        <v>226</v>
      </c>
      <c r="BM667" t="s">
        <v>183</v>
      </c>
      <c r="BN667" t="s">
        <v>392</v>
      </c>
    </row>
    <row r="668" spans="39:66" ht="15">
      <c r="AM668" t="s">
        <v>180</v>
      </c>
      <c r="AN668" t="s">
        <v>456</v>
      </c>
      <c r="AU668" t="s">
        <v>181</v>
      </c>
      <c r="AV668" t="s">
        <v>408</v>
      </c>
      <c r="BA668" t="s">
        <v>186</v>
      </c>
      <c r="BB668" t="s">
        <v>611</v>
      </c>
      <c r="BI668" t="s">
        <v>182</v>
      </c>
      <c r="BJ668" t="s">
        <v>293</v>
      </c>
      <c r="BM668" t="s">
        <v>183</v>
      </c>
      <c r="BN668" t="s">
        <v>271</v>
      </c>
    </row>
    <row r="669" spans="39:66" ht="15">
      <c r="AM669" t="s">
        <v>180</v>
      </c>
      <c r="AN669" t="s">
        <v>469</v>
      </c>
      <c r="AU669" t="s">
        <v>181</v>
      </c>
      <c r="AV669" t="s">
        <v>578</v>
      </c>
      <c r="BA669" t="s">
        <v>186</v>
      </c>
      <c r="BB669" t="s">
        <v>617</v>
      </c>
      <c r="BI669" t="s">
        <v>182</v>
      </c>
      <c r="BJ669" t="s">
        <v>422</v>
      </c>
      <c r="BM669" t="s">
        <v>183</v>
      </c>
      <c r="BN669" t="s">
        <v>246</v>
      </c>
    </row>
    <row r="670" spans="39:66" ht="15">
      <c r="AM670" t="s">
        <v>180</v>
      </c>
      <c r="AN670" t="s">
        <v>481</v>
      </c>
      <c r="AU670" t="s">
        <v>181</v>
      </c>
      <c r="AV670" t="s">
        <v>314</v>
      </c>
      <c r="BA670" t="s">
        <v>186</v>
      </c>
      <c r="BB670" t="s">
        <v>702</v>
      </c>
      <c r="BI670" t="s">
        <v>182</v>
      </c>
      <c r="BJ670" t="s">
        <v>342</v>
      </c>
      <c r="BM670" t="s">
        <v>183</v>
      </c>
      <c r="BN670" t="s">
        <v>305</v>
      </c>
    </row>
    <row r="671" spans="39:66" ht="15">
      <c r="AM671" t="s">
        <v>180</v>
      </c>
      <c r="AN671" t="s">
        <v>283</v>
      </c>
      <c r="AU671" t="s">
        <v>181</v>
      </c>
      <c r="AV671" t="s">
        <v>593</v>
      </c>
      <c r="BA671" t="s">
        <v>186</v>
      </c>
      <c r="BB671" t="s">
        <v>613</v>
      </c>
      <c r="BI671" t="s">
        <v>182</v>
      </c>
      <c r="BJ671" t="s">
        <v>385</v>
      </c>
      <c r="BM671" t="s">
        <v>183</v>
      </c>
      <c r="BN671" t="s">
        <v>334</v>
      </c>
    </row>
    <row r="672" spans="39:66" ht="15">
      <c r="AM672" t="s">
        <v>180</v>
      </c>
      <c r="AN672" t="s">
        <v>306</v>
      </c>
      <c r="AU672" t="s">
        <v>181</v>
      </c>
      <c r="AV672" t="s">
        <v>569</v>
      </c>
      <c r="BA672" t="s">
        <v>186</v>
      </c>
      <c r="BB672" t="s">
        <v>703</v>
      </c>
      <c r="BI672" t="s">
        <v>182</v>
      </c>
      <c r="BJ672" t="s">
        <v>468</v>
      </c>
      <c r="BM672" t="s">
        <v>183</v>
      </c>
      <c r="BN672" t="s">
        <v>473</v>
      </c>
    </row>
    <row r="673" spans="39:66" ht="15">
      <c r="AM673" t="s">
        <v>180</v>
      </c>
      <c r="AN673" t="s">
        <v>344</v>
      </c>
      <c r="AU673" t="s">
        <v>181</v>
      </c>
      <c r="AV673" t="s">
        <v>668</v>
      </c>
      <c r="BA673" t="s">
        <v>186</v>
      </c>
      <c r="BB673" t="s">
        <v>304</v>
      </c>
      <c r="BI673" t="s">
        <v>182</v>
      </c>
      <c r="BJ673" t="s">
        <v>485</v>
      </c>
      <c r="BM673" t="s">
        <v>183</v>
      </c>
      <c r="BN673" t="s">
        <v>377</v>
      </c>
    </row>
    <row r="674" spans="39:66" ht="15">
      <c r="AM674" t="s">
        <v>180</v>
      </c>
      <c r="AN674" t="s">
        <v>407</v>
      </c>
      <c r="AU674" t="s">
        <v>181</v>
      </c>
      <c r="AV674" t="s">
        <v>551</v>
      </c>
      <c r="BA674" t="s">
        <v>186</v>
      </c>
      <c r="BB674" t="s">
        <v>616</v>
      </c>
      <c r="BI674" t="s">
        <v>182</v>
      </c>
      <c r="BJ674" t="s">
        <v>496</v>
      </c>
      <c r="BM674" t="s">
        <v>183</v>
      </c>
      <c r="BN674" t="s">
        <v>389</v>
      </c>
    </row>
    <row r="675" spans="39:66" ht="15">
      <c r="AM675" t="s">
        <v>180</v>
      </c>
      <c r="AN675" t="s">
        <v>436</v>
      </c>
      <c r="AU675" t="s">
        <v>181</v>
      </c>
      <c r="AV675" t="s">
        <v>587</v>
      </c>
      <c r="BA675" t="s">
        <v>186</v>
      </c>
      <c r="BB675" t="s">
        <v>620</v>
      </c>
      <c r="BI675" t="s">
        <v>182</v>
      </c>
      <c r="BJ675" t="s">
        <v>506</v>
      </c>
      <c r="BM675" t="s">
        <v>183</v>
      </c>
      <c r="BN675" t="s">
        <v>410</v>
      </c>
    </row>
    <row r="676" spans="39:66" ht="15">
      <c r="AM676" t="s">
        <v>180</v>
      </c>
      <c r="AN676" t="s">
        <v>439</v>
      </c>
      <c r="AU676" t="s">
        <v>181</v>
      </c>
      <c r="AV676" t="s">
        <v>582</v>
      </c>
      <c r="BA676" t="s">
        <v>186</v>
      </c>
      <c r="BB676" t="s">
        <v>699</v>
      </c>
      <c r="BI676" t="s">
        <v>182</v>
      </c>
      <c r="BJ676" t="s">
        <v>516</v>
      </c>
      <c r="BM676" t="s">
        <v>183</v>
      </c>
      <c r="BN676" t="s">
        <v>486</v>
      </c>
    </row>
    <row r="677" spans="39:66" ht="15">
      <c r="AM677" t="s">
        <v>180</v>
      </c>
      <c r="AN677" t="s">
        <v>254</v>
      </c>
      <c r="AU677" t="s">
        <v>181</v>
      </c>
      <c r="AV677" t="s">
        <v>610</v>
      </c>
      <c r="BA677" t="s">
        <v>191</v>
      </c>
      <c r="BB677" t="s">
        <v>231</v>
      </c>
      <c r="BI677" t="s">
        <v>182</v>
      </c>
      <c r="BJ677" t="s">
        <v>523</v>
      </c>
      <c r="BM677" t="s">
        <v>183</v>
      </c>
      <c r="BN677" t="s">
        <v>500</v>
      </c>
    </row>
    <row r="678" spans="39:66" ht="15">
      <c r="AM678" t="s">
        <v>180</v>
      </c>
      <c r="AN678" t="s">
        <v>543</v>
      </c>
      <c r="AU678" t="s">
        <v>181</v>
      </c>
      <c r="AV678" t="s">
        <v>591</v>
      </c>
      <c r="BA678" t="s">
        <v>191</v>
      </c>
      <c r="BB678" t="s">
        <v>264</v>
      </c>
      <c r="BI678" t="s">
        <v>182</v>
      </c>
      <c r="BJ678" t="s">
        <v>545</v>
      </c>
      <c r="BM678" t="s">
        <v>183</v>
      </c>
      <c r="BN678" t="s">
        <v>512</v>
      </c>
    </row>
    <row r="679" spans="39:66" ht="15">
      <c r="AM679" t="s">
        <v>180</v>
      </c>
      <c r="AN679" t="s">
        <v>552</v>
      </c>
      <c r="AU679" t="s">
        <v>181</v>
      </c>
      <c r="AV679" t="s">
        <v>598</v>
      </c>
      <c r="BA679" t="s">
        <v>191</v>
      </c>
      <c r="BB679" t="s">
        <v>323</v>
      </c>
      <c r="BI679" t="s">
        <v>182</v>
      </c>
      <c r="BJ679" t="s">
        <v>538</v>
      </c>
      <c r="BM679" t="s">
        <v>183</v>
      </c>
      <c r="BN679" t="s">
        <v>559</v>
      </c>
    </row>
    <row r="680" spans="39:66" ht="15">
      <c r="AM680" t="s">
        <v>180</v>
      </c>
      <c r="AN680" t="s">
        <v>634</v>
      </c>
      <c r="AU680" t="s">
        <v>181</v>
      </c>
      <c r="AV680" t="s">
        <v>600</v>
      </c>
      <c r="BA680" t="s">
        <v>191</v>
      </c>
      <c r="BB680" t="s">
        <v>347</v>
      </c>
      <c r="BM680" t="s">
        <v>183</v>
      </c>
      <c r="BN680" t="s">
        <v>522</v>
      </c>
    </row>
    <row r="681" spans="39:66" ht="15">
      <c r="AM681" t="s">
        <v>180</v>
      </c>
      <c r="AN681" t="s">
        <v>566</v>
      </c>
      <c r="AU681" t="s">
        <v>181</v>
      </c>
      <c r="AV681" t="s">
        <v>602</v>
      </c>
      <c r="BA681" t="s">
        <v>191</v>
      </c>
      <c r="BB681" t="s">
        <v>577</v>
      </c>
      <c r="BM681" t="s">
        <v>183</v>
      </c>
      <c r="BN681" t="s">
        <v>542</v>
      </c>
    </row>
    <row r="682" spans="39:66" ht="15">
      <c r="AM682" t="s">
        <v>180</v>
      </c>
      <c r="AN682" t="s">
        <v>574</v>
      </c>
      <c r="AU682" t="s">
        <v>181</v>
      </c>
      <c r="AV682" t="s">
        <v>605</v>
      </c>
      <c r="BA682" t="s">
        <v>191</v>
      </c>
      <c r="BB682" t="s">
        <v>584</v>
      </c>
      <c r="BM682" t="s">
        <v>183</v>
      </c>
      <c r="BN682" t="s">
        <v>554</v>
      </c>
    </row>
    <row r="683" spans="39:66" ht="15">
      <c r="AM683" t="s">
        <v>180</v>
      </c>
      <c r="AN683" t="s">
        <v>562</v>
      </c>
      <c r="AU683" t="s">
        <v>181</v>
      </c>
      <c r="AV683" t="s">
        <v>606</v>
      </c>
      <c r="BA683" t="s">
        <v>191</v>
      </c>
      <c r="BB683" t="s">
        <v>588</v>
      </c>
      <c r="BM683" t="s">
        <v>183</v>
      </c>
      <c r="BN683" t="s">
        <v>530</v>
      </c>
    </row>
    <row r="684" spans="39:66" ht="15">
      <c r="AM684" t="s">
        <v>180</v>
      </c>
      <c r="AN684" t="s">
        <v>579</v>
      </c>
      <c r="AU684" t="s">
        <v>181</v>
      </c>
      <c r="AV684" t="s">
        <v>609</v>
      </c>
      <c r="BA684" t="s">
        <v>191</v>
      </c>
      <c r="BB684" t="s">
        <v>376</v>
      </c>
      <c r="BM684" t="s">
        <v>183</v>
      </c>
      <c r="BN684" t="s">
        <v>534</v>
      </c>
    </row>
    <row r="685" spans="39:66" ht="15">
      <c r="AM685" t="s">
        <v>184</v>
      </c>
      <c r="AN685" t="s">
        <v>499</v>
      </c>
      <c r="AU685" t="s">
        <v>181</v>
      </c>
      <c r="AV685" t="s">
        <v>612</v>
      </c>
      <c r="BA685" t="s">
        <v>191</v>
      </c>
      <c r="BB685" t="s">
        <v>393</v>
      </c>
      <c r="BM685" t="s">
        <v>183</v>
      </c>
      <c r="BN685" t="s">
        <v>567</v>
      </c>
    </row>
    <row r="686" spans="39:66" ht="15">
      <c r="AM686" t="s">
        <v>184</v>
      </c>
      <c r="AN686" t="s">
        <v>510</v>
      </c>
      <c r="AU686" t="s">
        <v>216</v>
      </c>
      <c r="AV686" t="s">
        <v>245</v>
      </c>
      <c r="BA686" t="s">
        <v>191</v>
      </c>
      <c r="BB686" t="s">
        <v>420</v>
      </c>
      <c r="BM686" t="s">
        <v>183</v>
      </c>
      <c r="BN686" t="s">
        <v>571</v>
      </c>
    </row>
    <row r="687" spans="39:66" ht="15">
      <c r="AM687" t="s">
        <v>184</v>
      </c>
      <c r="AN687" t="s">
        <v>515</v>
      </c>
      <c r="AU687" t="s">
        <v>216</v>
      </c>
      <c r="AV687" t="s">
        <v>350</v>
      </c>
      <c r="BA687" t="s">
        <v>191</v>
      </c>
      <c r="BB687" t="s">
        <v>433</v>
      </c>
      <c r="BM687" t="s">
        <v>183</v>
      </c>
      <c r="BN687" t="s">
        <v>625</v>
      </c>
    </row>
    <row r="688" spans="39:66" ht="15">
      <c r="AM688" t="s">
        <v>184</v>
      </c>
      <c r="AN688" t="s">
        <v>529</v>
      </c>
      <c r="AU688" t="s">
        <v>216</v>
      </c>
      <c r="AV688" t="s">
        <v>479</v>
      </c>
      <c r="BA688" t="s">
        <v>191</v>
      </c>
      <c r="BB688" t="s">
        <v>484</v>
      </c>
      <c r="BM688" t="s">
        <v>183</v>
      </c>
      <c r="BN688" t="s">
        <v>693</v>
      </c>
    </row>
    <row r="689" spans="39:66" ht="15">
      <c r="AM689" t="s">
        <v>184</v>
      </c>
      <c r="AN689" t="s">
        <v>539</v>
      </c>
      <c r="AU689" t="s">
        <v>216</v>
      </c>
      <c r="AV689" t="s">
        <v>400</v>
      </c>
      <c r="BA689" t="s">
        <v>191</v>
      </c>
      <c r="BB689" t="s">
        <v>498</v>
      </c>
      <c r="BM689" t="s">
        <v>183</v>
      </c>
      <c r="BN689" t="s">
        <v>626</v>
      </c>
    </row>
    <row r="690" spans="39:66" ht="15">
      <c r="AM690" t="s">
        <v>184</v>
      </c>
      <c r="AN690" t="s">
        <v>254</v>
      </c>
      <c r="AU690" t="s">
        <v>216</v>
      </c>
      <c r="AV690" t="s">
        <v>520</v>
      </c>
      <c r="BA690" t="s">
        <v>191</v>
      </c>
      <c r="BB690" t="s">
        <v>514</v>
      </c>
      <c r="BM690" t="s">
        <v>183</v>
      </c>
      <c r="BN690" t="s">
        <v>627</v>
      </c>
    </row>
    <row r="691" spans="39:66" ht="15">
      <c r="AM691" t="s">
        <v>184</v>
      </c>
      <c r="AN691" t="s">
        <v>543</v>
      </c>
      <c r="AU691" t="s">
        <v>216</v>
      </c>
      <c r="AV691" t="s">
        <v>329</v>
      </c>
      <c r="BA691" t="s">
        <v>191</v>
      </c>
      <c r="BB691" t="s">
        <v>293</v>
      </c>
      <c r="BM691" t="s">
        <v>183</v>
      </c>
      <c r="BN691" t="s">
        <v>628</v>
      </c>
    </row>
    <row r="692" spans="39:66" ht="15">
      <c r="AM692" t="s">
        <v>184</v>
      </c>
      <c r="AN692" t="s">
        <v>283</v>
      </c>
      <c r="AU692" t="s">
        <v>216</v>
      </c>
      <c r="AV692" t="s">
        <v>331</v>
      </c>
      <c r="BA692" t="s">
        <v>191</v>
      </c>
      <c r="BB692" t="s">
        <v>549</v>
      </c>
      <c r="BM692" t="s">
        <v>183</v>
      </c>
      <c r="BN692" t="s">
        <v>580</v>
      </c>
    </row>
    <row r="693" spans="39:66" ht="15">
      <c r="AM693" t="s">
        <v>184</v>
      </c>
      <c r="AN693" t="s">
        <v>306</v>
      </c>
      <c r="AU693" t="s">
        <v>216</v>
      </c>
      <c r="AV693" t="s">
        <v>463</v>
      </c>
      <c r="BA693" t="s">
        <v>191</v>
      </c>
      <c r="BB693" t="s">
        <v>550</v>
      </c>
      <c r="BM693" t="s">
        <v>183</v>
      </c>
      <c r="BN693" t="s">
        <v>694</v>
      </c>
    </row>
    <row r="694" spans="39:66" ht="15">
      <c r="AM694" t="s">
        <v>184</v>
      </c>
      <c r="AN694" t="s">
        <v>344</v>
      </c>
      <c r="AU694" t="s">
        <v>216</v>
      </c>
      <c r="AV694" t="s">
        <v>537</v>
      </c>
      <c r="BA694" t="s">
        <v>191</v>
      </c>
      <c r="BB694" t="s">
        <v>557</v>
      </c>
      <c r="BM694" t="s">
        <v>183</v>
      </c>
      <c r="BN694" t="s">
        <v>695</v>
      </c>
    </row>
    <row r="695" spans="39:66" ht="15">
      <c r="AM695" t="s">
        <v>184</v>
      </c>
      <c r="AN695" t="s">
        <v>366</v>
      </c>
      <c r="AU695" t="s">
        <v>216</v>
      </c>
      <c r="AV695" t="s">
        <v>408</v>
      </c>
      <c r="BA695" t="s">
        <v>191</v>
      </c>
      <c r="BB695" t="s">
        <v>450</v>
      </c>
      <c r="BM695" t="s">
        <v>183</v>
      </c>
      <c r="BN695" t="s">
        <v>633</v>
      </c>
    </row>
    <row r="696" spans="39:66" ht="15">
      <c r="AM696" t="s">
        <v>184</v>
      </c>
      <c r="AN696" t="s">
        <v>394</v>
      </c>
      <c r="AU696" t="s">
        <v>216</v>
      </c>
      <c r="AV696" t="s">
        <v>524</v>
      </c>
      <c r="BA696" t="s">
        <v>191</v>
      </c>
      <c r="BB696" t="s">
        <v>460</v>
      </c>
      <c r="BM696" t="s">
        <v>183</v>
      </c>
      <c r="BN696" t="s">
        <v>591</v>
      </c>
    </row>
    <row r="697" spans="39:66" ht="15">
      <c r="AM697" t="s">
        <v>184</v>
      </c>
      <c r="AN697" t="s">
        <v>407</v>
      </c>
      <c r="AU697" t="s">
        <v>216</v>
      </c>
      <c r="AV697" t="s">
        <v>314</v>
      </c>
      <c r="BA697" t="s">
        <v>191</v>
      </c>
      <c r="BB697" t="s">
        <v>471</v>
      </c>
      <c r="BM697" t="s">
        <v>183</v>
      </c>
      <c r="BN697" t="s">
        <v>696</v>
      </c>
    </row>
    <row r="698" spans="39:66" ht="15">
      <c r="AM698" t="s">
        <v>184</v>
      </c>
      <c r="AN698" t="s">
        <v>436</v>
      </c>
      <c r="AU698" t="s">
        <v>216</v>
      </c>
      <c r="AV698" t="s">
        <v>569</v>
      </c>
      <c r="BA698" t="s">
        <v>191</v>
      </c>
      <c r="BB698" t="s">
        <v>565</v>
      </c>
      <c r="BM698" t="s">
        <v>183</v>
      </c>
      <c r="BN698" t="s">
        <v>586</v>
      </c>
    </row>
    <row r="699" spans="39:66" ht="15">
      <c r="AM699" t="s">
        <v>184</v>
      </c>
      <c r="AN699" t="s">
        <v>439</v>
      </c>
      <c r="AU699" t="s">
        <v>216</v>
      </c>
      <c r="AV699" t="s">
        <v>598</v>
      </c>
      <c r="BA699" t="s">
        <v>191</v>
      </c>
      <c r="BB699" t="s">
        <v>525</v>
      </c>
      <c r="BM699" t="s">
        <v>183</v>
      </c>
      <c r="BN699" t="s">
        <v>650</v>
      </c>
    </row>
    <row r="700" spans="39:66" ht="15">
      <c r="AM700" t="s">
        <v>184</v>
      </c>
      <c r="AN700" t="s">
        <v>456</v>
      </c>
      <c r="AU700" t="s">
        <v>195</v>
      </c>
      <c r="AV700" t="s">
        <v>383</v>
      </c>
      <c r="BA700" t="s">
        <v>191</v>
      </c>
      <c r="BB700" t="s">
        <v>540</v>
      </c>
      <c r="BM700" t="s">
        <v>183</v>
      </c>
      <c r="BN700" t="s">
        <v>697</v>
      </c>
    </row>
    <row r="701" spans="39:66" ht="15">
      <c r="AM701" t="s">
        <v>184</v>
      </c>
      <c r="AN701" t="s">
        <v>469</v>
      </c>
      <c r="AU701" t="s">
        <v>195</v>
      </c>
      <c r="AV701" t="s">
        <v>423</v>
      </c>
      <c r="BA701" t="s">
        <v>191</v>
      </c>
      <c r="BB701" t="s">
        <v>603</v>
      </c>
      <c r="BM701" t="s">
        <v>183</v>
      </c>
      <c r="BN701" t="s">
        <v>698</v>
      </c>
    </row>
    <row r="702" spans="39:66" ht="15">
      <c r="AM702" t="s">
        <v>184</v>
      </c>
      <c r="AN702" t="s">
        <v>481</v>
      </c>
      <c r="AU702" t="s">
        <v>195</v>
      </c>
      <c r="AV702" t="s">
        <v>443</v>
      </c>
      <c r="BA702" t="s">
        <v>191</v>
      </c>
      <c r="BB702" t="s">
        <v>604</v>
      </c>
      <c r="BM702" t="s">
        <v>180</v>
      </c>
      <c r="BN702" t="s">
        <v>377</v>
      </c>
    </row>
    <row r="703" spans="39:66" ht="15">
      <c r="AM703" t="s">
        <v>184</v>
      </c>
      <c r="AN703" t="s">
        <v>552</v>
      </c>
      <c r="AU703" t="s">
        <v>195</v>
      </c>
      <c r="AV703" t="s">
        <v>463</v>
      </c>
      <c r="BA703" t="s">
        <v>191</v>
      </c>
      <c r="BB703" t="s">
        <v>608</v>
      </c>
      <c r="BM703" t="s">
        <v>180</v>
      </c>
      <c r="BN703" t="s">
        <v>451</v>
      </c>
    </row>
    <row r="704" spans="39:66" ht="15">
      <c r="AM704" t="s">
        <v>184</v>
      </c>
      <c r="AN704" t="s">
        <v>639</v>
      </c>
      <c r="AU704" t="s">
        <v>195</v>
      </c>
      <c r="AV704" t="s">
        <v>479</v>
      </c>
      <c r="BA704" t="s">
        <v>191</v>
      </c>
      <c r="BB704" t="s">
        <v>607</v>
      </c>
      <c r="BM704" t="s">
        <v>180</v>
      </c>
      <c r="BN704" t="s">
        <v>466</v>
      </c>
    </row>
    <row r="705" spans="39:66" ht="15">
      <c r="AM705" t="s">
        <v>184</v>
      </c>
      <c r="AN705" t="s">
        <v>634</v>
      </c>
      <c r="AU705" t="s">
        <v>195</v>
      </c>
      <c r="AV705" t="s">
        <v>400</v>
      </c>
      <c r="BA705" t="s">
        <v>191</v>
      </c>
      <c r="BB705" t="s">
        <v>592</v>
      </c>
      <c r="BM705" t="s">
        <v>180</v>
      </c>
      <c r="BN705" t="s">
        <v>473</v>
      </c>
    </row>
    <row r="706" spans="39:66" ht="15">
      <c r="AM706" t="s">
        <v>184</v>
      </c>
      <c r="AN706" t="s">
        <v>566</v>
      </c>
      <c r="AU706" t="s">
        <v>195</v>
      </c>
      <c r="AV706" t="s">
        <v>329</v>
      </c>
      <c r="BA706" t="s">
        <v>191</v>
      </c>
      <c r="BB706" t="s">
        <v>594</v>
      </c>
      <c r="BM706" t="s">
        <v>180</v>
      </c>
      <c r="BN706" t="s">
        <v>271</v>
      </c>
    </row>
    <row r="707" spans="39:66" ht="15">
      <c r="AM707" t="s">
        <v>184</v>
      </c>
      <c r="AN707" t="s">
        <v>562</v>
      </c>
      <c r="AU707" t="s">
        <v>195</v>
      </c>
      <c r="AV707" t="s">
        <v>493</v>
      </c>
      <c r="BA707" t="s">
        <v>191</v>
      </c>
      <c r="BB707" t="s">
        <v>599</v>
      </c>
      <c r="BM707" t="s">
        <v>180</v>
      </c>
      <c r="BN707" t="s">
        <v>305</v>
      </c>
    </row>
    <row r="708" spans="39:66" ht="15">
      <c r="AM708" t="s">
        <v>184</v>
      </c>
      <c r="AN708" t="s">
        <v>574</v>
      </c>
      <c r="AU708" t="s">
        <v>195</v>
      </c>
      <c r="AV708" t="s">
        <v>504</v>
      </c>
      <c r="BA708" t="s">
        <v>191</v>
      </c>
      <c r="BB708" t="s">
        <v>601</v>
      </c>
      <c r="BM708" t="s">
        <v>180</v>
      </c>
      <c r="BN708" t="s">
        <v>334</v>
      </c>
    </row>
    <row r="709" spans="39:66" ht="15">
      <c r="AM709" t="s">
        <v>197</v>
      </c>
      <c r="AN709" t="s">
        <v>529</v>
      </c>
      <c r="AU709" t="s">
        <v>195</v>
      </c>
      <c r="AV709" t="s">
        <v>331</v>
      </c>
      <c r="BA709" t="s">
        <v>191</v>
      </c>
      <c r="BB709" t="s">
        <v>611</v>
      </c>
      <c r="BM709" t="s">
        <v>180</v>
      </c>
      <c r="BN709" t="s">
        <v>246</v>
      </c>
    </row>
    <row r="710" spans="39:66" ht="15">
      <c r="AM710" t="s">
        <v>197</v>
      </c>
      <c r="AN710" t="s">
        <v>539</v>
      </c>
      <c r="AU710" t="s">
        <v>195</v>
      </c>
      <c r="AV710" t="s">
        <v>350</v>
      </c>
      <c r="BA710" t="s">
        <v>191</v>
      </c>
      <c r="BB710" t="s">
        <v>304</v>
      </c>
      <c r="BM710" t="s">
        <v>180</v>
      </c>
      <c r="BN710" t="s">
        <v>389</v>
      </c>
    </row>
    <row r="711" spans="39:66" ht="15">
      <c r="AM711" t="s">
        <v>197</v>
      </c>
      <c r="AN711" t="s">
        <v>515</v>
      </c>
      <c r="AU711" t="s">
        <v>195</v>
      </c>
      <c r="AV711" t="s">
        <v>245</v>
      </c>
      <c r="BA711" t="s">
        <v>179</v>
      </c>
      <c r="BB711" t="s">
        <v>577</v>
      </c>
      <c r="BM711" t="s">
        <v>180</v>
      </c>
      <c r="BN711" t="s">
        <v>410</v>
      </c>
    </row>
    <row r="712" spans="39:66" ht="15">
      <c r="AM712" t="s">
        <v>197</v>
      </c>
      <c r="AN712" t="s">
        <v>456</v>
      </c>
      <c r="AU712" t="s">
        <v>195</v>
      </c>
      <c r="AV712" t="s">
        <v>278</v>
      </c>
      <c r="BA712" t="s">
        <v>179</v>
      </c>
      <c r="BB712" t="s">
        <v>584</v>
      </c>
      <c r="BM712" t="s">
        <v>180</v>
      </c>
      <c r="BN712" t="s">
        <v>392</v>
      </c>
    </row>
    <row r="713" spans="39:66" ht="15">
      <c r="AM713" t="s">
        <v>197</v>
      </c>
      <c r="AN713" t="s">
        <v>469</v>
      </c>
      <c r="AU713" t="s">
        <v>195</v>
      </c>
      <c r="AV713" t="s">
        <v>505</v>
      </c>
      <c r="BA713" t="s">
        <v>179</v>
      </c>
      <c r="BB713" t="s">
        <v>376</v>
      </c>
      <c r="BM713" t="s">
        <v>180</v>
      </c>
      <c r="BN713" t="s">
        <v>486</v>
      </c>
    </row>
    <row r="714" spans="39:66" ht="15">
      <c r="AM714" t="s">
        <v>197</v>
      </c>
      <c r="AN714" t="s">
        <v>481</v>
      </c>
      <c r="AU714" t="s">
        <v>195</v>
      </c>
      <c r="AV714" t="s">
        <v>520</v>
      </c>
      <c r="BA714" t="s">
        <v>179</v>
      </c>
      <c r="BB714" t="s">
        <v>393</v>
      </c>
      <c r="BM714" t="s">
        <v>180</v>
      </c>
      <c r="BN714" t="s">
        <v>500</v>
      </c>
    </row>
    <row r="715" spans="39:66" ht="15">
      <c r="AM715" t="s">
        <v>197</v>
      </c>
      <c r="AN715" t="s">
        <v>283</v>
      </c>
      <c r="AU715" t="s">
        <v>195</v>
      </c>
      <c r="AV715" t="s">
        <v>524</v>
      </c>
      <c r="BA715" t="s">
        <v>179</v>
      </c>
      <c r="BB715" t="s">
        <v>420</v>
      </c>
      <c r="BM715" t="s">
        <v>180</v>
      </c>
      <c r="BN715" t="s">
        <v>512</v>
      </c>
    </row>
    <row r="716" spans="39:66" ht="15">
      <c r="AM716" t="s">
        <v>197</v>
      </c>
      <c r="AN716" t="s">
        <v>306</v>
      </c>
      <c r="AU716" t="s">
        <v>195</v>
      </c>
      <c r="AV716" t="s">
        <v>537</v>
      </c>
      <c r="BA716" t="s">
        <v>179</v>
      </c>
      <c r="BB716" t="s">
        <v>433</v>
      </c>
      <c r="BM716" t="s">
        <v>180</v>
      </c>
      <c r="BN716" t="s">
        <v>530</v>
      </c>
    </row>
    <row r="717" spans="39:66" ht="15">
      <c r="AM717" t="s">
        <v>197</v>
      </c>
      <c r="AN717" t="s">
        <v>344</v>
      </c>
      <c r="AU717" t="s">
        <v>195</v>
      </c>
      <c r="AV717" t="s">
        <v>408</v>
      </c>
      <c r="BA717" t="s">
        <v>179</v>
      </c>
      <c r="BB717" t="s">
        <v>525</v>
      </c>
      <c r="BM717" t="s">
        <v>180</v>
      </c>
      <c r="BN717" t="s">
        <v>534</v>
      </c>
    </row>
    <row r="718" spans="39:66" ht="15">
      <c r="AM718" t="s">
        <v>197</v>
      </c>
      <c r="AN718" t="s">
        <v>499</v>
      </c>
      <c r="AU718" t="s">
        <v>195</v>
      </c>
      <c r="AV718" t="s">
        <v>551</v>
      </c>
      <c r="BA718" t="s">
        <v>179</v>
      </c>
      <c r="BB718" t="s">
        <v>540</v>
      </c>
      <c r="BM718" t="s">
        <v>180</v>
      </c>
      <c r="BN718" t="s">
        <v>559</v>
      </c>
    </row>
    <row r="719" spans="39:66" ht="15">
      <c r="AM719" t="s">
        <v>197</v>
      </c>
      <c r="AN719" t="s">
        <v>510</v>
      </c>
      <c r="AU719" t="s">
        <v>195</v>
      </c>
      <c r="AV719" t="s">
        <v>314</v>
      </c>
      <c r="BA719" t="s">
        <v>179</v>
      </c>
      <c r="BB719" t="s">
        <v>549</v>
      </c>
      <c r="BM719" t="s">
        <v>180</v>
      </c>
      <c r="BN719" t="s">
        <v>522</v>
      </c>
    </row>
    <row r="720" spans="39:66" ht="15">
      <c r="AM720" t="s">
        <v>197</v>
      </c>
      <c r="AN720" t="s">
        <v>407</v>
      </c>
      <c r="AU720" t="s">
        <v>195</v>
      </c>
      <c r="AV720" t="s">
        <v>569</v>
      </c>
      <c r="BA720" t="s">
        <v>179</v>
      </c>
      <c r="BB720" t="s">
        <v>550</v>
      </c>
      <c r="BM720" t="s">
        <v>180</v>
      </c>
      <c r="BN720" t="s">
        <v>542</v>
      </c>
    </row>
    <row r="721" spans="39:66" ht="15">
      <c r="AM721" t="s">
        <v>197</v>
      </c>
      <c r="AN721" t="s">
        <v>436</v>
      </c>
      <c r="AU721" t="s">
        <v>195</v>
      </c>
      <c r="AV721" t="s">
        <v>578</v>
      </c>
      <c r="BA721" t="s">
        <v>179</v>
      </c>
      <c r="BB721" t="s">
        <v>557</v>
      </c>
      <c r="BM721" t="s">
        <v>180</v>
      </c>
      <c r="BN721" t="s">
        <v>554</v>
      </c>
    </row>
    <row r="722" spans="39:66" ht="15">
      <c r="AM722" t="s">
        <v>197</v>
      </c>
      <c r="AN722" t="s">
        <v>439</v>
      </c>
      <c r="AU722" t="s">
        <v>195</v>
      </c>
      <c r="AV722" t="s">
        <v>582</v>
      </c>
      <c r="BA722" t="s">
        <v>179</v>
      </c>
      <c r="BB722" t="s">
        <v>565</v>
      </c>
      <c r="BM722" t="s">
        <v>180</v>
      </c>
      <c r="BN722" t="s">
        <v>567</v>
      </c>
    </row>
    <row r="723" spans="39:66" ht="15">
      <c r="AM723" t="s">
        <v>197</v>
      </c>
      <c r="AN723" t="s">
        <v>254</v>
      </c>
      <c r="AU723" t="s">
        <v>195</v>
      </c>
      <c r="AV723" t="s">
        <v>598</v>
      </c>
      <c r="BA723" t="s">
        <v>179</v>
      </c>
      <c r="BB723" t="s">
        <v>231</v>
      </c>
      <c r="BM723" t="s">
        <v>180</v>
      </c>
      <c r="BN723" t="s">
        <v>571</v>
      </c>
    </row>
    <row r="724" spans="39:66" ht="15">
      <c r="AM724" t="s">
        <v>197</v>
      </c>
      <c r="AN724" t="s">
        <v>543</v>
      </c>
      <c r="AU724" t="s">
        <v>195</v>
      </c>
      <c r="AV724" t="s">
        <v>605</v>
      </c>
      <c r="BA724" t="s">
        <v>179</v>
      </c>
      <c r="BB724" t="s">
        <v>264</v>
      </c>
      <c r="BM724" t="s">
        <v>180</v>
      </c>
      <c r="BN724" t="s">
        <v>625</v>
      </c>
    </row>
    <row r="725" spans="39:66" ht="15">
      <c r="AM725" t="s">
        <v>197</v>
      </c>
      <c r="AN725" t="s">
        <v>366</v>
      </c>
      <c r="AU725" t="s">
        <v>201</v>
      </c>
      <c r="AV725" t="s">
        <v>314</v>
      </c>
      <c r="BA725" t="s">
        <v>179</v>
      </c>
      <c r="BB725" t="s">
        <v>323</v>
      </c>
      <c r="BM725" t="s">
        <v>180</v>
      </c>
      <c r="BN725" t="s">
        <v>626</v>
      </c>
    </row>
    <row r="726" spans="39:66" ht="15">
      <c r="AM726" t="s">
        <v>197</v>
      </c>
      <c r="AN726" t="s">
        <v>394</v>
      </c>
      <c r="AU726" t="s">
        <v>201</v>
      </c>
      <c r="AV726" t="s">
        <v>383</v>
      </c>
      <c r="BA726" t="s">
        <v>179</v>
      </c>
      <c r="BB726" t="s">
        <v>347</v>
      </c>
      <c r="BM726" t="s">
        <v>180</v>
      </c>
      <c r="BN726" t="s">
        <v>628</v>
      </c>
    </row>
    <row r="727" spans="39:66" ht="15">
      <c r="AM727" t="s">
        <v>197</v>
      </c>
      <c r="AN727" t="s">
        <v>552</v>
      </c>
      <c r="AU727" t="s">
        <v>201</v>
      </c>
      <c r="AV727" t="s">
        <v>331</v>
      </c>
      <c r="BA727" t="s">
        <v>179</v>
      </c>
      <c r="BB727" t="s">
        <v>450</v>
      </c>
      <c r="BM727" t="s">
        <v>180</v>
      </c>
      <c r="BN727" t="s">
        <v>580</v>
      </c>
    </row>
    <row r="728" spans="39:66" ht="15">
      <c r="AM728" t="s">
        <v>197</v>
      </c>
      <c r="AN728" t="s">
        <v>566</v>
      </c>
      <c r="AU728" t="s">
        <v>201</v>
      </c>
      <c r="AV728" t="s">
        <v>493</v>
      </c>
      <c r="BA728" t="s">
        <v>179</v>
      </c>
      <c r="BB728" t="s">
        <v>460</v>
      </c>
      <c r="BM728" t="s">
        <v>180</v>
      </c>
      <c r="BN728" t="s">
        <v>633</v>
      </c>
    </row>
    <row r="729" spans="39:66" ht="15">
      <c r="AM729" t="s">
        <v>197</v>
      </c>
      <c r="AN729" t="s">
        <v>574</v>
      </c>
      <c r="AU729" t="s">
        <v>201</v>
      </c>
      <c r="AV729" t="s">
        <v>463</v>
      </c>
      <c r="BA729" t="s">
        <v>179</v>
      </c>
      <c r="BB729" t="s">
        <v>471</v>
      </c>
      <c r="BM729" t="s">
        <v>180</v>
      </c>
      <c r="BN729" t="s">
        <v>591</v>
      </c>
    </row>
    <row r="730" spans="39:66" ht="15">
      <c r="AM730" t="s">
        <v>197</v>
      </c>
      <c r="AN730" t="s">
        <v>705</v>
      </c>
      <c r="AU730" t="s">
        <v>201</v>
      </c>
      <c r="AV730" t="s">
        <v>423</v>
      </c>
      <c r="BA730" t="s">
        <v>179</v>
      </c>
      <c r="BB730" t="s">
        <v>484</v>
      </c>
      <c r="BM730" t="s">
        <v>180</v>
      </c>
      <c r="BN730" t="s">
        <v>696</v>
      </c>
    </row>
    <row r="731" spans="39:66" ht="15">
      <c r="AM731" t="s">
        <v>197</v>
      </c>
      <c r="AN731" t="s">
        <v>639</v>
      </c>
      <c r="AU731" t="s">
        <v>201</v>
      </c>
      <c r="AV731" t="s">
        <v>505</v>
      </c>
      <c r="BA731" t="s">
        <v>179</v>
      </c>
      <c r="BB731" t="s">
        <v>498</v>
      </c>
      <c r="BM731" t="s">
        <v>180</v>
      </c>
      <c r="BN731" t="s">
        <v>586</v>
      </c>
    </row>
    <row r="732" spans="39:66" ht="15">
      <c r="AM732" t="s">
        <v>197</v>
      </c>
      <c r="AN732" t="s">
        <v>644</v>
      </c>
      <c r="AU732" t="s">
        <v>201</v>
      </c>
      <c r="AV732" t="s">
        <v>245</v>
      </c>
      <c r="BA732" t="s">
        <v>179</v>
      </c>
      <c r="BB732" t="s">
        <v>514</v>
      </c>
      <c r="BM732" t="s">
        <v>180</v>
      </c>
      <c r="BN732" t="s">
        <v>646</v>
      </c>
    </row>
    <row r="733" spans="39:66" ht="15">
      <c r="AM733" t="s">
        <v>197</v>
      </c>
      <c r="AN733" t="s">
        <v>634</v>
      </c>
      <c r="AU733" t="s">
        <v>201</v>
      </c>
      <c r="AV733" t="s">
        <v>350</v>
      </c>
      <c r="BA733" t="s">
        <v>179</v>
      </c>
      <c r="BB733" t="s">
        <v>293</v>
      </c>
      <c r="BM733" t="s">
        <v>180</v>
      </c>
      <c r="BN733" t="s">
        <v>707</v>
      </c>
    </row>
    <row r="734" spans="39:66" ht="15">
      <c r="AM734" t="s">
        <v>216</v>
      </c>
      <c r="AN734" t="s">
        <v>515</v>
      </c>
      <c r="AU734" t="s">
        <v>201</v>
      </c>
      <c r="AV734" t="s">
        <v>504</v>
      </c>
      <c r="BA734" t="s">
        <v>179</v>
      </c>
      <c r="BB734" t="s">
        <v>588</v>
      </c>
      <c r="BM734" t="s">
        <v>180</v>
      </c>
      <c r="BN734" t="s">
        <v>650</v>
      </c>
    </row>
    <row r="735" spans="39:66" ht="15">
      <c r="AM735" t="s">
        <v>216</v>
      </c>
      <c r="AN735" t="s">
        <v>407</v>
      </c>
      <c r="AU735" t="s">
        <v>201</v>
      </c>
      <c r="AV735" t="s">
        <v>329</v>
      </c>
      <c r="BA735" t="s">
        <v>179</v>
      </c>
      <c r="BB735" t="s">
        <v>603</v>
      </c>
      <c r="BM735" t="s">
        <v>180</v>
      </c>
      <c r="BN735" t="s">
        <v>651</v>
      </c>
    </row>
    <row r="736" spans="39:66" ht="15">
      <c r="AM736" t="s">
        <v>216</v>
      </c>
      <c r="AN736" t="s">
        <v>436</v>
      </c>
      <c r="AU736" t="s">
        <v>201</v>
      </c>
      <c r="AV736" t="s">
        <v>278</v>
      </c>
      <c r="BA736" t="s">
        <v>179</v>
      </c>
      <c r="BB736" t="s">
        <v>604</v>
      </c>
      <c r="BM736" t="s">
        <v>201</v>
      </c>
      <c r="BN736" t="s">
        <v>305</v>
      </c>
    </row>
    <row r="737" spans="39:66" ht="15">
      <c r="AM737" t="s">
        <v>216</v>
      </c>
      <c r="AN737" t="s">
        <v>439</v>
      </c>
      <c r="AU737" t="s">
        <v>201</v>
      </c>
      <c r="AV737" t="s">
        <v>569</v>
      </c>
      <c r="BA737" t="s">
        <v>179</v>
      </c>
      <c r="BB737" t="s">
        <v>607</v>
      </c>
      <c r="BM737" t="s">
        <v>201</v>
      </c>
      <c r="BN737" t="s">
        <v>389</v>
      </c>
    </row>
    <row r="738" spans="39:66" ht="15">
      <c r="AM738" t="s">
        <v>216</v>
      </c>
      <c r="AN738" t="s">
        <v>529</v>
      </c>
      <c r="AU738" t="s">
        <v>201</v>
      </c>
      <c r="AV738" t="s">
        <v>408</v>
      </c>
      <c r="BA738" t="s">
        <v>179</v>
      </c>
      <c r="BB738" t="s">
        <v>592</v>
      </c>
      <c r="BM738" t="s">
        <v>201</v>
      </c>
      <c r="BN738" t="s">
        <v>466</v>
      </c>
    </row>
    <row r="739" spans="39:66" ht="15">
      <c r="AM739" t="s">
        <v>216</v>
      </c>
      <c r="AN739" t="s">
        <v>539</v>
      </c>
      <c r="AU739" t="s">
        <v>201</v>
      </c>
      <c r="AV739" t="s">
        <v>537</v>
      </c>
      <c r="BA739" t="s">
        <v>179</v>
      </c>
      <c r="BB739" t="s">
        <v>594</v>
      </c>
      <c r="BM739" t="s">
        <v>201</v>
      </c>
      <c r="BN739" t="s">
        <v>571</v>
      </c>
    </row>
    <row r="740" spans="39:66" ht="15">
      <c r="AM740" t="s">
        <v>216</v>
      </c>
      <c r="AN740" t="s">
        <v>254</v>
      </c>
      <c r="AU740" t="s">
        <v>201</v>
      </c>
      <c r="AV740" t="s">
        <v>582</v>
      </c>
      <c r="BA740" t="s">
        <v>179</v>
      </c>
      <c r="BB740" t="s">
        <v>599</v>
      </c>
      <c r="BM740" t="s">
        <v>201</v>
      </c>
      <c r="BN740" t="s">
        <v>530</v>
      </c>
    </row>
    <row r="741" spans="39:66" ht="15">
      <c r="AM741" t="s">
        <v>216</v>
      </c>
      <c r="AN741" t="s">
        <v>543</v>
      </c>
      <c r="AU741" t="s">
        <v>201</v>
      </c>
      <c r="AV741" t="s">
        <v>598</v>
      </c>
      <c r="BA741" t="s">
        <v>179</v>
      </c>
      <c r="BB741" t="s">
        <v>601</v>
      </c>
      <c r="BM741" t="s">
        <v>201</v>
      </c>
      <c r="BN741" t="s">
        <v>625</v>
      </c>
    </row>
    <row r="742" spans="39:66" ht="15">
      <c r="AM742" t="s">
        <v>216</v>
      </c>
      <c r="AN742" t="s">
        <v>283</v>
      </c>
      <c r="AU742" t="s">
        <v>183</v>
      </c>
      <c r="AV742" t="s">
        <v>505</v>
      </c>
      <c r="BA742" t="s">
        <v>179</v>
      </c>
      <c r="BB742" t="s">
        <v>608</v>
      </c>
      <c r="BM742" t="s">
        <v>201</v>
      </c>
      <c r="BN742" t="s">
        <v>580</v>
      </c>
    </row>
    <row r="743" spans="39:66" ht="15">
      <c r="AM743" t="s">
        <v>216</v>
      </c>
      <c r="AN743" t="s">
        <v>306</v>
      </c>
      <c r="AU743" t="s">
        <v>183</v>
      </c>
      <c r="AV743" t="s">
        <v>520</v>
      </c>
      <c r="BA743" t="s">
        <v>179</v>
      </c>
      <c r="BB743" t="s">
        <v>611</v>
      </c>
      <c r="BM743" t="s">
        <v>201</v>
      </c>
      <c r="BN743" t="s">
        <v>630</v>
      </c>
    </row>
    <row r="744" spans="39:66" ht="15">
      <c r="AM744" t="s">
        <v>216</v>
      </c>
      <c r="AN744" t="s">
        <v>344</v>
      </c>
      <c r="AU744" t="s">
        <v>183</v>
      </c>
      <c r="AV744" t="s">
        <v>493</v>
      </c>
      <c r="BA744" t="s">
        <v>179</v>
      </c>
      <c r="BB744" t="s">
        <v>616</v>
      </c>
      <c r="BM744" t="s">
        <v>201</v>
      </c>
      <c r="BN744" t="s">
        <v>631</v>
      </c>
    </row>
    <row r="745" spans="39:66" ht="15">
      <c r="AM745" t="s">
        <v>216</v>
      </c>
      <c r="AN745" t="s">
        <v>366</v>
      </c>
      <c r="AU745" t="s">
        <v>183</v>
      </c>
      <c r="AV745" t="s">
        <v>504</v>
      </c>
      <c r="BA745" t="s">
        <v>179</v>
      </c>
      <c r="BB745" t="s">
        <v>613</v>
      </c>
      <c r="BM745" t="s">
        <v>201</v>
      </c>
      <c r="BN745" t="s">
        <v>586</v>
      </c>
    </row>
    <row r="746" spans="39:66" ht="15">
      <c r="AM746" t="s">
        <v>216</v>
      </c>
      <c r="AN746" t="s">
        <v>394</v>
      </c>
      <c r="AU746" t="s">
        <v>183</v>
      </c>
      <c r="AV746" t="s">
        <v>331</v>
      </c>
      <c r="BA746" t="s">
        <v>179</v>
      </c>
      <c r="BB746" t="s">
        <v>684</v>
      </c>
      <c r="BM746" t="s">
        <v>201</v>
      </c>
      <c r="BN746" t="s">
        <v>637</v>
      </c>
    </row>
    <row r="747" spans="39:66" ht="15">
      <c r="AM747" t="s">
        <v>216</v>
      </c>
      <c r="AN747" t="s">
        <v>456</v>
      </c>
      <c r="AU747" t="s">
        <v>183</v>
      </c>
      <c r="AV747" t="s">
        <v>350</v>
      </c>
      <c r="BA747" t="s">
        <v>179</v>
      </c>
      <c r="BB747" t="s">
        <v>304</v>
      </c>
      <c r="BM747" t="s">
        <v>201</v>
      </c>
      <c r="BN747" t="s">
        <v>640</v>
      </c>
    </row>
    <row r="748" spans="39:66" ht="15">
      <c r="AM748" t="s">
        <v>216</v>
      </c>
      <c r="AN748" t="s">
        <v>469</v>
      </c>
      <c r="AU748" t="s">
        <v>183</v>
      </c>
      <c r="AV748" t="s">
        <v>383</v>
      </c>
      <c r="BA748" t="s">
        <v>179</v>
      </c>
      <c r="BB748" t="s">
        <v>688</v>
      </c>
      <c r="BM748" t="s">
        <v>201</v>
      </c>
      <c r="BN748" t="s">
        <v>642</v>
      </c>
    </row>
    <row r="749" spans="39:66" ht="15">
      <c r="AM749" t="s">
        <v>216</v>
      </c>
      <c r="AN749" t="s">
        <v>481</v>
      </c>
      <c r="AU749" t="s">
        <v>183</v>
      </c>
      <c r="AV749" t="s">
        <v>400</v>
      </c>
      <c r="BA749" t="s">
        <v>212</v>
      </c>
      <c r="BB749" t="s">
        <v>525</v>
      </c>
      <c r="BM749" t="s">
        <v>201</v>
      </c>
      <c r="BN749" t="s">
        <v>643</v>
      </c>
    </row>
    <row r="750" spans="39:66" ht="15">
      <c r="AM750" t="s">
        <v>216</v>
      </c>
      <c r="AN750" t="s">
        <v>499</v>
      </c>
      <c r="AU750" t="s">
        <v>183</v>
      </c>
      <c r="AV750" t="s">
        <v>329</v>
      </c>
      <c r="BA750" t="s">
        <v>212</v>
      </c>
      <c r="BB750" t="s">
        <v>540</v>
      </c>
      <c r="BM750" t="s">
        <v>201</v>
      </c>
      <c r="BN750" t="s">
        <v>650</v>
      </c>
    </row>
    <row r="751" spans="39:66" ht="15">
      <c r="AM751" t="s">
        <v>216</v>
      </c>
      <c r="AN751" t="s">
        <v>510</v>
      </c>
      <c r="AU751" t="s">
        <v>183</v>
      </c>
      <c r="AV751" t="s">
        <v>423</v>
      </c>
      <c r="BA751" t="s">
        <v>212</v>
      </c>
      <c r="BB751" t="s">
        <v>376</v>
      </c>
      <c r="BM751" t="s">
        <v>201</v>
      </c>
      <c r="BN751" t="s">
        <v>651</v>
      </c>
    </row>
    <row r="752" spans="39:66" ht="15">
      <c r="AM752" t="s">
        <v>216</v>
      </c>
      <c r="AN752" t="s">
        <v>552</v>
      </c>
      <c r="AU752" t="s">
        <v>183</v>
      </c>
      <c r="AV752" t="s">
        <v>443</v>
      </c>
      <c r="BA752" t="s">
        <v>212</v>
      </c>
      <c r="BB752" t="s">
        <v>393</v>
      </c>
      <c r="BM752" t="s">
        <v>198</v>
      </c>
      <c r="BN752" t="s">
        <v>377</v>
      </c>
    </row>
    <row r="753" spans="39:66" ht="15">
      <c r="AM753" t="s">
        <v>210</v>
      </c>
      <c r="AN753" t="s">
        <v>366</v>
      </c>
      <c r="AU753" t="s">
        <v>183</v>
      </c>
      <c r="AV753" t="s">
        <v>463</v>
      </c>
      <c r="BA753" t="s">
        <v>212</v>
      </c>
      <c r="BB753" t="s">
        <v>420</v>
      </c>
      <c r="BM753" t="s">
        <v>198</v>
      </c>
      <c r="BN753" t="s">
        <v>473</v>
      </c>
    </row>
    <row r="754" spans="39:66" ht="15">
      <c r="AM754" t="s">
        <v>210</v>
      </c>
      <c r="AN754" t="s">
        <v>515</v>
      </c>
      <c r="AU754" t="s">
        <v>183</v>
      </c>
      <c r="AV754" t="s">
        <v>479</v>
      </c>
      <c r="BA754" t="s">
        <v>212</v>
      </c>
      <c r="BB754" t="s">
        <v>433</v>
      </c>
      <c r="BM754" t="s">
        <v>198</v>
      </c>
      <c r="BN754" t="s">
        <v>451</v>
      </c>
    </row>
    <row r="755" spans="39:66" ht="15">
      <c r="AM755" t="s">
        <v>210</v>
      </c>
      <c r="AN755" t="s">
        <v>456</v>
      </c>
      <c r="AU755" t="s">
        <v>183</v>
      </c>
      <c r="AV755" t="s">
        <v>245</v>
      </c>
      <c r="BA755" t="s">
        <v>212</v>
      </c>
      <c r="BB755" t="s">
        <v>450</v>
      </c>
      <c r="BM755" t="s">
        <v>198</v>
      </c>
      <c r="BN755" t="s">
        <v>466</v>
      </c>
    </row>
    <row r="756" spans="39:66" ht="15">
      <c r="AM756" t="s">
        <v>210</v>
      </c>
      <c r="AN756" t="s">
        <v>469</v>
      </c>
      <c r="AU756" t="s">
        <v>183</v>
      </c>
      <c r="AV756" t="s">
        <v>278</v>
      </c>
      <c r="BA756" t="s">
        <v>212</v>
      </c>
      <c r="BB756" t="s">
        <v>460</v>
      </c>
      <c r="BM756" t="s">
        <v>198</v>
      </c>
      <c r="BN756" t="s">
        <v>246</v>
      </c>
    </row>
    <row r="757" spans="39:66" ht="15">
      <c r="AM757" t="s">
        <v>210</v>
      </c>
      <c r="AN757" t="s">
        <v>481</v>
      </c>
      <c r="AU757" t="s">
        <v>183</v>
      </c>
      <c r="AV757" t="s">
        <v>524</v>
      </c>
      <c r="BA757" t="s">
        <v>212</v>
      </c>
      <c r="BB757" t="s">
        <v>471</v>
      </c>
      <c r="BM757" t="s">
        <v>198</v>
      </c>
      <c r="BN757" t="s">
        <v>305</v>
      </c>
    </row>
    <row r="758" spans="39:66" ht="15">
      <c r="AM758" t="s">
        <v>210</v>
      </c>
      <c r="AN758" t="s">
        <v>283</v>
      </c>
      <c r="AU758" t="s">
        <v>183</v>
      </c>
      <c r="AV758" t="s">
        <v>537</v>
      </c>
      <c r="BA758" t="s">
        <v>212</v>
      </c>
      <c r="BB758" t="s">
        <v>231</v>
      </c>
      <c r="BM758" t="s">
        <v>198</v>
      </c>
      <c r="BN758" t="s">
        <v>334</v>
      </c>
    </row>
    <row r="759" spans="39:66" ht="15">
      <c r="AM759" t="s">
        <v>210</v>
      </c>
      <c r="AN759" t="s">
        <v>306</v>
      </c>
      <c r="AU759" t="s">
        <v>183</v>
      </c>
      <c r="AV759" t="s">
        <v>408</v>
      </c>
      <c r="BA759" t="s">
        <v>212</v>
      </c>
      <c r="BB759" t="s">
        <v>264</v>
      </c>
      <c r="BM759" t="s">
        <v>198</v>
      </c>
      <c r="BN759" t="s">
        <v>389</v>
      </c>
    </row>
    <row r="760" spans="39:66" ht="15">
      <c r="AM760" t="s">
        <v>210</v>
      </c>
      <c r="AN760" t="s">
        <v>499</v>
      </c>
      <c r="AU760" t="s">
        <v>183</v>
      </c>
      <c r="AV760" t="s">
        <v>578</v>
      </c>
      <c r="BA760" t="s">
        <v>212</v>
      </c>
      <c r="BB760" t="s">
        <v>323</v>
      </c>
      <c r="BM760" t="s">
        <v>198</v>
      </c>
      <c r="BN760" t="s">
        <v>410</v>
      </c>
    </row>
    <row r="761" spans="39:66" ht="15">
      <c r="AM761" t="s">
        <v>210</v>
      </c>
      <c r="AN761" t="s">
        <v>510</v>
      </c>
      <c r="AU761" t="s">
        <v>183</v>
      </c>
      <c r="AV761" t="s">
        <v>606</v>
      </c>
      <c r="BA761" t="s">
        <v>212</v>
      </c>
      <c r="BB761" t="s">
        <v>347</v>
      </c>
      <c r="BM761" t="s">
        <v>198</v>
      </c>
      <c r="BN761" t="s">
        <v>271</v>
      </c>
    </row>
    <row r="762" spans="39:66" ht="15">
      <c r="AM762" t="s">
        <v>210</v>
      </c>
      <c r="AN762" t="s">
        <v>407</v>
      </c>
      <c r="AU762" t="s">
        <v>183</v>
      </c>
      <c r="AV762" t="s">
        <v>609</v>
      </c>
      <c r="BA762" t="s">
        <v>212</v>
      </c>
      <c r="BB762" t="s">
        <v>577</v>
      </c>
      <c r="BM762" t="s">
        <v>198</v>
      </c>
      <c r="BN762" t="s">
        <v>392</v>
      </c>
    </row>
    <row r="763" spans="39:66" ht="15">
      <c r="AM763" t="s">
        <v>210</v>
      </c>
      <c r="AN763" t="s">
        <v>543</v>
      </c>
      <c r="AU763" t="s">
        <v>183</v>
      </c>
      <c r="AV763" t="s">
        <v>314</v>
      </c>
      <c r="BA763" t="s">
        <v>212</v>
      </c>
      <c r="BB763" t="s">
        <v>584</v>
      </c>
      <c r="BM763" t="s">
        <v>198</v>
      </c>
      <c r="BN763" t="s">
        <v>512</v>
      </c>
    </row>
    <row r="764" spans="39:66" ht="15">
      <c r="AM764" t="s">
        <v>210</v>
      </c>
      <c r="AN764" t="s">
        <v>394</v>
      </c>
      <c r="AU764" t="s">
        <v>183</v>
      </c>
      <c r="AV764" t="s">
        <v>569</v>
      </c>
      <c r="BA764" t="s">
        <v>212</v>
      </c>
      <c r="BB764" t="s">
        <v>588</v>
      </c>
      <c r="BM764" t="s">
        <v>198</v>
      </c>
      <c r="BN764" t="s">
        <v>500</v>
      </c>
    </row>
    <row r="765" spans="39:66" ht="15">
      <c r="AM765" t="s">
        <v>210</v>
      </c>
      <c r="AN765" t="s">
        <v>552</v>
      </c>
      <c r="AU765" t="s">
        <v>183</v>
      </c>
      <c r="AV765" t="s">
        <v>602</v>
      </c>
      <c r="BA765" t="s">
        <v>212</v>
      </c>
      <c r="BB765" t="s">
        <v>484</v>
      </c>
      <c r="BM765" t="s">
        <v>198</v>
      </c>
      <c r="BN765" t="s">
        <v>486</v>
      </c>
    </row>
    <row r="766" spans="39:66" ht="15">
      <c r="AM766" t="s">
        <v>210</v>
      </c>
      <c r="AN766" t="s">
        <v>566</v>
      </c>
      <c r="AU766" t="s">
        <v>183</v>
      </c>
      <c r="AV766" t="s">
        <v>668</v>
      </c>
      <c r="BA766" t="s">
        <v>212</v>
      </c>
      <c r="BB766" t="s">
        <v>498</v>
      </c>
      <c r="BM766" t="s">
        <v>198</v>
      </c>
      <c r="BN766" t="s">
        <v>559</v>
      </c>
    </row>
    <row r="767" spans="39:66" ht="15">
      <c r="AM767" t="s">
        <v>210</v>
      </c>
      <c r="AN767" t="s">
        <v>634</v>
      </c>
      <c r="AU767" t="s">
        <v>183</v>
      </c>
      <c r="AV767" t="s">
        <v>551</v>
      </c>
      <c r="BA767" t="s">
        <v>212</v>
      </c>
      <c r="BB767" t="s">
        <v>514</v>
      </c>
      <c r="BM767" t="s">
        <v>198</v>
      </c>
      <c r="BN767" t="s">
        <v>542</v>
      </c>
    </row>
    <row r="768" spans="39:66" ht="15">
      <c r="AM768" t="s">
        <v>210</v>
      </c>
      <c r="AN768" t="s">
        <v>647</v>
      </c>
      <c r="AU768" t="s">
        <v>183</v>
      </c>
      <c r="AV768" t="s">
        <v>587</v>
      </c>
      <c r="BA768" t="s">
        <v>212</v>
      </c>
      <c r="BB768" t="s">
        <v>293</v>
      </c>
      <c r="BM768" t="s">
        <v>198</v>
      </c>
      <c r="BN768" t="s">
        <v>522</v>
      </c>
    </row>
    <row r="769" spans="39:66" ht="15">
      <c r="AM769" t="s">
        <v>188</v>
      </c>
      <c r="AN769" t="s">
        <v>499</v>
      </c>
      <c r="AU769" t="s">
        <v>183</v>
      </c>
      <c r="AV769" t="s">
        <v>582</v>
      </c>
      <c r="BA769" t="s">
        <v>212</v>
      </c>
      <c r="BB769" t="s">
        <v>565</v>
      </c>
      <c r="BM769" t="s">
        <v>198</v>
      </c>
      <c r="BN769" t="s">
        <v>530</v>
      </c>
    </row>
    <row r="770" spans="39:66" ht="15">
      <c r="AM770" t="s">
        <v>188</v>
      </c>
      <c r="AN770" t="s">
        <v>515</v>
      </c>
      <c r="AU770" t="s">
        <v>183</v>
      </c>
      <c r="AV770" t="s">
        <v>605</v>
      </c>
      <c r="BA770" t="s">
        <v>212</v>
      </c>
      <c r="BB770" t="s">
        <v>549</v>
      </c>
      <c r="BM770" t="s">
        <v>198</v>
      </c>
      <c r="BN770" t="s">
        <v>534</v>
      </c>
    </row>
    <row r="771" spans="39:66" ht="15">
      <c r="AM771" t="s">
        <v>188</v>
      </c>
      <c r="AN771" t="s">
        <v>529</v>
      </c>
      <c r="AU771" t="s">
        <v>183</v>
      </c>
      <c r="AV771" t="s">
        <v>610</v>
      </c>
      <c r="BA771" t="s">
        <v>212</v>
      </c>
      <c r="BB771" t="s">
        <v>550</v>
      </c>
      <c r="BM771" t="s">
        <v>198</v>
      </c>
      <c r="BN771" t="s">
        <v>554</v>
      </c>
    </row>
    <row r="772" spans="39:66" ht="15">
      <c r="AM772" t="s">
        <v>188</v>
      </c>
      <c r="AN772" t="s">
        <v>539</v>
      </c>
      <c r="AU772" t="s">
        <v>183</v>
      </c>
      <c r="AV772" t="s">
        <v>591</v>
      </c>
      <c r="BA772" t="s">
        <v>212</v>
      </c>
      <c r="BB772" t="s">
        <v>557</v>
      </c>
      <c r="BM772" t="s">
        <v>198</v>
      </c>
      <c r="BN772" t="s">
        <v>567</v>
      </c>
    </row>
    <row r="773" spans="39:66" ht="15">
      <c r="AM773" t="s">
        <v>188</v>
      </c>
      <c r="AN773" t="s">
        <v>344</v>
      </c>
      <c r="AU773" t="s">
        <v>183</v>
      </c>
      <c r="AV773" t="s">
        <v>593</v>
      </c>
      <c r="BA773" t="s">
        <v>212</v>
      </c>
      <c r="BB773" t="s">
        <v>603</v>
      </c>
      <c r="BM773" t="s">
        <v>198</v>
      </c>
      <c r="BN773" t="s">
        <v>571</v>
      </c>
    </row>
    <row r="774" spans="39:66" ht="15">
      <c r="AM774" t="s">
        <v>188</v>
      </c>
      <c r="AN774" t="s">
        <v>394</v>
      </c>
      <c r="AU774" t="s">
        <v>183</v>
      </c>
      <c r="AV774" t="s">
        <v>598</v>
      </c>
      <c r="BA774" t="s">
        <v>212</v>
      </c>
      <c r="BB774" t="s">
        <v>604</v>
      </c>
      <c r="BM774" t="s">
        <v>198</v>
      </c>
      <c r="BN774" t="s">
        <v>625</v>
      </c>
    </row>
    <row r="775" spans="39:66" ht="15">
      <c r="AM775" t="s">
        <v>188</v>
      </c>
      <c r="AN775" t="s">
        <v>407</v>
      </c>
      <c r="AU775" t="s">
        <v>183</v>
      </c>
      <c r="AV775" t="s">
        <v>600</v>
      </c>
      <c r="BA775" t="s">
        <v>212</v>
      </c>
      <c r="BB775" t="s">
        <v>607</v>
      </c>
      <c r="BM775" t="s">
        <v>198</v>
      </c>
      <c r="BN775" t="s">
        <v>693</v>
      </c>
    </row>
    <row r="776" spans="39:66" ht="15">
      <c r="AM776" t="s">
        <v>188</v>
      </c>
      <c r="AN776" t="s">
        <v>436</v>
      </c>
      <c r="AU776" t="s">
        <v>183</v>
      </c>
      <c r="AV776" t="s">
        <v>612</v>
      </c>
      <c r="BA776" t="s">
        <v>212</v>
      </c>
      <c r="BB776" t="s">
        <v>592</v>
      </c>
      <c r="BM776" t="s">
        <v>198</v>
      </c>
      <c r="BN776" t="s">
        <v>626</v>
      </c>
    </row>
    <row r="777" spans="39:66" ht="15">
      <c r="AM777" t="s">
        <v>188</v>
      </c>
      <c r="AN777" t="s">
        <v>456</v>
      </c>
      <c r="AU777" t="s">
        <v>208</v>
      </c>
      <c r="AV777" t="s">
        <v>383</v>
      </c>
      <c r="BA777" t="s">
        <v>212</v>
      </c>
      <c r="BB777" t="s">
        <v>594</v>
      </c>
      <c r="BM777" t="s">
        <v>198</v>
      </c>
      <c r="BN777" t="s">
        <v>627</v>
      </c>
    </row>
    <row r="778" spans="39:66" ht="15">
      <c r="AM778" t="s">
        <v>188</v>
      </c>
      <c r="AN778" t="s">
        <v>481</v>
      </c>
      <c r="AU778" t="s">
        <v>208</v>
      </c>
      <c r="AV778" t="s">
        <v>331</v>
      </c>
      <c r="BA778" t="s">
        <v>212</v>
      </c>
      <c r="BB778" t="s">
        <v>599</v>
      </c>
      <c r="BM778" t="s">
        <v>198</v>
      </c>
      <c r="BN778" t="s">
        <v>628</v>
      </c>
    </row>
    <row r="779" spans="39:66" ht="15">
      <c r="AM779" t="s">
        <v>188</v>
      </c>
      <c r="AN779" t="s">
        <v>254</v>
      </c>
      <c r="AU779" t="s">
        <v>208</v>
      </c>
      <c r="AV779" t="s">
        <v>493</v>
      </c>
      <c r="BA779" t="s">
        <v>212</v>
      </c>
      <c r="BB779" t="s">
        <v>601</v>
      </c>
      <c r="BM779" t="s">
        <v>198</v>
      </c>
      <c r="BN779" t="s">
        <v>580</v>
      </c>
    </row>
    <row r="780" spans="39:66" ht="15">
      <c r="AM780" t="s">
        <v>188</v>
      </c>
      <c r="AN780" t="s">
        <v>543</v>
      </c>
      <c r="AU780" t="s">
        <v>208</v>
      </c>
      <c r="AV780" t="s">
        <v>314</v>
      </c>
      <c r="BA780" t="s">
        <v>212</v>
      </c>
      <c r="BB780" t="s">
        <v>608</v>
      </c>
      <c r="BM780" t="s">
        <v>198</v>
      </c>
      <c r="BN780" t="s">
        <v>694</v>
      </c>
    </row>
    <row r="781" spans="39:66" ht="15">
      <c r="AM781" t="s">
        <v>188</v>
      </c>
      <c r="AN781" t="s">
        <v>510</v>
      </c>
      <c r="AU781" t="s">
        <v>208</v>
      </c>
      <c r="AV781" t="s">
        <v>400</v>
      </c>
      <c r="BA781" t="s">
        <v>212</v>
      </c>
      <c r="BB781" t="s">
        <v>611</v>
      </c>
      <c r="BM781" t="s">
        <v>198</v>
      </c>
      <c r="BN781" t="s">
        <v>695</v>
      </c>
    </row>
    <row r="782" spans="39:66" ht="15">
      <c r="AM782" t="s">
        <v>188</v>
      </c>
      <c r="AN782" t="s">
        <v>579</v>
      </c>
      <c r="AU782" t="s">
        <v>208</v>
      </c>
      <c r="AV782" t="s">
        <v>245</v>
      </c>
      <c r="BA782" t="s">
        <v>212</v>
      </c>
      <c r="BB782" t="s">
        <v>304</v>
      </c>
      <c r="BM782" t="s">
        <v>198</v>
      </c>
      <c r="BN782" t="s">
        <v>633</v>
      </c>
    </row>
    <row r="783" spans="39:66" ht="15">
      <c r="AM783" t="s">
        <v>188</v>
      </c>
      <c r="AN783" t="s">
        <v>562</v>
      </c>
      <c r="AU783" t="s">
        <v>208</v>
      </c>
      <c r="AV783" t="s">
        <v>463</v>
      </c>
      <c r="BA783" t="s">
        <v>213</v>
      </c>
      <c r="BB783" t="s">
        <v>484</v>
      </c>
      <c r="BM783" t="s">
        <v>198</v>
      </c>
      <c r="BN783" t="s">
        <v>591</v>
      </c>
    </row>
    <row r="784" spans="39:66" ht="15">
      <c r="AM784" t="s">
        <v>188</v>
      </c>
      <c r="AN784" t="s">
        <v>552</v>
      </c>
      <c r="AU784" t="s">
        <v>208</v>
      </c>
      <c r="AV784" t="s">
        <v>662</v>
      </c>
      <c r="BA784" t="s">
        <v>213</v>
      </c>
      <c r="BB784" t="s">
        <v>498</v>
      </c>
      <c r="BM784" t="s">
        <v>198</v>
      </c>
      <c r="BN784" t="s">
        <v>696</v>
      </c>
    </row>
    <row r="785" spans="39:66" ht="15">
      <c r="AM785" t="s">
        <v>188</v>
      </c>
      <c r="AN785" t="s">
        <v>566</v>
      </c>
      <c r="AU785" t="s">
        <v>208</v>
      </c>
      <c r="AV785" t="s">
        <v>278</v>
      </c>
      <c r="BA785" t="s">
        <v>213</v>
      </c>
      <c r="BB785" t="s">
        <v>514</v>
      </c>
      <c r="BM785" t="s">
        <v>198</v>
      </c>
      <c r="BN785" t="s">
        <v>586</v>
      </c>
    </row>
    <row r="786" spans="39:66" ht="15">
      <c r="AM786" t="s">
        <v>188</v>
      </c>
      <c r="AN786" t="s">
        <v>574</v>
      </c>
      <c r="AU786" t="s">
        <v>208</v>
      </c>
      <c r="AV786" t="s">
        <v>423</v>
      </c>
      <c r="BA786" t="s">
        <v>213</v>
      </c>
      <c r="BB786" t="s">
        <v>549</v>
      </c>
      <c r="BM786" t="s">
        <v>198</v>
      </c>
      <c r="BN786" t="s">
        <v>650</v>
      </c>
    </row>
    <row r="787" spans="39:66" ht="15">
      <c r="AM787" t="s">
        <v>215</v>
      </c>
      <c r="AN787" t="s">
        <v>283</v>
      </c>
      <c r="AU787" t="s">
        <v>208</v>
      </c>
      <c r="AV787" t="s">
        <v>505</v>
      </c>
      <c r="BA787" t="s">
        <v>213</v>
      </c>
      <c r="BB787" t="s">
        <v>550</v>
      </c>
      <c r="BM787" t="s">
        <v>198</v>
      </c>
      <c r="BN787" t="s">
        <v>697</v>
      </c>
    </row>
    <row r="788" spans="39:66" ht="15">
      <c r="AM788" t="s">
        <v>215</v>
      </c>
      <c r="AN788" t="s">
        <v>306</v>
      </c>
      <c r="AU788" t="s">
        <v>208</v>
      </c>
      <c r="AV788" t="s">
        <v>350</v>
      </c>
      <c r="BA788" t="s">
        <v>213</v>
      </c>
      <c r="BB788" t="s">
        <v>557</v>
      </c>
      <c r="BM788" t="s">
        <v>198</v>
      </c>
      <c r="BN788" t="s">
        <v>698</v>
      </c>
    </row>
    <row r="789" spans="39:66" ht="15">
      <c r="AM789" t="s">
        <v>215</v>
      </c>
      <c r="AN789" t="s">
        <v>344</v>
      </c>
      <c r="AU789" t="s">
        <v>208</v>
      </c>
      <c r="AV789" t="s">
        <v>537</v>
      </c>
      <c r="BA789" t="s">
        <v>213</v>
      </c>
      <c r="BB789" t="s">
        <v>525</v>
      </c>
      <c r="BM789" t="s">
        <v>209</v>
      </c>
      <c r="BN789" t="s">
        <v>473</v>
      </c>
    </row>
    <row r="790" spans="39:66" ht="15">
      <c r="AM790" t="s">
        <v>215</v>
      </c>
      <c r="AN790" t="s">
        <v>499</v>
      </c>
      <c r="AU790" t="s">
        <v>208</v>
      </c>
      <c r="AV790" t="s">
        <v>408</v>
      </c>
      <c r="BA790" t="s">
        <v>213</v>
      </c>
      <c r="BB790" t="s">
        <v>540</v>
      </c>
      <c r="BM790" t="s">
        <v>209</v>
      </c>
      <c r="BN790" t="s">
        <v>389</v>
      </c>
    </row>
    <row r="791" spans="39:66" ht="15">
      <c r="AM791" t="s">
        <v>215</v>
      </c>
      <c r="AN791" t="s">
        <v>510</v>
      </c>
      <c r="AU791" t="s">
        <v>208</v>
      </c>
      <c r="AV791" t="s">
        <v>504</v>
      </c>
      <c r="BA791" t="s">
        <v>213</v>
      </c>
      <c r="BB791" t="s">
        <v>577</v>
      </c>
      <c r="BM791" t="s">
        <v>209</v>
      </c>
      <c r="BN791" t="s">
        <v>410</v>
      </c>
    </row>
    <row r="792" spans="39:66" ht="15">
      <c r="AM792" t="s">
        <v>215</v>
      </c>
      <c r="AN792" t="s">
        <v>407</v>
      </c>
      <c r="AU792" t="s">
        <v>208</v>
      </c>
      <c r="AV792" t="s">
        <v>329</v>
      </c>
      <c r="BA792" t="s">
        <v>213</v>
      </c>
      <c r="BB792" t="s">
        <v>584</v>
      </c>
      <c r="BM792" t="s">
        <v>209</v>
      </c>
      <c r="BN792" t="s">
        <v>305</v>
      </c>
    </row>
    <row r="793" spans="39:66" ht="15">
      <c r="AM793" t="s">
        <v>215</v>
      </c>
      <c r="AN793" t="s">
        <v>436</v>
      </c>
      <c r="AU793" t="s">
        <v>208</v>
      </c>
      <c r="AV793" t="s">
        <v>600</v>
      </c>
      <c r="BA793" t="s">
        <v>213</v>
      </c>
      <c r="BB793" t="s">
        <v>588</v>
      </c>
      <c r="BM793" t="s">
        <v>209</v>
      </c>
      <c r="BN793" t="s">
        <v>334</v>
      </c>
    </row>
    <row r="794" spans="39:66" ht="15">
      <c r="AM794" t="s">
        <v>215</v>
      </c>
      <c r="AN794" t="s">
        <v>439</v>
      </c>
      <c r="AU794" t="s">
        <v>208</v>
      </c>
      <c r="AV794" t="s">
        <v>479</v>
      </c>
      <c r="BA794" t="s">
        <v>213</v>
      </c>
      <c r="BB794" t="s">
        <v>231</v>
      </c>
      <c r="BM794" t="s">
        <v>209</v>
      </c>
      <c r="BN794" t="s">
        <v>377</v>
      </c>
    </row>
    <row r="795" spans="39:66" ht="15">
      <c r="AM795" t="s">
        <v>215</v>
      </c>
      <c r="AN795" t="s">
        <v>515</v>
      </c>
      <c r="AU795" t="s">
        <v>208</v>
      </c>
      <c r="AV795" t="s">
        <v>443</v>
      </c>
      <c r="BA795" t="s">
        <v>213</v>
      </c>
      <c r="BB795" t="s">
        <v>264</v>
      </c>
      <c r="BM795" t="s">
        <v>209</v>
      </c>
      <c r="BN795" t="s">
        <v>451</v>
      </c>
    </row>
    <row r="796" spans="39:66" ht="15">
      <c r="AM796" t="s">
        <v>215</v>
      </c>
      <c r="AN796" t="s">
        <v>529</v>
      </c>
      <c r="AU796" t="s">
        <v>208</v>
      </c>
      <c r="AV796" t="s">
        <v>520</v>
      </c>
      <c r="BA796" t="s">
        <v>213</v>
      </c>
      <c r="BB796" t="s">
        <v>323</v>
      </c>
      <c r="BM796" t="s">
        <v>209</v>
      </c>
      <c r="BN796" t="s">
        <v>466</v>
      </c>
    </row>
    <row r="797" spans="39:66" ht="15">
      <c r="AM797" t="s">
        <v>215</v>
      </c>
      <c r="AN797" t="s">
        <v>539</v>
      </c>
      <c r="AU797" t="s">
        <v>208</v>
      </c>
      <c r="AV797" t="s">
        <v>551</v>
      </c>
      <c r="BA797" t="s">
        <v>213</v>
      </c>
      <c r="BB797" t="s">
        <v>347</v>
      </c>
      <c r="BM797" t="s">
        <v>209</v>
      </c>
      <c r="BN797" t="s">
        <v>271</v>
      </c>
    </row>
    <row r="798" spans="39:66" ht="15">
      <c r="AM798" t="s">
        <v>215</v>
      </c>
      <c r="AN798" t="s">
        <v>254</v>
      </c>
      <c r="AU798" t="s">
        <v>208</v>
      </c>
      <c r="AV798" t="s">
        <v>569</v>
      </c>
      <c r="BA798" t="s">
        <v>213</v>
      </c>
      <c r="BB798" t="s">
        <v>450</v>
      </c>
      <c r="BM798" t="s">
        <v>209</v>
      </c>
      <c r="BN798" t="s">
        <v>392</v>
      </c>
    </row>
    <row r="799" spans="39:66" ht="15">
      <c r="AM799" t="s">
        <v>215</v>
      </c>
      <c r="AN799" t="s">
        <v>543</v>
      </c>
      <c r="AU799" t="s">
        <v>208</v>
      </c>
      <c r="AV799" t="s">
        <v>578</v>
      </c>
      <c r="BA799" t="s">
        <v>213</v>
      </c>
      <c r="BB799" t="s">
        <v>460</v>
      </c>
      <c r="BM799" t="s">
        <v>209</v>
      </c>
      <c r="BN799" t="s">
        <v>246</v>
      </c>
    </row>
    <row r="800" spans="39:66" ht="15">
      <c r="AM800" t="s">
        <v>215</v>
      </c>
      <c r="AN800" t="s">
        <v>366</v>
      </c>
      <c r="AU800" t="s">
        <v>208</v>
      </c>
      <c r="AV800" t="s">
        <v>582</v>
      </c>
      <c r="BA800" t="s">
        <v>213</v>
      </c>
      <c r="BB800" t="s">
        <v>471</v>
      </c>
      <c r="BM800" t="s">
        <v>209</v>
      </c>
      <c r="BN800" t="s">
        <v>512</v>
      </c>
    </row>
    <row r="801" spans="39:66" ht="15">
      <c r="AM801" t="s">
        <v>215</v>
      </c>
      <c r="AN801" t="s">
        <v>394</v>
      </c>
      <c r="AU801" t="s">
        <v>208</v>
      </c>
      <c r="AV801" t="s">
        <v>598</v>
      </c>
      <c r="BA801" t="s">
        <v>213</v>
      </c>
      <c r="BB801" t="s">
        <v>565</v>
      </c>
      <c r="BM801" t="s">
        <v>209</v>
      </c>
      <c r="BN801" t="s">
        <v>500</v>
      </c>
    </row>
    <row r="802" spans="39:66" ht="15">
      <c r="AM802" t="s">
        <v>215</v>
      </c>
      <c r="AN802" t="s">
        <v>456</v>
      </c>
      <c r="AU802" t="s">
        <v>208</v>
      </c>
      <c r="AV802" t="s">
        <v>683</v>
      </c>
      <c r="BA802" t="s">
        <v>213</v>
      </c>
      <c r="BB802" t="s">
        <v>376</v>
      </c>
      <c r="BM802" t="s">
        <v>209</v>
      </c>
      <c r="BN802" t="s">
        <v>486</v>
      </c>
    </row>
    <row r="803" spans="39:66" ht="15">
      <c r="AM803" t="s">
        <v>215</v>
      </c>
      <c r="AN803" t="s">
        <v>469</v>
      </c>
      <c r="AU803" t="s">
        <v>208</v>
      </c>
      <c r="AV803" t="s">
        <v>679</v>
      </c>
      <c r="BA803" t="s">
        <v>213</v>
      </c>
      <c r="BB803" t="s">
        <v>393</v>
      </c>
      <c r="BM803" t="s">
        <v>209</v>
      </c>
      <c r="BN803" t="s">
        <v>624</v>
      </c>
    </row>
    <row r="804" spans="39:66" ht="15">
      <c r="AM804" t="s">
        <v>215</v>
      </c>
      <c r="AN804" t="s">
        <v>481</v>
      </c>
      <c r="AU804" t="s">
        <v>209</v>
      </c>
      <c r="AV804" t="s">
        <v>331</v>
      </c>
      <c r="BA804" t="s">
        <v>213</v>
      </c>
      <c r="BB804" t="s">
        <v>420</v>
      </c>
      <c r="BM804" t="s">
        <v>209</v>
      </c>
      <c r="BN804" t="s">
        <v>542</v>
      </c>
    </row>
    <row r="805" spans="39:66" ht="15">
      <c r="AM805" t="s">
        <v>215</v>
      </c>
      <c r="AN805" t="s">
        <v>552</v>
      </c>
      <c r="AU805" t="s">
        <v>209</v>
      </c>
      <c r="AV805" t="s">
        <v>350</v>
      </c>
      <c r="BA805" t="s">
        <v>213</v>
      </c>
      <c r="BB805" t="s">
        <v>433</v>
      </c>
      <c r="BM805" t="s">
        <v>209</v>
      </c>
      <c r="BN805" t="s">
        <v>530</v>
      </c>
    </row>
    <row r="806" spans="39:66" ht="15">
      <c r="AM806" t="s">
        <v>215</v>
      </c>
      <c r="AN806" t="s">
        <v>566</v>
      </c>
      <c r="AU806" t="s">
        <v>209</v>
      </c>
      <c r="AV806" t="s">
        <v>383</v>
      </c>
      <c r="BA806" t="s">
        <v>213</v>
      </c>
      <c r="BB806" t="s">
        <v>293</v>
      </c>
      <c r="BM806" t="s">
        <v>209</v>
      </c>
      <c r="BN806" t="s">
        <v>534</v>
      </c>
    </row>
    <row r="807" spans="39:66" ht="15">
      <c r="AM807" t="s">
        <v>215</v>
      </c>
      <c r="AN807" t="s">
        <v>574</v>
      </c>
      <c r="AU807" t="s">
        <v>209</v>
      </c>
      <c r="AV807" t="s">
        <v>463</v>
      </c>
      <c r="BA807" t="s">
        <v>213</v>
      </c>
      <c r="BB807" t="s">
        <v>603</v>
      </c>
      <c r="BM807" t="s">
        <v>209</v>
      </c>
      <c r="BN807" t="s">
        <v>554</v>
      </c>
    </row>
    <row r="808" spans="39:66" ht="15">
      <c r="AM808" t="s">
        <v>215</v>
      </c>
      <c r="AN808" t="s">
        <v>639</v>
      </c>
      <c r="AU808" t="s">
        <v>209</v>
      </c>
      <c r="AV808" t="s">
        <v>479</v>
      </c>
      <c r="BA808" t="s">
        <v>213</v>
      </c>
      <c r="BB808" t="s">
        <v>604</v>
      </c>
      <c r="BM808" t="s">
        <v>209</v>
      </c>
      <c r="BN808" t="s">
        <v>559</v>
      </c>
    </row>
    <row r="809" spans="39:66" ht="15">
      <c r="AM809" t="s">
        <v>215</v>
      </c>
      <c r="AN809" t="s">
        <v>579</v>
      </c>
      <c r="AU809" t="s">
        <v>209</v>
      </c>
      <c r="AV809" t="s">
        <v>493</v>
      </c>
      <c r="BA809" t="s">
        <v>213</v>
      </c>
      <c r="BB809" t="s">
        <v>607</v>
      </c>
      <c r="BM809" t="s">
        <v>209</v>
      </c>
      <c r="BN809" t="s">
        <v>522</v>
      </c>
    </row>
    <row r="810" spans="39:66" ht="15">
      <c r="AM810" t="s">
        <v>215</v>
      </c>
      <c r="AN810" t="s">
        <v>644</v>
      </c>
      <c r="AU810" t="s">
        <v>209</v>
      </c>
      <c r="AV810" t="s">
        <v>504</v>
      </c>
      <c r="BA810" t="s">
        <v>213</v>
      </c>
      <c r="BB810" t="s">
        <v>592</v>
      </c>
      <c r="BM810" t="s">
        <v>209</v>
      </c>
      <c r="BN810" t="s">
        <v>567</v>
      </c>
    </row>
    <row r="811" spans="39:66" ht="15">
      <c r="AM811" t="s">
        <v>215</v>
      </c>
      <c r="AN811" t="s">
        <v>634</v>
      </c>
      <c r="AU811" t="s">
        <v>209</v>
      </c>
      <c r="AV811" t="s">
        <v>400</v>
      </c>
      <c r="BA811" t="s">
        <v>213</v>
      </c>
      <c r="BB811" t="s">
        <v>594</v>
      </c>
      <c r="BM811" t="s">
        <v>209</v>
      </c>
      <c r="BN811" t="s">
        <v>571</v>
      </c>
    </row>
    <row r="812" spans="39:66" ht="15">
      <c r="AM812" t="s">
        <v>215</v>
      </c>
      <c r="AN812" t="s">
        <v>647</v>
      </c>
      <c r="AU812" t="s">
        <v>209</v>
      </c>
      <c r="AV812" t="s">
        <v>329</v>
      </c>
      <c r="BA812" t="s">
        <v>213</v>
      </c>
      <c r="BB812" t="s">
        <v>599</v>
      </c>
      <c r="BM812" t="s">
        <v>209</v>
      </c>
      <c r="BN812" t="s">
        <v>625</v>
      </c>
    </row>
    <row r="813" spans="39:66" ht="15">
      <c r="AM813" t="s">
        <v>204</v>
      </c>
      <c r="AN813" t="s">
        <v>366</v>
      </c>
      <c r="AU813" t="s">
        <v>209</v>
      </c>
      <c r="AV813" t="s">
        <v>423</v>
      </c>
      <c r="BA813" t="s">
        <v>213</v>
      </c>
      <c r="BB813" t="s">
        <v>608</v>
      </c>
      <c r="BM813" t="s">
        <v>209</v>
      </c>
      <c r="BN813" t="s">
        <v>626</v>
      </c>
    </row>
    <row r="814" spans="39:66" ht="15">
      <c r="AM814" t="s">
        <v>204</v>
      </c>
      <c r="AN814" t="s">
        <v>394</v>
      </c>
      <c r="AU814" t="s">
        <v>209</v>
      </c>
      <c r="AV814" t="s">
        <v>443</v>
      </c>
      <c r="BA814" t="s">
        <v>213</v>
      </c>
      <c r="BB814" t="s">
        <v>601</v>
      </c>
      <c r="BM814" t="s">
        <v>209</v>
      </c>
      <c r="BN814" t="s">
        <v>627</v>
      </c>
    </row>
    <row r="815" spans="39:66" ht="15">
      <c r="AM815" t="s">
        <v>204</v>
      </c>
      <c r="AN815" t="s">
        <v>407</v>
      </c>
      <c r="AU815" t="s">
        <v>209</v>
      </c>
      <c r="AV815" t="s">
        <v>505</v>
      </c>
      <c r="BA815" t="s">
        <v>213</v>
      </c>
      <c r="BB815" t="s">
        <v>611</v>
      </c>
      <c r="BM815" t="s">
        <v>209</v>
      </c>
      <c r="BN815" t="s">
        <v>628</v>
      </c>
    </row>
    <row r="816" spans="39:66" ht="15">
      <c r="AM816" t="s">
        <v>204</v>
      </c>
      <c r="AN816" t="s">
        <v>436</v>
      </c>
      <c r="AU816" t="s">
        <v>209</v>
      </c>
      <c r="AV816" t="s">
        <v>520</v>
      </c>
      <c r="BA816" t="s">
        <v>213</v>
      </c>
      <c r="BB816" t="s">
        <v>616</v>
      </c>
      <c r="BM816" t="s">
        <v>209</v>
      </c>
      <c r="BN816" t="s">
        <v>580</v>
      </c>
    </row>
    <row r="817" spans="39:66" ht="15">
      <c r="AM817" t="s">
        <v>204</v>
      </c>
      <c r="AN817" t="s">
        <v>439</v>
      </c>
      <c r="AU817" t="s">
        <v>209</v>
      </c>
      <c r="AV817" t="s">
        <v>245</v>
      </c>
      <c r="BA817" t="s">
        <v>213</v>
      </c>
      <c r="BB817" t="s">
        <v>613</v>
      </c>
      <c r="BM817" t="s">
        <v>209</v>
      </c>
      <c r="BN817" t="s">
        <v>630</v>
      </c>
    </row>
    <row r="818" spans="39:66" ht="15">
      <c r="AM818" t="s">
        <v>204</v>
      </c>
      <c r="AN818" t="s">
        <v>456</v>
      </c>
      <c r="AU818" t="s">
        <v>209</v>
      </c>
      <c r="AV818" t="s">
        <v>278</v>
      </c>
      <c r="BA818" t="s">
        <v>213</v>
      </c>
      <c r="BB818" t="s">
        <v>617</v>
      </c>
      <c r="BM818" t="s">
        <v>209</v>
      </c>
      <c r="BN818" t="s">
        <v>631</v>
      </c>
    </row>
    <row r="819" spans="39:66" ht="15">
      <c r="AM819" t="s">
        <v>204</v>
      </c>
      <c r="AN819" t="s">
        <v>469</v>
      </c>
      <c r="AU819" t="s">
        <v>209</v>
      </c>
      <c r="AV819" t="s">
        <v>537</v>
      </c>
      <c r="BA819" t="s">
        <v>213</v>
      </c>
      <c r="BB819" t="s">
        <v>703</v>
      </c>
      <c r="BM819" t="s">
        <v>209</v>
      </c>
      <c r="BN819" t="s">
        <v>633</v>
      </c>
    </row>
    <row r="820" spans="39:66" ht="15">
      <c r="AM820" t="s">
        <v>204</v>
      </c>
      <c r="AN820" t="s">
        <v>481</v>
      </c>
      <c r="AU820" t="s">
        <v>209</v>
      </c>
      <c r="AV820" t="s">
        <v>408</v>
      </c>
      <c r="BA820" t="s">
        <v>213</v>
      </c>
      <c r="BB820" t="s">
        <v>304</v>
      </c>
      <c r="BM820" t="s">
        <v>209</v>
      </c>
      <c r="BN820" t="s">
        <v>591</v>
      </c>
    </row>
    <row r="821" spans="39:66" ht="15">
      <c r="AM821" t="s">
        <v>204</v>
      </c>
      <c r="AN821" t="s">
        <v>254</v>
      </c>
      <c r="AU821" t="s">
        <v>209</v>
      </c>
      <c r="AV821" t="s">
        <v>524</v>
      </c>
      <c r="BA821" t="s">
        <v>199</v>
      </c>
      <c r="BB821" t="s">
        <v>565</v>
      </c>
      <c r="BM821" t="s">
        <v>209</v>
      </c>
      <c r="BN821" t="s">
        <v>586</v>
      </c>
    </row>
    <row r="822" spans="39:66" ht="15">
      <c r="AM822" t="s">
        <v>204</v>
      </c>
      <c r="AN822" t="s">
        <v>543</v>
      </c>
      <c r="AU822" t="s">
        <v>209</v>
      </c>
      <c r="AV822" t="s">
        <v>551</v>
      </c>
      <c r="BA822" t="s">
        <v>199</v>
      </c>
      <c r="BB822" t="s">
        <v>450</v>
      </c>
      <c r="BM822" t="s">
        <v>209</v>
      </c>
      <c r="BN822" t="s">
        <v>637</v>
      </c>
    </row>
    <row r="823" spans="39:66" ht="15">
      <c r="AM823" t="s">
        <v>204</v>
      </c>
      <c r="AN823" t="s">
        <v>499</v>
      </c>
      <c r="AU823" t="s">
        <v>209</v>
      </c>
      <c r="AV823" t="s">
        <v>314</v>
      </c>
      <c r="BA823" t="s">
        <v>199</v>
      </c>
      <c r="BB823" t="s">
        <v>460</v>
      </c>
      <c r="BM823" t="s">
        <v>209</v>
      </c>
      <c r="BN823" t="s">
        <v>640</v>
      </c>
    </row>
    <row r="824" spans="39:66" ht="15">
      <c r="AM824" t="s">
        <v>204</v>
      </c>
      <c r="AN824" t="s">
        <v>510</v>
      </c>
      <c r="AU824" t="s">
        <v>209</v>
      </c>
      <c r="AV824" t="s">
        <v>569</v>
      </c>
      <c r="BA824" t="s">
        <v>199</v>
      </c>
      <c r="BB824" t="s">
        <v>471</v>
      </c>
      <c r="BM824" t="s">
        <v>209</v>
      </c>
      <c r="BN824" t="s">
        <v>642</v>
      </c>
    </row>
    <row r="825" spans="39:66" ht="15">
      <c r="AM825" t="s">
        <v>204</v>
      </c>
      <c r="AN825" t="s">
        <v>515</v>
      </c>
      <c r="AU825" t="s">
        <v>209</v>
      </c>
      <c r="AV825" t="s">
        <v>578</v>
      </c>
      <c r="BA825" t="s">
        <v>199</v>
      </c>
      <c r="BB825" t="s">
        <v>525</v>
      </c>
      <c r="BM825" t="s">
        <v>209</v>
      </c>
      <c r="BN825" t="s">
        <v>643</v>
      </c>
    </row>
    <row r="826" spans="39:66" ht="15">
      <c r="AM826" t="s">
        <v>204</v>
      </c>
      <c r="AN826" t="s">
        <v>529</v>
      </c>
      <c r="AU826" t="s">
        <v>209</v>
      </c>
      <c r="AV826" t="s">
        <v>582</v>
      </c>
      <c r="BA826" t="s">
        <v>199</v>
      </c>
      <c r="BB826" t="s">
        <v>540</v>
      </c>
      <c r="BM826" t="s">
        <v>209</v>
      </c>
      <c r="BN826" t="s">
        <v>646</v>
      </c>
    </row>
    <row r="827" spans="39:66" ht="15">
      <c r="AM827" t="s">
        <v>204</v>
      </c>
      <c r="AN827" t="s">
        <v>539</v>
      </c>
      <c r="AU827" t="s">
        <v>209</v>
      </c>
      <c r="AV827" t="s">
        <v>598</v>
      </c>
      <c r="BA827" t="s">
        <v>199</v>
      </c>
      <c r="BB827" t="s">
        <v>577</v>
      </c>
      <c r="BM827" t="s">
        <v>209</v>
      </c>
      <c r="BN827" t="s">
        <v>650</v>
      </c>
    </row>
    <row r="828" spans="39:66" ht="15">
      <c r="AM828" t="s">
        <v>204</v>
      </c>
      <c r="AN828" t="s">
        <v>283</v>
      </c>
      <c r="AU828" t="s">
        <v>209</v>
      </c>
      <c r="AV828" t="s">
        <v>662</v>
      </c>
      <c r="BA828" t="s">
        <v>199</v>
      </c>
      <c r="BB828" t="s">
        <v>584</v>
      </c>
      <c r="BM828" t="s">
        <v>209</v>
      </c>
      <c r="BN828" t="s">
        <v>651</v>
      </c>
    </row>
    <row r="829" spans="39:66" ht="15">
      <c r="AM829" t="s">
        <v>204</v>
      </c>
      <c r="AN829" t="s">
        <v>306</v>
      </c>
      <c r="AU829" t="s">
        <v>209</v>
      </c>
      <c r="AV829" t="s">
        <v>600</v>
      </c>
      <c r="BA829" t="s">
        <v>199</v>
      </c>
      <c r="BB829" t="s">
        <v>588</v>
      </c>
      <c r="BM829" t="s">
        <v>200</v>
      </c>
      <c r="BN829" t="s">
        <v>305</v>
      </c>
    </row>
    <row r="830" spans="39:66" ht="15">
      <c r="AM830" t="s">
        <v>204</v>
      </c>
      <c r="AN830" t="s">
        <v>344</v>
      </c>
      <c r="AU830" t="s">
        <v>209</v>
      </c>
      <c r="AV830" t="s">
        <v>683</v>
      </c>
      <c r="BA830" t="s">
        <v>199</v>
      </c>
      <c r="BB830" t="s">
        <v>376</v>
      </c>
      <c r="BM830" t="s">
        <v>200</v>
      </c>
      <c r="BN830" t="s">
        <v>389</v>
      </c>
    </row>
    <row r="831" spans="39:66" ht="15">
      <c r="AM831" t="s">
        <v>204</v>
      </c>
      <c r="AN831" t="s">
        <v>552</v>
      </c>
      <c r="AU831" t="s">
        <v>209</v>
      </c>
      <c r="AV831" t="s">
        <v>679</v>
      </c>
      <c r="BA831" t="s">
        <v>199</v>
      </c>
      <c r="BB831" t="s">
        <v>393</v>
      </c>
      <c r="BM831" t="s">
        <v>200</v>
      </c>
      <c r="BN831" t="s">
        <v>466</v>
      </c>
    </row>
    <row r="832" spans="39:66" ht="15">
      <c r="AU832" t="s">
        <v>185</v>
      </c>
      <c r="AV832" t="s">
        <v>479</v>
      </c>
      <c r="BA832" t="s">
        <v>199</v>
      </c>
      <c r="BB832" t="s">
        <v>420</v>
      </c>
      <c r="BM832" t="s">
        <v>200</v>
      </c>
      <c r="BN832" t="s">
        <v>571</v>
      </c>
    </row>
    <row r="833" spans="47:66" ht="15">
      <c r="AU833" t="s">
        <v>185</v>
      </c>
      <c r="AV833" t="s">
        <v>331</v>
      </c>
      <c r="BA833" t="s">
        <v>199</v>
      </c>
      <c r="BB833" t="s">
        <v>433</v>
      </c>
      <c r="BM833" t="s">
        <v>200</v>
      </c>
      <c r="BN833" t="s">
        <v>530</v>
      </c>
    </row>
    <row r="834" spans="47:66" ht="15">
      <c r="AU834" t="s">
        <v>185</v>
      </c>
      <c r="AV834" t="s">
        <v>329</v>
      </c>
      <c r="BA834" t="s">
        <v>199</v>
      </c>
      <c r="BB834" t="s">
        <v>484</v>
      </c>
      <c r="BM834" t="s">
        <v>200</v>
      </c>
      <c r="BN834" t="s">
        <v>625</v>
      </c>
    </row>
    <row r="835" spans="47:66" ht="15">
      <c r="AU835" t="s">
        <v>185</v>
      </c>
      <c r="AV835" t="s">
        <v>463</v>
      </c>
      <c r="BA835" t="s">
        <v>199</v>
      </c>
      <c r="BB835" t="s">
        <v>498</v>
      </c>
      <c r="BM835" t="s">
        <v>200</v>
      </c>
      <c r="BN835" t="s">
        <v>580</v>
      </c>
    </row>
    <row r="836" spans="47:66" ht="15">
      <c r="AU836" t="s">
        <v>185</v>
      </c>
      <c r="AV836" t="s">
        <v>400</v>
      </c>
      <c r="BA836" t="s">
        <v>199</v>
      </c>
      <c r="BB836" t="s">
        <v>514</v>
      </c>
      <c r="BM836" t="s">
        <v>200</v>
      </c>
      <c r="BN836" t="s">
        <v>630</v>
      </c>
    </row>
    <row r="837" spans="47:66" ht="15">
      <c r="AU837" t="s">
        <v>185</v>
      </c>
      <c r="AV837" t="s">
        <v>520</v>
      </c>
      <c r="BA837" t="s">
        <v>199</v>
      </c>
      <c r="BB837" t="s">
        <v>293</v>
      </c>
      <c r="BM837" t="s">
        <v>200</v>
      </c>
      <c r="BN837" t="s">
        <v>631</v>
      </c>
    </row>
    <row r="838" spans="47:66" ht="15">
      <c r="AU838" t="s">
        <v>185</v>
      </c>
      <c r="AV838" t="s">
        <v>524</v>
      </c>
      <c r="BA838" t="s">
        <v>199</v>
      </c>
      <c r="BB838" t="s">
        <v>231</v>
      </c>
      <c r="BM838" t="s">
        <v>200</v>
      </c>
      <c r="BN838" t="s">
        <v>586</v>
      </c>
    </row>
    <row r="839" spans="47:66" ht="15">
      <c r="AU839" t="s">
        <v>185</v>
      </c>
      <c r="AV839" t="s">
        <v>537</v>
      </c>
      <c r="BA839" t="s">
        <v>199</v>
      </c>
      <c r="BB839" t="s">
        <v>264</v>
      </c>
      <c r="BM839" t="s">
        <v>200</v>
      </c>
      <c r="BN839" t="s">
        <v>637</v>
      </c>
    </row>
    <row r="840" spans="47:66" ht="15">
      <c r="AU840" t="s">
        <v>185</v>
      </c>
      <c r="AV840" t="s">
        <v>408</v>
      </c>
      <c r="BA840" t="s">
        <v>199</v>
      </c>
      <c r="BB840" t="s">
        <v>323</v>
      </c>
      <c r="BM840" t="s">
        <v>200</v>
      </c>
      <c r="BN840" t="s">
        <v>640</v>
      </c>
    </row>
    <row r="841" spans="47:66" ht="15">
      <c r="AU841" t="s">
        <v>185</v>
      </c>
      <c r="AV841" t="s">
        <v>715</v>
      </c>
      <c r="BA841" t="s">
        <v>199</v>
      </c>
      <c r="BB841" t="s">
        <v>347</v>
      </c>
      <c r="BM841" t="s">
        <v>200</v>
      </c>
      <c r="BN841" t="s">
        <v>642</v>
      </c>
    </row>
    <row r="842" spans="47:66" ht="15">
      <c r="AU842" t="s">
        <v>185</v>
      </c>
      <c r="AV842" t="s">
        <v>314</v>
      </c>
      <c r="BA842" t="s">
        <v>199</v>
      </c>
      <c r="BB842" t="s">
        <v>549</v>
      </c>
      <c r="BM842" t="s">
        <v>200</v>
      </c>
      <c r="BN842" t="s">
        <v>643</v>
      </c>
    </row>
    <row r="843" spans="47:66" ht="15">
      <c r="AU843" t="s">
        <v>185</v>
      </c>
      <c r="AV843" t="s">
        <v>593</v>
      </c>
      <c r="BA843" t="s">
        <v>199</v>
      </c>
      <c r="BB843" t="s">
        <v>550</v>
      </c>
      <c r="BM843" t="s">
        <v>200</v>
      </c>
      <c r="BN843" t="s">
        <v>650</v>
      </c>
    </row>
    <row r="844" spans="47:66" ht="15">
      <c r="AU844" t="s">
        <v>185</v>
      </c>
      <c r="AV844" t="s">
        <v>668</v>
      </c>
      <c r="BA844" t="s">
        <v>199</v>
      </c>
      <c r="BB844" t="s">
        <v>557</v>
      </c>
      <c r="BM844" t="s">
        <v>200</v>
      </c>
      <c r="BN844" t="s">
        <v>651</v>
      </c>
    </row>
    <row r="845" spans="47:66" ht="15">
      <c r="AU845" t="s">
        <v>185</v>
      </c>
      <c r="AV845" t="s">
        <v>706</v>
      </c>
      <c r="BA845" t="s">
        <v>199</v>
      </c>
      <c r="BB845" t="s">
        <v>603</v>
      </c>
      <c r="BM845" t="s">
        <v>193</v>
      </c>
      <c r="BN845" t="s">
        <v>377</v>
      </c>
    </row>
    <row r="846" spans="47:66" ht="15">
      <c r="AU846" t="s">
        <v>185</v>
      </c>
      <c r="AV846" t="s">
        <v>600</v>
      </c>
      <c r="BA846" t="s">
        <v>199</v>
      </c>
      <c r="BB846" t="s">
        <v>604</v>
      </c>
      <c r="BM846" t="s">
        <v>193</v>
      </c>
      <c r="BN846" t="s">
        <v>392</v>
      </c>
    </row>
    <row r="847" spans="47:66" ht="15">
      <c r="AU847" t="s">
        <v>185</v>
      </c>
      <c r="AV847" t="s">
        <v>587</v>
      </c>
      <c r="BA847" t="s">
        <v>199</v>
      </c>
      <c r="BB847" t="s">
        <v>607</v>
      </c>
      <c r="BM847" t="s">
        <v>193</v>
      </c>
      <c r="BN847" t="s">
        <v>246</v>
      </c>
    </row>
    <row r="848" spans="47:66" ht="15">
      <c r="AU848" t="s">
        <v>185</v>
      </c>
      <c r="AV848" t="s">
        <v>582</v>
      </c>
      <c r="BA848" t="s">
        <v>199</v>
      </c>
      <c r="BB848" t="s">
        <v>592</v>
      </c>
      <c r="BM848" t="s">
        <v>193</v>
      </c>
      <c r="BN848" t="s">
        <v>451</v>
      </c>
    </row>
    <row r="849" spans="47:66" ht="15">
      <c r="AU849" t="s">
        <v>185</v>
      </c>
      <c r="AV849" t="s">
        <v>610</v>
      </c>
      <c r="BA849" t="s">
        <v>199</v>
      </c>
      <c r="BB849" t="s">
        <v>594</v>
      </c>
      <c r="BM849" t="s">
        <v>193</v>
      </c>
      <c r="BN849" t="s">
        <v>466</v>
      </c>
    </row>
    <row r="850" spans="47:66" ht="15">
      <c r="AU850" t="s">
        <v>185</v>
      </c>
      <c r="AV850" t="s">
        <v>569</v>
      </c>
      <c r="BA850" t="s">
        <v>199</v>
      </c>
      <c r="BB850" t="s">
        <v>599</v>
      </c>
      <c r="BM850" t="s">
        <v>193</v>
      </c>
      <c r="BN850" t="s">
        <v>473</v>
      </c>
    </row>
    <row r="851" spans="47:66" ht="15">
      <c r="AU851" t="s">
        <v>185</v>
      </c>
      <c r="AV851" t="s">
        <v>598</v>
      </c>
      <c r="BA851" t="s">
        <v>199</v>
      </c>
      <c r="BB851" t="s">
        <v>601</v>
      </c>
      <c r="BM851" t="s">
        <v>193</v>
      </c>
      <c r="BN851" t="s">
        <v>305</v>
      </c>
    </row>
    <row r="852" spans="47:66" ht="15">
      <c r="AU852" t="s">
        <v>190</v>
      </c>
      <c r="AV852" t="s">
        <v>463</v>
      </c>
      <c r="BA852" t="s">
        <v>199</v>
      </c>
      <c r="BB852" t="s">
        <v>608</v>
      </c>
      <c r="BM852" t="s">
        <v>193</v>
      </c>
      <c r="BN852" t="s">
        <v>334</v>
      </c>
    </row>
    <row r="853" spans="47:66" ht="15">
      <c r="AU853" t="s">
        <v>190</v>
      </c>
      <c r="AV853" t="s">
        <v>479</v>
      </c>
      <c r="BA853" t="s">
        <v>199</v>
      </c>
      <c r="BB853" t="s">
        <v>611</v>
      </c>
      <c r="BM853" t="s">
        <v>193</v>
      </c>
      <c r="BN853" t="s">
        <v>271</v>
      </c>
    </row>
    <row r="854" spans="47:66" ht="15">
      <c r="AU854" t="s">
        <v>190</v>
      </c>
      <c r="AV854" t="s">
        <v>245</v>
      </c>
      <c r="BA854" t="s">
        <v>199</v>
      </c>
      <c r="BB854" t="s">
        <v>616</v>
      </c>
      <c r="BM854" t="s">
        <v>193</v>
      </c>
      <c r="BN854" t="s">
        <v>389</v>
      </c>
    </row>
    <row r="855" spans="47:66" ht="15">
      <c r="AU855" t="s">
        <v>190</v>
      </c>
      <c r="AV855" t="s">
        <v>278</v>
      </c>
      <c r="BA855" t="s">
        <v>199</v>
      </c>
      <c r="BB855" t="s">
        <v>613</v>
      </c>
      <c r="BM855" t="s">
        <v>193</v>
      </c>
      <c r="BN855" t="s">
        <v>410</v>
      </c>
    </row>
    <row r="856" spans="47:66" ht="15">
      <c r="AU856" t="s">
        <v>190</v>
      </c>
      <c r="AV856" t="s">
        <v>383</v>
      </c>
      <c r="BA856" t="s">
        <v>199</v>
      </c>
      <c r="BB856" t="s">
        <v>699</v>
      </c>
      <c r="BM856" t="s">
        <v>193</v>
      </c>
      <c r="BN856" t="s">
        <v>512</v>
      </c>
    </row>
    <row r="857" spans="47:66" ht="15">
      <c r="AU857" t="s">
        <v>190</v>
      </c>
      <c r="AV857" t="s">
        <v>331</v>
      </c>
      <c r="BA857" t="s">
        <v>199</v>
      </c>
      <c r="BB857" t="s">
        <v>617</v>
      </c>
      <c r="BM857" t="s">
        <v>193</v>
      </c>
      <c r="BN857" t="s">
        <v>500</v>
      </c>
    </row>
    <row r="858" spans="47:66" ht="15">
      <c r="AU858" t="s">
        <v>190</v>
      </c>
      <c r="AV858" t="s">
        <v>350</v>
      </c>
      <c r="BA858" t="s">
        <v>199</v>
      </c>
      <c r="BB858" t="s">
        <v>700</v>
      </c>
      <c r="BM858" t="s">
        <v>193</v>
      </c>
      <c r="BN858" t="s">
        <v>486</v>
      </c>
    </row>
    <row r="859" spans="47:66" ht="15">
      <c r="AU859" t="s">
        <v>190</v>
      </c>
      <c r="AV859" t="s">
        <v>400</v>
      </c>
      <c r="BA859" t="s">
        <v>199</v>
      </c>
      <c r="BB859" t="s">
        <v>701</v>
      </c>
      <c r="BM859" t="s">
        <v>193</v>
      </c>
      <c r="BN859" t="s">
        <v>522</v>
      </c>
    </row>
    <row r="860" spans="47:66" ht="15">
      <c r="AU860" t="s">
        <v>190</v>
      </c>
      <c r="AV860" t="s">
        <v>329</v>
      </c>
      <c r="BA860" t="s">
        <v>199</v>
      </c>
      <c r="BB860" t="s">
        <v>702</v>
      </c>
      <c r="BM860" t="s">
        <v>193</v>
      </c>
      <c r="BN860" t="s">
        <v>542</v>
      </c>
    </row>
    <row r="861" spans="47:66" ht="15">
      <c r="AU861" t="s">
        <v>190</v>
      </c>
      <c r="AV861" t="s">
        <v>505</v>
      </c>
      <c r="BA861" t="s">
        <v>199</v>
      </c>
      <c r="BB861" t="s">
        <v>703</v>
      </c>
      <c r="BM861" t="s">
        <v>193</v>
      </c>
      <c r="BN861" t="s">
        <v>554</v>
      </c>
    </row>
    <row r="862" spans="47:66" ht="15">
      <c r="AU862" t="s">
        <v>190</v>
      </c>
      <c r="AV862" t="s">
        <v>520</v>
      </c>
      <c r="BA862" t="s">
        <v>199</v>
      </c>
      <c r="BB862" t="s">
        <v>304</v>
      </c>
      <c r="BM862" t="s">
        <v>193</v>
      </c>
      <c r="BN862" t="s">
        <v>530</v>
      </c>
    </row>
    <row r="863" spans="47:66" ht="15">
      <c r="AU863" t="s">
        <v>190</v>
      </c>
      <c r="AV863" t="s">
        <v>423</v>
      </c>
      <c r="BA863" t="s">
        <v>199</v>
      </c>
      <c r="BB863" t="s">
        <v>704</v>
      </c>
      <c r="BM863" t="s">
        <v>193</v>
      </c>
      <c r="BN863" t="s">
        <v>534</v>
      </c>
    </row>
    <row r="864" spans="47:66" ht="15">
      <c r="AU864" t="s">
        <v>190</v>
      </c>
      <c r="AV864" t="s">
        <v>443</v>
      </c>
      <c r="BA864" t="s">
        <v>199</v>
      </c>
      <c r="BB864" t="s">
        <v>620</v>
      </c>
      <c r="BM864" t="s">
        <v>193</v>
      </c>
      <c r="BN864" t="s">
        <v>559</v>
      </c>
    </row>
    <row r="865" spans="47:66" ht="15">
      <c r="AU865" t="s">
        <v>190</v>
      </c>
      <c r="AV865" t="s">
        <v>493</v>
      </c>
      <c r="BA865" t="s">
        <v>197</v>
      </c>
      <c r="BB865" t="s">
        <v>484</v>
      </c>
      <c r="BM865" t="s">
        <v>193</v>
      </c>
      <c r="BN865" t="s">
        <v>567</v>
      </c>
    </row>
    <row r="866" spans="47:66" ht="15">
      <c r="AU866" t="s">
        <v>190</v>
      </c>
      <c r="AV866" t="s">
        <v>504</v>
      </c>
      <c r="BA866" t="s">
        <v>197</v>
      </c>
      <c r="BB866" t="s">
        <v>498</v>
      </c>
      <c r="BM866" t="s">
        <v>193</v>
      </c>
      <c r="BN866" t="s">
        <v>571</v>
      </c>
    </row>
    <row r="867" spans="47:66" ht="15">
      <c r="AU867" t="s">
        <v>190</v>
      </c>
      <c r="AV867" t="s">
        <v>408</v>
      </c>
      <c r="BA867" t="s">
        <v>197</v>
      </c>
      <c r="BB867" t="s">
        <v>514</v>
      </c>
      <c r="BM867" t="s">
        <v>193</v>
      </c>
      <c r="BN867" t="s">
        <v>625</v>
      </c>
    </row>
    <row r="868" spans="47:66" ht="15">
      <c r="AU868" t="s">
        <v>190</v>
      </c>
      <c r="AV868" t="s">
        <v>524</v>
      </c>
      <c r="BA868" t="s">
        <v>197</v>
      </c>
      <c r="BB868" t="s">
        <v>293</v>
      </c>
      <c r="BM868" t="s">
        <v>193</v>
      </c>
      <c r="BN868" t="s">
        <v>628</v>
      </c>
    </row>
    <row r="869" spans="47:66" ht="15">
      <c r="AU869" t="s">
        <v>190</v>
      </c>
      <c r="AV869" t="s">
        <v>537</v>
      </c>
      <c r="BA869" t="s">
        <v>197</v>
      </c>
      <c r="BB869" t="s">
        <v>450</v>
      </c>
      <c r="BM869" t="s">
        <v>193</v>
      </c>
      <c r="BN869" t="s">
        <v>580</v>
      </c>
    </row>
    <row r="870" spans="47:66" ht="15">
      <c r="AU870" t="s">
        <v>190</v>
      </c>
      <c r="AV870" t="s">
        <v>314</v>
      </c>
      <c r="BA870" t="s">
        <v>197</v>
      </c>
      <c r="BB870" t="s">
        <v>460</v>
      </c>
      <c r="BM870" t="s">
        <v>193</v>
      </c>
      <c r="BN870" t="s">
        <v>630</v>
      </c>
    </row>
    <row r="871" spans="47:66" ht="15">
      <c r="AU871" t="s">
        <v>190</v>
      </c>
      <c r="AV871" t="s">
        <v>569</v>
      </c>
      <c r="BA871" t="s">
        <v>197</v>
      </c>
      <c r="BB871" t="s">
        <v>471</v>
      </c>
      <c r="BM871" t="s">
        <v>193</v>
      </c>
      <c r="BN871" t="s">
        <v>631</v>
      </c>
    </row>
    <row r="872" spans="47:66" ht="15">
      <c r="AU872" t="s">
        <v>190</v>
      </c>
      <c r="AV872" t="s">
        <v>598</v>
      </c>
      <c r="BA872" t="s">
        <v>197</v>
      </c>
      <c r="BB872" t="s">
        <v>549</v>
      </c>
      <c r="BM872" t="s">
        <v>193</v>
      </c>
      <c r="BN872" t="s">
        <v>633</v>
      </c>
    </row>
    <row r="873" spans="47:66" ht="15">
      <c r="AU873" t="s">
        <v>177</v>
      </c>
      <c r="AV873" t="s">
        <v>245</v>
      </c>
      <c r="BA873" t="s">
        <v>197</v>
      </c>
      <c r="BB873" t="s">
        <v>550</v>
      </c>
      <c r="BM873" t="s">
        <v>193</v>
      </c>
      <c r="BN873" t="s">
        <v>586</v>
      </c>
    </row>
    <row r="874" spans="47:66" ht="15">
      <c r="AU874" t="s">
        <v>177</v>
      </c>
      <c r="AV874" t="s">
        <v>278</v>
      </c>
      <c r="BA874" t="s">
        <v>197</v>
      </c>
      <c r="BB874" t="s">
        <v>557</v>
      </c>
      <c r="BM874" t="s">
        <v>193</v>
      </c>
      <c r="BN874" t="s">
        <v>637</v>
      </c>
    </row>
    <row r="875" spans="47:66" ht="15">
      <c r="AU875" t="s">
        <v>177</v>
      </c>
      <c r="AV875" t="s">
        <v>400</v>
      </c>
      <c r="BA875" t="s">
        <v>197</v>
      </c>
      <c r="BB875" t="s">
        <v>376</v>
      </c>
      <c r="BM875" t="s">
        <v>193</v>
      </c>
      <c r="BN875" t="s">
        <v>640</v>
      </c>
    </row>
    <row r="876" spans="47:66" ht="15">
      <c r="AU876" t="s">
        <v>177</v>
      </c>
      <c r="AV876" t="s">
        <v>329</v>
      </c>
      <c r="BA876" t="s">
        <v>197</v>
      </c>
      <c r="BB876" t="s">
        <v>393</v>
      </c>
      <c r="BM876" t="s">
        <v>193</v>
      </c>
      <c r="BN876" t="s">
        <v>642</v>
      </c>
    </row>
    <row r="877" spans="47:66" ht="15">
      <c r="AU877" t="s">
        <v>177</v>
      </c>
      <c r="AV877" t="s">
        <v>493</v>
      </c>
      <c r="BA877" t="s">
        <v>197</v>
      </c>
      <c r="BB877" t="s">
        <v>420</v>
      </c>
      <c r="BM877" t="s">
        <v>193</v>
      </c>
      <c r="BN877" t="s">
        <v>643</v>
      </c>
    </row>
    <row r="878" spans="47:66" ht="15">
      <c r="AU878" t="s">
        <v>177</v>
      </c>
      <c r="AV878" t="s">
        <v>504</v>
      </c>
      <c r="BA878" t="s">
        <v>197</v>
      </c>
      <c r="BB878" t="s">
        <v>433</v>
      </c>
      <c r="BM878" t="s">
        <v>193</v>
      </c>
      <c r="BN878" t="s">
        <v>646</v>
      </c>
    </row>
    <row r="879" spans="47:66" ht="15">
      <c r="AU879" t="s">
        <v>177</v>
      </c>
      <c r="AV879" t="s">
        <v>520</v>
      </c>
      <c r="BA879" t="s">
        <v>197</v>
      </c>
      <c r="BB879" t="s">
        <v>565</v>
      </c>
      <c r="BM879" t="s">
        <v>193</v>
      </c>
      <c r="BN879" t="s">
        <v>650</v>
      </c>
    </row>
    <row r="880" spans="47:66" ht="15">
      <c r="AU880" t="s">
        <v>177</v>
      </c>
      <c r="AV880" t="s">
        <v>463</v>
      </c>
      <c r="BA880" t="s">
        <v>197</v>
      </c>
      <c r="BB880" t="s">
        <v>577</v>
      </c>
      <c r="BM880" t="s">
        <v>186</v>
      </c>
      <c r="BN880" t="s">
        <v>246</v>
      </c>
    </row>
    <row r="881" spans="47:66" ht="15">
      <c r="AU881" t="s">
        <v>177</v>
      </c>
      <c r="AV881" t="s">
        <v>479</v>
      </c>
      <c r="BA881" t="s">
        <v>197</v>
      </c>
      <c r="BB881" t="s">
        <v>584</v>
      </c>
      <c r="BM881" t="s">
        <v>186</v>
      </c>
      <c r="BN881" t="s">
        <v>392</v>
      </c>
    </row>
    <row r="882" spans="47:66" ht="15">
      <c r="AU882" t="s">
        <v>177</v>
      </c>
      <c r="AV882" t="s">
        <v>331</v>
      </c>
      <c r="BA882" t="s">
        <v>197</v>
      </c>
      <c r="BB882" t="s">
        <v>588</v>
      </c>
      <c r="BM882" t="s">
        <v>186</v>
      </c>
      <c r="BN882" t="s">
        <v>473</v>
      </c>
    </row>
    <row r="883" spans="47:66" ht="15">
      <c r="AU883" t="s">
        <v>177</v>
      </c>
      <c r="AV883" t="s">
        <v>350</v>
      </c>
      <c r="BA883" t="s">
        <v>197</v>
      </c>
      <c r="BB883" t="s">
        <v>231</v>
      </c>
      <c r="BM883" t="s">
        <v>186</v>
      </c>
      <c r="BN883" t="s">
        <v>451</v>
      </c>
    </row>
    <row r="884" spans="47:66" ht="15">
      <c r="AU884" t="s">
        <v>177</v>
      </c>
      <c r="AV884" t="s">
        <v>537</v>
      </c>
      <c r="BA884" t="s">
        <v>197</v>
      </c>
      <c r="BB884" t="s">
        <v>264</v>
      </c>
      <c r="BM884" t="s">
        <v>186</v>
      </c>
      <c r="BN884" t="s">
        <v>466</v>
      </c>
    </row>
    <row r="885" spans="47:66" ht="15">
      <c r="AU885" t="s">
        <v>177</v>
      </c>
      <c r="AV885" t="s">
        <v>524</v>
      </c>
      <c r="BA885" t="s">
        <v>197</v>
      </c>
      <c r="BB885" t="s">
        <v>323</v>
      </c>
      <c r="BM885" t="s">
        <v>186</v>
      </c>
      <c r="BN885" t="s">
        <v>305</v>
      </c>
    </row>
    <row r="886" spans="47:66" ht="15">
      <c r="AU886" t="s">
        <v>177</v>
      </c>
      <c r="AV886" t="s">
        <v>679</v>
      </c>
      <c r="BA886" t="s">
        <v>197</v>
      </c>
      <c r="BB886" t="s">
        <v>347</v>
      </c>
      <c r="BM886" t="s">
        <v>186</v>
      </c>
      <c r="BN886" t="s">
        <v>334</v>
      </c>
    </row>
    <row r="887" spans="47:66" ht="15">
      <c r="AU887" t="s">
        <v>177</v>
      </c>
      <c r="AV887" t="s">
        <v>551</v>
      </c>
      <c r="BA887" t="s">
        <v>197</v>
      </c>
      <c r="BB887" t="s">
        <v>525</v>
      </c>
      <c r="BM887" t="s">
        <v>186</v>
      </c>
      <c r="BN887" t="s">
        <v>271</v>
      </c>
    </row>
    <row r="888" spans="47:66" ht="15">
      <c r="AU888" t="s">
        <v>177</v>
      </c>
      <c r="AV888" t="s">
        <v>314</v>
      </c>
      <c r="BA888" t="s">
        <v>197</v>
      </c>
      <c r="BB888" t="s">
        <v>540</v>
      </c>
      <c r="BM888" t="s">
        <v>186</v>
      </c>
      <c r="BN888" t="s">
        <v>377</v>
      </c>
    </row>
    <row r="889" spans="47:66" ht="15">
      <c r="AU889" t="s">
        <v>177</v>
      </c>
      <c r="AV889" t="s">
        <v>569</v>
      </c>
      <c r="BA889" t="s">
        <v>197</v>
      </c>
      <c r="BB889" t="s">
        <v>599</v>
      </c>
      <c r="BM889" t="s">
        <v>186</v>
      </c>
      <c r="BN889" t="s">
        <v>389</v>
      </c>
    </row>
    <row r="890" spans="47:66" ht="15">
      <c r="AU890" t="s">
        <v>177</v>
      </c>
      <c r="AV890" t="s">
        <v>578</v>
      </c>
      <c r="BA890" t="s">
        <v>197</v>
      </c>
      <c r="BB890" t="s">
        <v>601</v>
      </c>
      <c r="BM890" t="s">
        <v>186</v>
      </c>
      <c r="BN890" t="s">
        <v>410</v>
      </c>
    </row>
    <row r="891" spans="47:66" ht="15">
      <c r="AU891" t="s">
        <v>177</v>
      </c>
      <c r="AV891" t="s">
        <v>582</v>
      </c>
      <c r="BA891" t="s">
        <v>197</v>
      </c>
      <c r="BB891" t="s">
        <v>603</v>
      </c>
      <c r="BM891" t="s">
        <v>186</v>
      </c>
      <c r="BN891" t="s">
        <v>512</v>
      </c>
    </row>
    <row r="892" spans="47:66" ht="15">
      <c r="AU892" t="s">
        <v>177</v>
      </c>
      <c r="AV892" t="s">
        <v>598</v>
      </c>
      <c r="BA892" t="s">
        <v>197</v>
      </c>
      <c r="BB892" t="s">
        <v>604</v>
      </c>
      <c r="BM892" t="s">
        <v>186</v>
      </c>
      <c r="BN892" t="s">
        <v>486</v>
      </c>
    </row>
    <row r="893" spans="47:66" ht="15">
      <c r="AU893" t="s">
        <v>177</v>
      </c>
      <c r="AV893" t="s">
        <v>662</v>
      </c>
      <c r="BA893" t="s">
        <v>197</v>
      </c>
      <c r="BB893" t="s">
        <v>608</v>
      </c>
      <c r="BM893" t="s">
        <v>186</v>
      </c>
      <c r="BN893" t="s">
        <v>500</v>
      </c>
    </row>
    <row r="894" spans="47:66" ht="15">
      <c r="AU894" t="s">
        <v>177</v>
      </c>
      <c r="AV894" t="s">
        <v>600</v>
      </c>
      <c r="BA894" t="s">
        <v>197</v>
      </c>
      <c r="BB894" t="s">
        <v>607</v>
      </c>
      <c r="BM894" t="s">
        <v>186</v>
      </c>
      <c r="BN894" t="s">
        <v>522</v>
      </c>
    </row>
    <row r="895" spans="47:66" ht="15">
      <c r="AU895" t="s">
        <v>177</v>
      </c>
      <c r="AV895" t="s">
        <v>683</v>
      </c>
      <c r="BA895" t="s">
        <v>197</v>
      </c>
      <c r="BB895" t="s">
        <v>592</v>
      </c>
      <c r="BM895" t="s">
        <v>186</v>
      </c>
      <c r="BN895" t="s">
        <v>542</v>
      </c>
    </row>
    <row r="896" spans="47:66" ht="15">
      <c r="AU896" t="s">
        <v>191</v>
      </c>
      <c r="AV896" t="s">
        <v>505</v>
      </c>
      <c r="BA896" t="s">
        <v>197</v>
      </c>
      <c r="BB896" t="s">
        <v>594</v>
      </c>
      <c r="BM896" t="s">
        <v>186</v>
      </c>
      <c r="BN896" t="s">
        <v>530</v>
      </c>
    </row>
    <row r="897" spans="47:66" ht="15">
      <c r="AU897" t="s">
        <v>191</v>
      </c>
      <c r="AV897" t="s">
        <v>520</v>
      </c>
      <c r="BA897" t="s">
        <v>197</v>
      </c>
      <c r="BB897" t="s">
        <v>611</v>
      </c>
      <c r="BM897" t="s">
        <v>186</v>
      </c>
      <c r="BN897" t="s">
        <v>534</v>
      </c>
    </row>
    <row r="898" spans="47:66" ht="15">
      <c r="AU898" t="s">
        <v>191</v>
      </c>
      <c r="AV898" t="s">
        <v>383</v>
      </c>
      <c r="BA898" t="s">
        <v>197</v>
      </c>
      <c r="BB898" t="s">
        <v>613</v>
      </c>
      <c r="BM898" t="s">
        <v>186</v>
      </c>
      <c r="BN898" t="s">
        <v>554</v>
      </c>
    </row>
    <row r="899" spans="47:66" ht="15">
      <c r="AU899" t="s">
        <v>191</v>
      </c>
      <c r="AV899" t="s">
        <v>245</v>
      </c>
      <c r="BA899" t="s">
        <v>197</v>
      </c>
      <c r="BB899" t="s">
        <v>703</v>
      </c>
      <c r="BM899" t="s">
        <v>186</v>
      </c>
      <c r="BN899" t="s">
        <v>559</v>
      </c>
    </row>
    <row r="900" spans="47:66" ht="15">
      <c r="AU900" t="s">
        <v>191</v>
      </c>
      <c r="AV900" t="s">
        <v>278</v>
      </c>
      <c r="BA900" t="s">
        <v>197</v>
      </c>
      <c r="BB900" t="s">
        <v>304</v>
      </c>
      <c r="BM900" t="s">
        <v>186</v>
      </c>
      <c r="BN900" t="s">
        <v>567</v>
      </c>
    </row>
    <row r="901" spans="47:66" ht="15">
      <c r="AU901" t="s">
        <v>191</v>
      </c>
      <c r="AV901" t="s">
        <v>331</v>
      </c>
      <c r="BA901" t="s">
        <v>197</v>
      </c>
      <c r="BB901" t="s">
        <v>616</v>
      </c>
      <c r="BM901" t="s">
        <v>186</v>
      </c>
      <c r="BN901" t="s">
        <v>571</v>
      </c>
    </row>
    <row r="902" spans="47:66" ht="15">
      <c r="AU902" t="s">
        <v>191</v>
      </c>
      <c r="AV902" t="s">
        <v>350</v>
      </c>
      <c r="BA902" t="s">
        <v>197</v>
      </c>
      <c r="BB902" t="s">
        <v>617</v>
      </c>
      <c r="BM902" t="s">
        <v>186</v>
      </c>
      <c r="BN902" t="s">
        <v>625</v>
      </c>
    </row>
    <row r="903" spans="47:66" ht="15">
      <c r="AU903" t="s">
        <v>191</v>
      </c>
      <c r="AV903" t="s">
        <v>463</v>
      </c>
      <c r="BA903" t="s">
        <v>209</v>
      </c>
      <c r="BB903" t="s">
        <v>565</v>
      </c>
      <c r="BM903" t="s">
        <v>186</v>
      </c>
      <c r="BN903" t="s">
        <v>626</v>
      </c>
    </row>
    <row r="904" spans="47:66" ht="15">
      <c r="AU904" t="s">
        <v>191</v>
      </c>
      <c r="AV904" t="s">
        <v>479</v>
      </c>
      <c r="BA904" t="s">
        <v>209</v>
      </c>
      <c r="BB904" t="s">
        <v>525</v>
      </c>
      <c r="BM904" t="s">
        <v>186</v>
      </c>
      <c r="BN904" t="s">
        <v>628</v>
      </c>
    </row>
    <row r="905" spans="47:66" ht="15">
      <c r="AU905" t="s">
        <v>191</v>
      </c>
      <c r="AV905" t="s">
        <v>493</v>
      </c>
      <c r="BA905" t="s">
        <v>209</v>
      </c>
      <c r="BB905" t="s">
        <v>540</v>
      </c>
      <c r="BM905" t="s">
        <v>186</v>
      </c>
      <c r="BN905" t="s">
        <v>580</v>
      </c>
    </row>
    <row r="906" spans="47:66" ht="15">
      <c r="AU906" t="s">
        <v>191</v>
      </c>
      <c r="AV906" t="s">
        <v>504</v>
      </c>
      <c r="BA906" t="s">
        <v>209</v>
      </c>
      <c r="BB906" t="s">
        <v>231</v>
      </c>
      <c r="BM906" t="s">
        <v>186</v>
      </c>
      <c r="BN906" t="s">
        <v>633</v>
      </c>
    </row>
    <row r="907" spans="47:66" ht="15">
      <c r="AU907" t="s">
        <v>191</v>
      </c>
      <c r="AV907" t="s">
        <v>400</v>
      </c>
      <c r="BA907" t="s">
        <v>209</v>
      </c>
      <c r="BB907" t="s">
        <v>264</v>
      </c>
      <c r="BM907" t="s">
        <v>186</v>
      </c>
      <c r="BN907" t="s">
        <v>591</v>
      </c>
    </row>
    <row r="908" spans="47:66" ht="15">
      <c r="AU908" t="s">
        <v>191</v>
      </c>
      <c r="AV908" t="s">
        <v>329</v>
      </c>
      <c r="BA908" t="s">
        <v>209</v>
      </c>
      <c r="BB908" t="s">
        <v>323</v>
      </c>
      <c r="BM908" t="s">
        <v>186</v>
      </c>
      <c r="BN908" t="s">
        <v>696</v>
      </c>
    </row>
    <row r="909" spans="47:66" ht="15">
      <c r="AU909" t="s">
        <v>191</v>
      </c>
      <c r="AV909" t="s">
        <v>423</v>
      </c>
      <c r="BA909" t="s">
        <v>209</v>
      </c>
      <c r="BB909" t="s">
        <v>347</v>
      </c>
      <c r="BM909" t="s">
        <v>186</v>
      </c>
      <c r="BN909" t="s">
        <v>586</v>
      </c>
    </row>
    <row r="910" spans="47:66" ht="15">
      <c r="AU910" t="s">
        <v>191</v>
      </c>
      <c r="AV910" t="s">
        <v>443</v>
      </c>
      <c r="BA910" t="s">
        <v>209</v>
      </c>
      <c r="BB910" t="s">
        <v>549</v>
      </c>
      <c r="BM910" t="s">
        <v>186</v>
      </c>
      <c r="BN910" t="s">
        <v>646</v>
      </c>
    </row>
    <row r="911" spans="47:66" ht="15">
      <c r="AU911" t="s">
        <v>191</v>
      </c>
      <c r="AV911" t="s">
        <v>537</v>
      </c>
      <c r="BA911" t="s">
        <v>209</v>
      </c>
      <c r="BB911" t="s">
        <v>550</v>
      </c>
      <c r="BM911" t="s">
        <v>186</v>
      </c>
      <c r="BN911" t="s">
        <v>707</v>
      </c>
    </row>
    <row r="912" spans="47:66" ht="15">
      <c r="AU912" t="s">
        <v>191</v>
      </c>
      <c r="AV912" t="s">
        <v>524</v>
      </c>
      <c r="BA912" t="s">
        <v>209</v>
      </c>
      <c r="BB912" t="s">
        <v>557</v>
      </c>
      <c r="BM912" t="s">
        <v>186</v>
      </c>
      <c r="BN912" t="s">
        <v>650</v>
      </c>
    </row>
    <row r="913" spans="47:66" ht="15">
      <c r="AU913" t="s">
        <v>191</v>
      </c>
      <c r="AV913" t="s">
        <v>408</v>
      </c>
      <c r="BA913" t="s">
        <v>209</v>
      </c>
      <c r="BB913" t="s">
        <v>577</v>
      </c>
      <c r="BM913" t="s">
        <v>186</v>
      </c>
      <c r="BN913" t="s">
        <v>651</v>
      </c>
    </row>
    <row r="914" spans="47:66" ht="15">
      <c r="AU914" t="s">
        <v>191</v>
      </c>
      <c r="AV914" t="s">
        <v>314</v>
      </c>
      <c r="BA914" t="s">
        <v>209</v>
      </c>
      <c r="BB914" t="s">
        <v>584</v>
      </c>
      <c r="BM914" t="s">
        <v>199</v>
      </c>
      <c r="BN914" t="s">
        <v>389</v>
      </c>
    </row>
    <row r="915" spans="47:66" ht="15">
      <c r="AU915" t="s">
        <v>191</v>
      </c>
      <c r="AV915" t="s">
        <v>569</v>
      </c>
      <c r="BA915" t="s">
        <v>209</v>
      </c>
      <c r="BB915" t="s">
        <v>588</v>
      </c>
      <c r="BM915" t="s">
        <v>199</v>
      </c>
      <c r="BN915" t="s">
        <v>271</v>
      </c>
    </row>
    <row r="916" spans="47:66" ht="15">
      <c r="AU916" t="s">
        <v>191</v>
      </c>
      <c r="AV916" t="s">
        <v>598</v>
      </c>
      <c r="BA916" t="s">
        <v>209</v>
      </c>
      <c r="BB916" t="s">
        <v>376</v>
      </c>
      <c r="BM916" t="s">
        <v>199</v>
      </c>
      <c r="BN916" t="s">
        <v>377</v>
      </c>
    </row>
    <row r="917" spans="47:66" ht="15">
      <c r="AU917" t="s">
        <v>211</v>
      </c>
      <c r="AV917" t="s">
        <v>245</v>
      </c>
      <c r="BA917" t="s">
        <v>209</v>
      </c>
      <c r="BB917" t="s">
        <v>393</v>
      </c>
      <c r="BM917" t="s">
        <v>199</v>
      </c>
      <c r="BN917" t="s">
        <v>246</v>
      </c>
    </row>
    <row r="918" spans="47:66" ht="15">
      <c r="AU918" t="s">
        <v>211</v>
      </c>
      <c r="AV918" t="s">
        <v>278</v>
      </c>
      <c r="BA918" t="s">
        <v>209</v>
      </c>
      <c r="BB918" t="s">
        <v>420</v>
      </c>
      <c r="BM918" t="s">
        <v>199</v>
      </c>
      <c r="BN918" t="s">
        <v>305</v>
      </c>
    </row>
    <row r="919" spans="47:66" ht="15">
      <c r="AU919" t="s">
        <v>211</v>
      </c>
      <c r="AV919" t="s">
        <v>505</v>
      </c>
      <c r="BA919" t="s">
        <v>209</v>
      </c>
      <c r="BB919" t="s">
        <v>433</v>
      </c>
      <c r="BM919" t="s">
        <v>199</v>
      </c>
      <c r="BN919" t="s">
        <v>334</v>
      </c>
    </row>
    <row r="920" spans="47:66" ht="15">
      <c r="AU920" t="s">
        <v>211</v>
      </c>
      <c r="AV920" t="s">
        <v>520</v>
      </c>
      <c r="BA920" t="s">
        <v>209</v>
      </c>
      <c r="BB920" t="s">
        <v>484</v>
      </c>
      <c r="BM920" t="s">
        <v>199</v>
      </c>
      <c r="BN920" t="s">
        <v>451</v>
      </c>
    </row>
    <row r="921" spans="47:66" ht="15">
      <c r="AU921" t="s">
        <v>211</v>
      </c>
      <c r="AV921" t="s">
        <v>331</v>
      </c>
      <c r="BA921" t="s">
        <v>209</v>
      </c>
      <c r="BB921" t="s">
        <v>498</v>
      </c>
      <c r="BM921" t="s">
        <v>199</v>
      </c>
      <c r="BN921" t="s">
        <v>466</v>
      </c>
    </row>
    <row r="922" spans="47:66" ht="15">
      <c r="AU922" t="s">
        <v>211</v>
      </c>
      <c r="AV922" t="s">
        <v>350</v>
      </c>
      <c r="BA922" t="s">
        <v>209</v>
      </c>
      <c r="BB922" t="s">
        <v>514</v>
      </c>
      <c r="BM922" t="s">
        <v>199</v>
      </c>
      <c r="BN922" t="s">
        <v>473</v>
      </c>
    </row>
    <row r="923" spans="47:66" ht="15">
      <c r="AU923" t="s">
        <v>211</v>
      </c>
      <c r="AV923" t="s">
        <v>400</v>
      </c>
      <c r="BA923" t="s">
        <v>209</v>
      </c>
      <c r="BB923" t="s">
        <v>293</v>
      </c>
      <c r="BM923" t="s">
        <v>199</v>
      </c>
      <c r="BN923" t="s">
        <v>392</v>
      </c>
    </row>
    <row r="924" spans="47:66" ht="15">
      <c r="AU924" t="s">
        <v>211</v>
      </c>
      <c r="AV924" t="s">
        <v>329</v>
      </c>
      <c r="BA924" t="s">
        <v>209</v>
      </c>
      <c r="BB924" t="s">
        <v>450</v>
      </c>
      <c r="BM924" t="s">
        <v>199</v>
      </c>
      <c r="BN924" t="s">
        <v>410</v>
      </c>
    </row>
    <row r="925" spans="47:66" ht="15">
      <c r="AU925" t="s">
        <v>211</v>
      </c>
      <c r="AV925" t="s">
        <v>423</v>
      </c>
      <c r="BA925" t="s">
        <v>209</v>
      </c>
      <c r="BB925" t="s">
        <v>460</v>
      </c>
      <c r="BM925" t="s">
        <v>199</v>
      </c>
      <c r="BN925" t="s">
        <v>486</v>
      </c>
    </row>
    <row r="926" spans="47:66" ht="15">
      <c r="AU926" t="s">
        <v>211</v>
      </c>
      <c r="AV926" t="s">
        <v>443</v>
      </c>
      <c r="BA926" t="s">
        <v>209</v>
      </c>
      <c r="BB926" t="s">
        <v>471</v>
      </c>
      <c r="BM926" t="s">
        <v>199</v>
      </c>
      <c r="BN926" t="s">
        <v>512</v>
      </c>
    </row>
    <row r="927" spans="47:66" ht="15">
      <c r="AU927" t="s">
        <v>211</v>
      </c>
      <c r="AV927" t="s">
        <v>493</v>
      </c>
      <c r="BA927" t="s">
        <v>209</v>
      </c>
      <c r="BB927" t="s">
        <v>603</v>
      </c>
      <c r="BM927" t="s">
        <v>199</v>
      </c>
      <c r="BN927" t="s">
        <v>500</v>
      </c>
    </row>
    <row r="928" spans="47:66" ht="15">
      <c r="AU928" t="s">
        <v>211</v>
      </c>
      <c r="AV928" t="s">
        <v>504</v>
      </c>
      <c r="BA928" t="s">
        <v>209</v>
      </c>
      <c r="BB928" t="s">
        <v>604</v>
      </c>
      <c r="BM928" t="s">
        <v>199</v>
      </c>
      <c r="BN928" t="s">
        <v>559</v>
      </c>
    </row>
    <row r="929" spans="47:66" ht="15">
      <c r="AU929" t="s">
        <v>211</v>
      </c>
      <c r="AV929" t="s">
        <v>383</v>
      </c>
      <c r="BA929" t="s">
        <v>209</v>
      </c>
      <c r="BB929" t="s">
        <v>607</v>
      </c>
      <c r="BM929" t="s">
        <v>199</v>
      </c>
      <c r="BN929" t="s">
        <v>522</v>
      </c>
    </row>
    <row r="930" spans="47:66" ht="15">
      <c r="AU930" t="s">
        <v>211</v>
      </c>
      <c r="AV930" t="s">
        <v>463</v>
      </c>
      <c r="BA930" t="s">
        <v>209</v>
      </c>
      <c r="BB930" t="s">
        <v>592</v>
      </c>
      <c r="BM930" t="s">
        <v>199</v>
      </c>
      <c r="BN930" t="s">
        <v>542</v>
      </c>
    </row>
    <row r="931" spans="47:66" ht="15">
      <c r="AU931" t="s">
        <v>211</v>
      </c>
      <c r="AV931" t="s">
        <v>479</v>
      </c>
      <c r="BA931" t="s">
        <v>209</v>
      </c>
      <c r="BB931" t="s">
        <v>594</v>
      </c>
      <c r="BM931" t="s">
        <v>199</v>
      </c>
      <c r="BN931" t="s">
        <v>554</v>
      </c>
    </row>
    <row r="932" spans="47:66" ht="15">
      <c r="AU932" t="s">
        <v>211</v>
      </c>
      <c r="AV932" t="s">
        <v>537</v>
      </c>
      <c r="BA932" t="s">
        <v>209</v>
      </c>
      <c r="BB932" t="s">
        <v>599</v>
      </c>
      <c r="BM932" t="s">
        <v>199</v>
      </c>
      <c r="BN932" t="s">
        <v>530</v>
      </c>
    </row>
    <row r="933" spans="47:66" ht="15">
      <c r="AU933" t="s">
        <v>211</v>
      </c>
      <c r="AV933" t="s">
        <v>408</v>
      </c>
      <c r="BA933" t="s">
        <v>209</v>
      </c>
      <c r="BB933" t="s">
        <v>601</v>
      </c>
      <c r="BM933" t="s">
        <v>199</v>
      </c>
      <c r="BN933" t="s">
        <v>534</v>
      </c>
    </row>
    <row r="934" spans="47:66" ht="15">
      <c r="AU934" t="s">
        <v>211</v>
      </c>
      <c r="AV934" t="s">
        <v>524</v>
      </c>
      <c r="BA934" t="s">
        <v>209</v>
      </c>
      <c r="BB934" t="s">
        <v>608</v>
      </c>
      <c r="BM934" t="s">
        <v>199</v>
      </c>
      <c r="BN934" t="s">
        <v>567</v>
      </c>
    </row>
    <row r="935" spans="47:66" ht="15">
      <c r="AU935" t="s">
        <v>211</v>
      </c>
      <c r="AV935" t="s">
        <v>578</v>
      </c>
      <c r="BA935" t="s">
        <v>209</v>
      </c>
      <c r="BB935" t="s">
        <v>611</v>
      </c>
      <c r="BM935" t="s">
        <v>199</v>
      </c>
      <c r="BN935" t="s">
        <v>571</v>
      </c>
    </row>
    <row r="936" spans="47:66" ht="15">
      <c r="AU936" t="s">
        <v>211</v>
      </c>
      <c r="AV936" t="s">
        <v>314</v>
      </c>
      <c r="BA936" t="s">
        <v>209</v>
      </c>
      <c r="BB936" t="s">
        <v>613</v>
      </c>
      <c r="BM936" t="s">
        <v>199</v>
      </c>
      <c r="BN936" t="s">
        <v>625</v>
      </c>
    </row>
    <row r="937" spans="47:66" ht="15">
      <c r="AU937" t="s">
        <v>211</v>
      </c>
      <c r="AV937" t="s">
        <v>668</v>
      </c>
      <c r="BA937" t="s">
        <v>209</v>
      </c>
      <c r="BB937" t="s">
        <v>684</v>
      </c>
      <c r="BM937" t="s">
        <v>199</v>
      </c>
      <c r="BN937" t="s">
        <v>693</v>
      </c>
    </row>
    <row r="938" spans="47:66" ht="15">
      <c r="AU938" t="s">
        <v>211</v>
      </c>
      <c r="AV938" t="s">
        <v>551</v>
      </c>
      <c r="BA938" t="s">
        <v>209</v>
      </c>
      <c r="BB938" t="s">
        <v>304</v>
      </c>
      <c r="BM938" t="s">
        <v>199</v>
      </c>
      <c r="BN938" t="s">
        <v>626</v>
      </c>
    </row>
    <row r="939" spans="47:66" ht="15">
      <c r="AU939" t="s">
        <v>211</v>
      </c>
      <c r="AV939" t="s">
        <v>582</v>
      </c>
      <c r="BA939" t="s">
        <v>209</v>
      </c>
      <c r="BB939" t="s">
        <v>616</v>
      </c>
      <c r="BM939" t="s">
        <v>199</v>
      </c>
      <c r="BN939" t="s">
        <v>627</v>
      </c>
    </row>
    <row r="940" spans="47:66" ht="15">
      <c r="AU940" t="s">
        <v>211</v>
      </c>
      <c r="AV940" t="s">
        <v>569</v>
      </c>
      <c r="BA940" t="s">
        <v>209</v>
      </c>
      <c r="BB940" t="s">
        <v>688</v>
      </c>
      <c r="BM940" t="s">
        <v>199</v>
      </c>
      <c r="BN940" t="s">
        <v>628</v>
      </c>
    </row>
    <row r="941" spans="47:66" ht="15">
      <c r="AU941" t="s">
        <v>211</v>
      </c>
      <c r="AV941" t="s">
        <v>598</v>
      </c>
      <c r="BA941" t="s">
        <v>188</v>
      </c>
      <c r="BB941" t="s">
        <v>484</v>
      </c>
      <c r="BM941" t="s">
        <v>199</v>
      </c>
      <c r="BN941" t="s">
        <v>580</v>
      </c>
    </row>
    <row r="942" spans="47:66" ht="15">
      <c r="AU942" t="s">
        <v>211</v>
      </c>
      <c r="AV942" t="s">
        <v>662</v>
      </c>
      <c r="BA942" t="s">
        <v>188</v>
      </c>
      <c r="BB942" t="s">
        <v>498</v>
      </c>
      <c r="BM942" t="s">
        <v>199</v>
      </c>
      <c r="BN942" t="s">
        <v>694</v>
      </c>
    </row>
    <row r="943" spans="47:66" ht="15">
      <c r="AU943" t="s">
        <v>211</v>
      </c>
      <c r="AV943" t="s">
        <v>600</v>
      </c>
      <c r="BA943" t="s">
        <v>188</v>
      </c>
      <c r="BB943" t="s">
        <v>514</v>
      </c>
      <c r="BM943" t="s">
        <v>199</v>
      </c>
      <c r="BN943" t="s">
        <v>695</v>
      </c>
    </row>
    <row r="944" spans="47:66" ht="15">
      <c r="AU944" t="s">
        <v>211</v>
      </c>
      <c r="AV944" t="s">
        <v>683</v>
      </c>
      <c r="BA944" t="s">
        <v>188</v>
      </c>
      <c r="BB944" t="s">
        <v>293</v>
      </c>
      <c r="BM944" t="s">
        <v>199</v>
      </c>
      <c r="BN944" t="s">
        <v>633</v>
      </c>
    </row>
    <row r="945" spans="47:66" ht="15">
      <c r="AU945" t="s">
        <v>211</v>
      </c>
      <c r="AV945" t="s">
        <v>679</v>
      </c>
      <c r="BA945" t="s">
        <v>188</v>
      </c>
      <c r="BB945" t="s">
        <v>231</v>
      </c>
      <c r="BM945" t="s">
        <v>199</v>
      </c>
      <c r="BN945" t="s">
        <v>591</v>
      </c>
    </row>
    <row r="946" spans="47:66" ht="15">
      <c r="AU946" t="s">
        <v>188</v>
      </c>
      <c r="AV946" t="s">
        <v>245</v>
      </c>
      <c r="BA946" t="s">
        <v>188</v>
      </c>
      <c r="BB946" t="s">
        <v>264</v>
      </c>
      <c r="BM946" t="s">
        <v>199</v>
      </c>
      <c r="BN946" t="s">
        <v>696</v>
      </c>
    </row>
    <row r="947" spans="47:66" ht="15">
      <c r="AU947" t="s">
        <v>188</v>
      </c>
      <c r="AV947" t="s">
        <v>278</v>
      </c>
      <c r="BA947" t="s">
        <v>188</v>
      </c>
      <c r="BB947" t="s">
        <v>347</v>
      </c>
      <c r="BM947" t="s">
        <v>199</v>
      </c>
      <c r="BN947" t="s">
        <v>586</v>
      </c>
    </row>
    <row r="948" spans="47:66" ht="15">
      <c r="AU948" t="s">
        <v>188</v>
      </c>
      <c r="AV948" t="s">
        <v>400</v>
      </c>
      <c r="BA948" t="s">
        <v>188</v>
      </c>
      <c r="BB948" t="s">
        <v>525</v>
      </c>
      <c r="BM948" t="s">
        <v>199</v>
      </c>
      <c r="BN948" t="s">
        <v>650</v>
      </c>
    </row>
    <row r="949" spans="47:66" ht="15">
      <c r="AU949" t="s">
        <v>188</v>
      </c>
      <c r="AV949" t="s">
        <v>329</v>
      </c>
      <c r="BA949" t="s">
        <v>188</v>
      </c>
      <c r="BB949" t="s">
        <v>565</v>
      </c>
      <c r="BM949" t="s">
        <v>199</v>
      </c>
      <c r="BN949" t="s">
        <v>697</v>
      </c>
    </row>
    <row r="950" spans="47:66" ht="15">
      <c r="AU950" t="s">
        <v>188</v>
      </c>
      <c r="AV950" t="s">
        <v>331</v>
      </c>
      <c r="BA950" t="s">
        <v>188</v>
      </c>
      <c r="BB950" t="s">
        <v>549</v>
      </c>
      <c r="BM950" t="s">
        <v>199</v>
      </c>
      <c r="BN950" t="s">
        <v>698</v>
      </c>
    </row>
    <row r="951" spans="47:66" ht="15">
      <c r="AU951" t="s">
        <v>188</v>
      </c>
      <c r="AV951" t="s">
        <v>350</v>
      </c>
      <c r="BA951" t="s">
        <v>188</v>
      </c>
      <c r="BB951" t="s">
        <v>550</v>
      </c>
      <c r="BM951" t="s">
        <v>202</v>
      </c>
      <c r="BN951" t="s">
        <v>305</v>
      </c>
    </row>
    <row r="952" spans="47:66" ht="15">
      <c r="AU952" t="s">
        <v>188</v>
      </c>
      <c r="AV952" t="s">
        <v>463</v>
      </c>
      <c r="BA952" t="s">
        <v>188</v>
      </c>
      <c r="BB952" t="s">
        <v>450</v>
      </c>
      <c r="BM952" t="s">
        <v>202</v>
      </c>
      <c r="BN952" t="s">
        <v>389</v>
      </c>
    </row>
    <row r="953" spans="47:66" ht="15">
      <c r="AU953" t="s">
        <v>188</v>
      </c>
      <c r="AV953" t="s">
        <v>479</v>
      </c>
      <c r="BA953" t="s">
        <v>188</v>
      </c>
      <c r="BB953" t="s">
        <v>460</v>
      </c>
      <c r="BM953" t="s">
        <v>202</v>
      </c>
      <c r="BN953" t="s">
        <v>466</v>
      </c>
    </row>
    <row r="954" spans="47:66" ht="15">
      <c r="AU954" t="s">
        <v>188</v>
      </c>
      <c r="AV954" t="s">
        <v>383</v>
      </c>
      <c r="BA954" t="s">
        <v>188</v>
      </c>
      <c r="BB954" t="s">
        <v>471</v>
      </c>
      <c r="BM954" t="s">
        <v>202</v>
      </c>
      <c r="BN954" t="s">
        <v>571</v>
      </c>
    </row>
    <row r="955" spans="47:66" ht="15">
      <c r="AU955" t="s">
        <v>188</v>
      </c>
      <c r="AV955" t="s">
        <v>505</v>
      </c>
      <c r="BA955" t="s">
        <v>188</v>
      </c>
      <c r="BB955" t="s">
        <v>376</v>
      </c>
      <c r="BM955" t="s">
        <v>202</v>
      </c>
      <c r="BN955" t="s">
        <v>530</v>
      </c>
    </row>
    <row r="956" spans="47:66" ht="15">
      <c r="AU956" t="s">
        <v>188</v>
      </c>
      <c r="AV956" t="s">
        <v>423</v>
      </c>
      <c r="BA956" t="s">
        <v>188</v>
      </c>
      <c r="BB956" t="s">
        <v>433</v>
      </c>
      <c r="BM956" t="s">
        <v>202</v>
      </c>
      <c r="BN956" t="s">
        <v>625</v>
      </c>
    </row>
    <row r="957" spans="47:66" ht="15">
      <c r="AU957" t="s">
        <v>188</v>
      </c>
      <c r="AV957" t="s">
        <v>443</v>
      </c>
      <c r="BA957" t="s">
        <v>188</v>
      </c>
      <c r="BB957" t="s">
        <v>577</v>
      </c>
      <c r="BM957" t="s">
        <v>202</v>
      </c>
      <c r="BN957" t="s">
        <v>580</v>
      </c>
    </row>
    <row r="958" spans="47:66" ht="15">
      <c r="AU958" t="s">
        <v>188</v>
      </c>
      <c r="AV958" t="s">
        <v>493</v>
      </c>
      <c r="BA958" t="s">
        <v>188</v>
      </c>
      <c r="BB958" t="s">
        <v>584</v>
      </c>
      <c r="BM958" t="s">
        <v>202</v>
      </c>
      <c r="BN958" t="s">
        <v>630</v>
      </c>
    </row>
    <row r="959" spans="47:66" ht="15">
      <c r="AU959" t="s">
        <v>188</v>
      </c>
      <c r="AV959" t="s">
        <v>504</v>
      </c>
      <c r="BA959" t="s">
        <v>188</v>
      </c>
      <c r="BB959" t="s">
        <v>588</v>
      </c>
      <c r="BM959" t="s">
        <v>202</v>
      </c>
      <c r="BN959" t="s">
        <v>631</v>
      </c>
    </row>
    <row r="960" spans="47:66" ht="15">
      <c r="AU960" t="s">
        <v>188</v>
      </c>
      <c r="AV960" t="s">
        <v>408</v>
      </c>
      <c r="BA960" t="s">
        <v>188</v>
      </c>
      <c r="BB960" t="s">
        <v>603</v>
      </c>
      <c r="BM960" t="s">
        <v>202</v>
      </c>
      <c r="BN960" t="s">
        <v>586</v>
      </c>
    </row>
    <row r="961" spans="47:66" ht="15">
      <c r="AU961" t="s">
        <v>188</v>
      </c>
      <c r="AV961" t="s">
        <v>524</v>
      </c>
      <c r="BA961" t="s">
        <v>188</v>
      </c>
      <c r="BB961" t="s">
        <v>604</v>
      </c>
      <c r="BM961" t="s">
        <v>202</v>
      </c>
      <c r="BN961" t="s">
        <v>637</v>
      </c>
    </row>
    <row r="962" spans="47:66" ht="15">
      <c r="AU962" t="s">
        <v>188</v>
      </c>
      <c r="AV962" t="s">
        <v>537</v>
      </c>
      <c r="BA962" t="s">
        <v>188</v>
      </c>
      <c r="BB962" t="s">
        <v>607</v>
      </c>
      <c r="BM962" t="s">
        <v>202</v>
      </c>
      <c r="BN962" t="s">
        <v>640</v>
      </c>
    </row>
    <row r="963" spans="47:66" ht="15">
      <c r="AU963" t="s">
        <v>188</v>
      </c>
      <c r="AV963" t="s">
        <v>578</v>
      </c>
      <c r="BA963" t="s">
        <v>188</v>
      </c>
      <c r="BB963" t="s">
        <v>592</v>
      </c>
      <c r="BM963" t="s">
        <v>202</v>
      </c>
      <c r="BN963" t="s">
        <v>642</v>
      </c>
    </row>
    <row r="964" spans="47:66" ht="15">
      <c r="AU964" t="s">
        <v>188</v>
      </c>
      <c r="AV964" t="s">
        <v>314</v>
      </c>
      <c r="BA964" t="s">
        <v>188</v>
      </c>
      <c r="BB964" t="s">
        <v>594</v>
      </c>
      <c r="BM964" t="s">
        <v>202</v>
      </c>
      <c r="BN964" t="s">
        <v>643</v>
      </c>
    </row>
    <row r="965" spans="47:66" ht="15">
      <c r="AU965" t="s">
        <v>188</v>
      </c>
      <c r="AV965" t="s">
        <v>593</v>
      </c>
      <c r="BA965" t="s">
        <v>188</v>
      </c>
      <c r="BB965" t="s">
        <v>599</v>
      </c>
      <c r="BM965" t="s">
        <v>202</v>
      </c>
      <c r="BN965" t="s">
        <v>650</v>
      </c>
    </row>
    <row r="966" spans="47:66" ht="15">
      <c r="AU966" t="s">
        <v>188</v>
      </c>
      <c r="AV966" t="s">
        <v>569</v>
      </c>
      <c r="BA966" t="s">
        <v>188</v>
      </c>
      <c r="BB966" t="s">
        <v>601</v>
      </c>
      <c r="BM966" t="s">
        <v>202</v>
      </c>
      <c r="BN966" t="s">
        <v>651</v>
      </c>
    </row>
    <row r="967" spans="47:66" ht="15">
      <c r="AU967" t="s">
        <v>188</v>
      </c>
      <c r="AV967" t="s">
        <v>668</v>
      </c>
      <c r="BA967" t="s">
        <v>188</v>
      </c>
      <c r="BB967" t="s">
        <v>608</v>
      </c>
      <c r="BM967" t="s">
        <v>215</v>
      </c>
      <c r="BN967" t="s">
        <v>271</v>
      </c>
    </row>
    <row r="968" spans="47:66" ht="15">
      <c r="AU968" t="s">
        <v>188</v>
      </c>
      <c r="AV968" t="s">
        <v>551</v>
      </c>
      <c r="BA968" t="s">
        <v>188</v>
      </c>
      <c r="BB968" t="s">
        <v>611</v>
      </c>
      <c r="BM968" t="s">
        <v>215</v>
      </c>
      <c r="BN968" t="s">
        <v>377</v>
      </c>
    </row>
    <row r="969" spans="47:66" ht="15">
      <c r="AU969" t="s">
        <v>188</v>
      </c>
      <c r="AV969" t="s">
        <v>587</v>
      </c>
      <c r="BA969" t="s">
        <v>188</v>
      </c>
      <c r="BB969" t="s">
        <v>616</v>
      </c>
      <c r="BM969" t="s">
        <v>215</v>
      </c>
      <c r="BN969" t="s">
        <v>392</v>
      </c>
    </row>
    <row r="970" spans="47:66" ht="15">
      <c r="AU970" t="s">
        <v>188</v>
      </c>
      <c r="AV970" t="s">
        <v>582</v>
      </c>
      <c r="BA970" t="s">
        <v>188</v>
      </c>
      <c r="BB970" t="s">
        <v>703</v>
      </c>
      <c r="BM970" t="s">
        <v>215</v>
      </c>
      <c r="BN970" t="s">
        <v>473</v>
      </c>
    </row>
    <row r="971" spans="47:66" ht="15">
      <c r="AU971" t="s">
        <v>188</v>
      </c>
      <c r="AV971" t="s">
        <v>605</v>
      </c>
      <c r="BA971" t="s">
        <v>188</v>
      </c>
      <c r="BB971" t="s">
        <v>613</v>
      </c>
      <c r="BM971" t="s">
        <v>215</v>
      </c>
      <c r="BN971" t="s">
        <v>451</v>
      </c>
    </row>
    <row r="972" spans="47:66" ht="15">
      <c r="AU972" t="s">
        <v>188</v>
      </c>
      <c r="AV972" t="s">
        <v>610</v>
      </c>
      <c r="BA972" t="s">
        <v>188</v>
      </c>
      <c r="BB972" t="s">
        <v>699</v>
      </c>
      <c r="BM972" t="s">
        <v>215</v>
      </c>
      <c r="BN972" t="s">
        <v>466</v>
      </c>
    </row>
    <row r="973" spans="47:66" ht="15">
      <c r="AU973" t="s">
        <v>188</v>
      </c>
      <c r="AV973" t="s">
        <v>591</v>
      </c>
      <c r="BA973" t="s">
        <v>188</v>
      </c>
      <c r="BB973" t="s">
        <v>620</v>
      </c>
      <c r="BM973" t="s">
        <v>215</v>
      </c>
      <c r="BN973" t="s">
        <v>305</v>
      </c>
    </row>
    <row r="974" spans="47:66" ht="15">
      <c r="AU974" t="s">
        <v>188</v>
      </c>
      <c r="AV974" t="s">
        <v>598</v>
      </c>
      <c r="BA974" t="s">
        <v>188</v>
      </c>
      <c r="BB974" t="s">
        <v>304</v>
      </c>
      <c r="BM974" t="s">
        <v>215</v>
      </c>
      <c r="BN974" t="s">
        <v>334</v>
      </c>
    </row>
    <row r="975" spans="47:66" ht="15">
      <c r="BA975" t="s">
        <v>188</v>
      </c>
      <c r="BB975" t="s">
        <v>702</v>
      </c>
      <c r="BM975" t="s">
        <v>215</v>
      </c>
      <c r="BN975" t="s">
        <v>246</v>
      </c>
    </row>
    <row r="976" spans="47:66" ht="15">
      <c r="BA976" t="s">
        <v>188</v>
      </c>
      <c r="BB976" t="s">
        <v>617</v>
      </c>
      <c r="BM976" t="s">
        <v>215</v>
      </c>
      <c r="BN976" t="s">
        <v>389</v>
      </c>
    </row>
    <row r="977" spans="53:66" ht="15">
      <c r="BA977" t="s">
        <v>182</v>
      </c>
      <c r="BB977" t="s">
        <v>549</v>
      </c>
      <c r="BM977" t="s">
        <v>215</v>
      </c>
      <c r="BN977" t="s">
        <v>410</v>
      </c>
    </row>
    <row r="978" spans="53:66" ht="15">
      <c r="BA978" t="s">
        <v>182</v>
      </c>
      <c r="BB978" t="s">
        <v>550</v>
      </c>
      <c r="BM978" t="s">
        <v>215</v>
      </c>
      <c r="BN978" t="s">
        <v>500</v>
      </c>
    </row>
    <row r="979" spans="53:66" ht="15">
      <c r="BA979" t="s">
        <v>182</v>
      </c>
      <c r="BB979" t="s">
        <v>557</v>
      </c>
      <c r="BM979" t="s">
        <v>215</v>
      </c>
      <c r="BN979" t="s">
        <v>624</v>
      </c>
    </row>
    <row r="980" spans="53:66" ht="15">
      <c r="BA980" t="s">
        <v>182</v>
      </c>
      <c r="BB980" t="s">
        <v>525</v>
      </c>
      <c r="BM980" t="s">
        <v>215</v>
      </c>
      <c r="BN980" t="s">
        <v>522</v>
      </c>
    </row>
    <row r="981" spans="53:66" ht="15">
      <c r="BA981" t="s">
        <v>182</v>
      </c>
      <c r="BB981" t="s">
        <v>540</v>
      </c>
      <c r="BM981" t="s">
        <v>215</v>
      </c>
      <c r="BN981" t="s">
        <v>486</v>
      </c>
    </row>
    <row r="982" spans="53:66" ht="15">
      <c r="BA982" t="s">
        <v>182</v>
      </c>
      <c r="BB982" t="s">
        <v>376</v>
      </c>
      <c r="BM982" t="s">
        <v>215</v>
      </c>
      <c r="BN982" t="s">
        <v>530</v>
      </c>
    </row>
    <row r="983" spans="53:66" ht="15">
      <c r="BA983" t="s">
        <v>182</v>
      </c>
      <c r="BB983" t="s">
        <v>393</v>
      </c>
      <c r="BM983" t="s">
        <v>215</v>
      </c>
      <c r="BN983" t="s">
        <v>534</v>
      </c>
    </row>
    <row r="984" spans="53:66" ht="15">
      <c r="BA984" t="s">
        <v>182</v>
      </c>
      <c r="BB984" t="s">
        <v>420</v>
      </c>
      <c r="BM984" t="s">
        <v>215</v>
      </c>
      <c r="BN984" t="s">
        <v>542</v>
      </c>
    </row>
    <row r="985" spans="53:66" ht="15">
      <c r="BA985" t="s">
        <v>182</v>
      </c>
      <c r="BB985" t="s">
        <v>433</v>
      </c>
      <c r="BM985" t="s">
        <v>215</v>
      </c>
      <c r="BN985" t="s">
        <v>512</v>
      </c>
    </row>
    <row r="986" spans="53:66" ht="15">
      <c r="BA986" t="s">
        <v>182</v>
      </c>
      <c r="BB986" t="s">
        <v>484</v>
      </c>
      <c r="BM986" t="s">
        <v>215</v>
      </c>
      <c r="BN986" t="s">
        <v>554</v>
      </c>
    </row>
    <row r="987" spans="53:66" ht="15">
      <c r="BA987" t="s">
        <v>182</v>
      </c>
      <c r="BB987" t="s">
        <v>498</v>
      </c>
      <c r="BM987" t="s">
        <v>215</v>
      </c>
      <c r="BN987" t="s">
        <v>559</v>
      </c>
    </row>
    <row r="988" spans="53:66" ht="15">
      <c r="BA988" t="s">
        <v>182</v>
      </c>
      <c r="BB988" t="s">
        <v>514</v>
      </c>
      <c r="BM988" t="s">
        <v>215</v>
      </c>
      <c r="BN988" t="s">
        <v>567</v>
      </c>
    </row>
    <row r="989" spans="53:66" ht="15">
      <c r="BA989" t="s">
        <v>182</v>
      </c>
      <c r="BB989" t="s">
        <v>293</v>
      </c>
      <c r="BM989" t="s">
        <v>215</v>
      </c>
      <c r="BN989" t="s">
        <v>571</v>
      </c>
    </row>
    <row r="990" spans="53:66" ht="15">
      <c r="BA990" t="s">
        <v>182</v>
      </c>
      <c r="BB990" t="s">
        <v>231</v>
      </c>
      <c r="BM990" t="s">
        <v>215</v>
      </c>
      <c r="BN990" t="s">
        <v>625</v>
      </c>
    </row>
    <row r="991" spans="53:66" ht="15">
      <c r="BA991" t="s">
        <v>182</v>
      </c>
      <c r="BB991" t="s">
        <v>264</v>
      </c>
      <c r="BM991" t="s">
        <v>215</v>
      </c>
      <c r="BN991" t="s">
        <v>693</v>
      </c>
    </row>
    <row r="992" spans="53:66" ht="15">
      <c r="BA992" t="s">
        <v>182</v>
      </c>
      <c r="BB992" t="s">
        <v>323</v>
      </c>
      <c r="BM992" t="s">
        <v>215</v>
      </c>
      <c r="BN992" t="s">
        <v>626</v>
      </c>
    </row>
    <row r="993" spans="53:66" ht="15">
      <c r="BA993" t="s">
        <v>182</v>
      </c>
      <c r="BB993" t="s">
        <v>347</v>
      </c>
      <c r="BM993" t="s">
        <v>215</v>
      </c>
      <c r="BN993" t="s">
        <v>627</v>
      </c>
    </row>
    <row r="994" spans="53:66" ht="15">
      <c r="BA994" t="s">
        <v>182</v>
      </c>
      <c r="BB994" t="s">
        <v>565</v>
      </c>
      <c r="BM994" t="s">
        <v>215</v>
      </c>
      <c r="BN994" t="s">
        <v>628</v>
      </c>
    </row>
    <row r="995" spans="53:66" ht="15">
      <c r="BA995" t="s">
        <v>182</v>
      </c>
      <c r="BB995" t="s">
        <v>450</v>
      </c>
      <c r="BM995" t="s">
        <v>215</v>
      </c>
      <c r="BN995" t="s">
        <v>580</v>
      </c>
    </row>
    <row r="996" spans="53:66" ht="15">
      <c r="BA996" t="s">
        <v>182</v>
      </c>
      <c r="BB996" t="s">
        <v>460</v>
      </c>
      <c r="BM996" t="s">
        <v>215</v>
      </c>
      <c r="BN996" t="s">
        <v>694</v>
      </c>
    </row>
    <row r="997" spans="53:66" ht="15">
      <c r="BA997" t="s">
        <v>182</v>
      </c>
      <c r="BB997" t="s">
        <v>471</v>
      </c>
      <c r="BM997" t="s">
        <v>215</v>
      </c>
      <c r="BN997" t="s">
        <v>695</v>
      </c>
    </row>
    <row r="998" spans="53:66" ht="15">
      <c r="BA998" t="s">
        <v>182</v>
      </c>
      <c r="BB998" t="s">
        <v>577</v>
      </c>
      <c r="BM998" t="s">
        <v>215</v>
      </c>
      <c r="BN998" t="s">
        <v>633</v>
      </c>
    </row>
    <row r="999" spans="53:66" ht="15">
      <c r="BA999" t="s">
        <v>182</v>
      </c>
      <c r="BB999" t="s">
        <v>584</v>
      </c>
      <c r="BM999" t="s">
        <v>215</v>
      </c>
      <c r="BN999" t="s">
        <v>591</v>
      </c>
    </row>
    <row r="1000" spans="53:66" ht="15">
      <c r="BA1000" t="s">
        <v>182</v>
      </c>
      <c r="BB1000" t="s">
        <v>588</v>
      </c>
      <c r="BM1000" t="s">
        <v>215</v>
      </c>
      <c r="BN1000" t="s">
        <v>696</v>
      </c>
    </row>
    <row r="1001" spans="53:66" ht="15">
      <c r="BA1001" t="s">
        <v>182</v>
      </c>
      <c r="BB1001" t="s">
        <v>603</v>
      </c>
      <c r="BM1001" t="s">
        <v>215</v>
      </c>
      <c r="BN1001" t="s">
        <v>586</v>
      </c>
    </row>
    <row r="1002" spans="53:66" ht="15">
      <c r="BA1002" t="s">
        <v>182</v>
      </c>
      <c r="BB1002" t="s">
        <v>604</v>
      </c>
      <c r="BM1002" t="s">
        <v>215</v>
      </c>
      <c r="BN1002" t="s">
        <v>650</v>
      </c>
    </row>
    <row r="1003" spans="53:66" ht="15">
      <c r="BA1003" t="s">
        <v>182</v>
      </c>
      <c r="BB1003" t="s">
        <v>607</v>
      </c>
      <c r="BM1003" t="s">
        <v>215</v>
      </c>
      <c r="BN1003" t="s">
        <v>697</v>
      </c>
    </row>
    <row r="1004" spans="53:66" ht="15">
      <c r="BA1004" t="s">
        <v>182</v>
      </c>
      <c r="BB1004" t="s">
        <v>592</v>
      </c>
      <c r="BM1004" t="s">
        <v>215</v>
      </c>
      <c r="BN1004" t="s">
        <v>698</v>
      </c>
    </row>
    <row r="1005" spans="53:66" ht="15">
      <c r="BA1005" t="s">
        <v>182</v>
      </c>
      <c r="BB1005" t="s">
        <v>608</v>
      </c>
      <c r="BM1005" t="s">
        <v>214</v>
      </c>
      <c r="BN1005" t="s">
        <v>451</v>
      </c>
    </row>
    <row r="1006" spans="53:66" ht="15">
      <c r="BA1006" t="s">
        <v>182</v>
      </c>
      <c r="BB1006" t="s">
        <v>594</v>
      </c>
      <c r="BM1006" t="s">
        <v>214</v>
      </c>
      <c r="BN1006" t="s">
        <v>466</v>
      </c>
    </row>
    <row r="1007" spans="53:66" ht="15">
      <c r="BA1007" t="s">
        <v>182</v>
      </c>
      <c r="BB1007" t="s">
        <v>599</v>
      </c>
      <c r="BM1007" t="s">
        <v>214</v>
      </c>
      <c r="BN1007" t="s">
        <v>377</v>
      </c>
    </row>
    <row r="1008" spans="53:66" ht="15">
      <c r="BA1008" t="s">
        <v>182</v>
      </c>
      <c r="BB1008" t="s">
        <v>601</v>
      </c>
      <c r="BM1008" t="s">
        <v>214</v>
      </c>
      <c r="BN1008" t="s">
        <v>392</v>
      </c>
    </row>
    <row r="1009" spans="53:66" ht="15">
      <c r="BA1009" t="s">
        <v>182</v>
      </c>
      <c r="BB1009" t="s">
        <v>611</v>
      </c>
      <c r="BM1009" t="s">
        <v>214</v>
      </c>
      <c r="BN1009" t="s">
        <v>305</v>
      </c>
    </row>
    <row r="1010" spans="53:66" ht="15">
      <c r="BA1010" t="s">
        <v>182</v>
      </c>
      <c r="BB1010" t="s">
        <v>616</v>
      </c>
      <c r="BM1010" t="s">
        <v>214</v>
      </c>
      <c r="BN1010" t="s">
        <v>334</v>
      </c>
    </row>
    <row r="1011" spans="53:66" ht="15">
      <c r="BA1011" t="s">
        <v>182</v>
      </c>
      <c r="BB1011" t="s">
        <v>617</v>
      </c>
      <c r="BM1011" t="s">
        <v>214</v>
      </c>
      <c r="BN1011" t="s">
        <v>473</v>
      </c>
    </row>
    <row r="1012" spans="53:66" ht="15">
      <c r="BA1012" t="s">
        <v>182</v>
      </c>
      <c r="BB1012" t="s">
        <v>702</v>
      </c>
      <c r="BM1012" t="s">
        <v>214</v>
      </c>
      <c r="BN1012" t="s">
        <v>246</v>
      </c>
    </row>
    <row r="1013" spans="53:66" ht="15">
      <c r="BA1013" t="s">
        <v>182</v>
      </c>
      <c r="BB1013" t="s">
        <v>613</v>
      </c>
      <c r="BM1013" t="s">
        <v>214</v>
      </c>
      <c r="BN1013" t="s">
        <v>271</v>
      </c>
    </row>
    <row r="1014" spans="53:66" ht="15">
      <c r="BA1014" t="s">
        <v>182</v>
      </c>
      <c r="BB1014" t="s">
        <v>703</v>
      </c>
      <c r="BM1014" t="s">
        <v>214</v>
      </c>
      <c r="BN1014" t="s">
        <v>389</v>
      </c>
    </row>
    <row r="1015" spans="53:66" ht="15">
      <c r="BA1015" t="s">
        <v>182</v>
      </c>
      <c r="BB1015" t="s">
        <v>304</v>
      </c>
      <c r="BM1015" t="s">
        <v>214</v>
      </c>
      <c r="BN1015" t="s">
        <v>410</v>
      </c>
    </row>
    <row r="1016" spans="53:66" ht="15">
      <c r="BA1016" t="s">
        <v>182</v>
      </c>
      <c r="BB1016" t="s">
        <v>620</v>
      </c>
      <c r="BM1016" t="s">
        <v>214</v>
      </c>
      <c r="BN1016" t="s">
        <v>486</v>
      </c>
    </row>
    <row r="1017" spans="53:66" ht="15">
      <c r="BA1017" t="s">
        <v>182</v>
      </c>
      <c r="BB1017" t="s">
        <v>699</v>
      </c>
      <c r="BM1017" t="s">
        <v>214</v>
      </c>
      <c r="BN1017" t="s">
        <v>500</v>
      </c>
    </row>
    <row r="1018" spans="53:66" ht="15">
      <c r="BA1018" t="s">
        <v>180</v>
      </c>
      <c r="BB1018" t="s">
        <v>376</v>
      </c>
      <c r="BM1018" t="s">
        <v>214</v>
      </c>
      <c r="BN1018" t="s">
        <v>512</v>
      </c>
    </row>
    <row r="1019" spans="53:66" ht="15">
      <c r="BA1019" t="s">
        <v>180</v>
      </c>
      <c r="BB1019" t="s">
        <v>393</v>
      </c>
      <c r="BM1019" t="s">
        <v>214</v>
      </c>
      <c r="BN1019" t="s">
        <v>522</v>
      </c>
    </row>
    <row r="1020" spans="53:66" ht="15">
      <c r="BA1020" t="s">
        <v>180</v>
      </c>
      <c r="BB1020" t="s">
        <v>420</v>
      </c>
      <c r="BM1020" t="s">
        <v>214</v>
      </c>
      <c r="BN1020" t="s">
        <v>530</v>
      </c>
    </row>
    <row r="1021" spans="53:66" ht="15">
      <c r="BA1021" t="s">
        <v>180</v>
      </c>
      <c r="BB1021" t="s">
        <v>433</v>
      </c>
      <c r="BM1021" t="s">
        <v>214</v>
      </c>
      <c r="BN1021" t="s">
        <v>534</v>
      </c>
    </row>
    <row r="1022" spans="53:66" ht="15">
      <c r="BA1022" t="s">
        <v>180</v>
      </c>
      <c r="BB1022" t="s">
        <v>565</v>
      </c>
      <c r="BM1022" t="s">
        <v>214</v>
      </c>
      <c r="BN1022" t="s">
        <v>554</v>
      </c>
    </row>
    <row r="1023" spans="53:66" ht="15">
      <c r="BA1023" t="s">
        <v>180</v>
      </c>
      <c r="BB1023" t="s">
        <v>577</v>
      </c>
      <c r="BM1023" t="s">
        <v>214</v>
      </c>
      <c r="BN1023" t="s">
        <v>559</v>
      </c>
    </row>
    <row r="1024" spans="53:66" ht="15">
      <c r="BA1024" t="s">
        <v>180</v>
      </c>
      <c r="BB1024" t="s">
        <v>584</v>
      </c>
      <c r="BM1024" t="s">
        <v>214</v>
      </c>
      <c r="BN1024" t="s">
        <v>542</v>
      </c>
    </row>
    <row r="1025" spans="53:66" ht="15">
      <c r="BA1025" t="s">
        <v>180</v>
      </c>
      <c r="BB1025" t="s">
        <v>588</v>
      </c>
      <c r="BM1025" t="s">
        <v>214</v>
      </c>
      <c r="BN1025" t="s">
        <v>567</v>
      </c>
    </row>
    <row r="1026" spans="53:66" ht="15">
      <c r="BA1026" t="s">
        <v>180</v>
      </c>
      <c r="BB1026" t="s">
        <v>450</v>
      </c>
      <c r="BM1026" t="s">
        <v>214</v>
      </c>
      <c r="BN1026" t="s">
        <v>571</v>
      </c>
    </row>
    <row r="1027" spans="53:66" ht="15">
      <c r="BA1027" t="s">
        <v>180</v>
      </c>
      <c r="BB1027" t="s">
        <v>460</v>
      </c>
      <c r="BM1027" t="s">
        <v>214</v>
      </c>
      <c r="BN1027" t="s">
        <v>625</v>
      </c>
    </row>
    <row r="1028" spans="53:66" ht="15">
      <c r="BA1028" t="s">
        <v>180</v>
      </c>
      <c r="BB1028" t="s">
        <v>471</v>
      </c>
      <c r="BM1028" t="s">
        <v>214</v>
      </c>
      <c r="BN1028" t="s">
        <v>626</v>
      </c>
    </row>
    <row r="1029" spans="53:66" ht="15">
      <c r="BA1029" t="s">
        <v>180</v>
      </c>
      <c r="BB1029" t="s">
        <v>231</v>
      </c>
      <c r="BM1029" t="s">
        <v>214</v>
      </c>
      <c r="BN1029" t="s">
        <v>628</v>
      </c>
    </row>
    <row r="1030" spans="53:66" ht="15">
      <c r="BA1030" t="s">
        <v>180</v>
      </c>
      <c r="BB1030" t="s">
        <v>264</v>
      </c>
      <c r="BM1030" t="s">
        <v>214</v>
      </c>
      <c r="BN1030" t="s">
        <v>580</v>
      </c>
    </row>
    <row r="1031" spans="53:66" ht="15">
      <c r="BA1031" t="s">
        <v>180</v>
      </c>
      <c r="BB1031" t="s">
        <v>323</v>
      </c>
      <c r="BM1031" t="s">
        <v>214</v>
      </c>
      <c r="BN1031" t="s">
        <v>633</v>
      </c>
    </row>
    <row r="1032" spans="53:66" ht="15">
      <c r="BA1032" t="s">
        <v>180</v>
      </c>
      <c r="BB1032" t="s">
        <v>347</v>
      </c>
      <c r="BM1032" t="s">
        <v>214</v>
      </c>
      <c r="BN1032" t="s">
        <v>586</v>
      </c>
    </row>
    <row r="1033" spans="53:66" ht="15">
      <c r="BA1033" t="s">
        <v>180</v>
      </c>
      <c r="BB1033" t="s">
        <v>549</v>
      </c>
      <c r="BM1033" t="s">
        <v>214</v>
      </c>
      <c r="BN1033" t="s">
        <v>643</v>
      </c>
    </row>
    <row r="1034" spans="53:66" ht="15">
      <c r="BA1034" t="s">
        <v>180</v>
      </c>
      <c r="BB1034" t="s">
        <v>550</v>
      </c>
      <c r="BM1034" t="s">
        <v>214</v>
      </c>
      <c r="BN1034" t="s">
        <v>646</v>
      </c>
    </row>
    <row r="1035" spans="53:66" ht="15">
      <c r="BA1035" t="s">
        <v>180</v>
      </c>
      <c r="BB1035" t="s">
        <v>557</v>
      </c>
      <c r="BM1035" t="s">
        <v>214</v>
      </c>
      <c r="BN1035" t="s">
        <v>650</v>
      </c>
    </row>
    <row r="1036" spans="53:66" ht="15">
      <c r="BA1036" t="s">
        <v>180</v>
      </c>
      <c r="BB1036" t="s">
        <v>484</v>
      </c>
      <c r="BM1036" t="s">
        <v>204</v>
      </c>
      <c r="BN1036" t="s">
        <v>305</v>
      </c>
    </row>
    <row r="1037" spans="53:66" ht="15">
      <c r="BA1037" t="s">
        <v>180</v>
      </c>
      <c r="BB1037" t="s">
        <v>498</v>
      </c>
      <c r="BM1037" t="s">
        <v>204</v>
      </c>
      <c r="BN1037" t="s">
        <v>389</v>
      </c>
    </row>
    <row r="1038" spans="53:66" ht="15">
      <c r="BA1038" t="s">
        <v>180</v>
      </c>
      <c r="BB1038" t="s">
        <v>514</v>
      </c>
      <c r="BM1038" t="s">
        <v>204</v>
      </c>
      <c r="BN1038" t="s">
        <v>466</v>
      </c>
    </row>
    <row r="1039" spans="53:66" ht="15">
      <c r="BA1039" t="s">
        <v>180</v>
      </c>
      <c r="BB1039" t="s">
        <v>293</v>
      </c>
      <c r="BM1039" t="s">
        <v>204</v>
      </c>
      <c r="BN1039" t="s">
        <v>571</v>
      </c>
    </row>
    <row r="1040" spans="53:66" ht="15">
      <c r="BA1040" t="s">
        <v>180</v>
      </c>
      <c r="BB1040" t="s">
        <v>525</v>
      </c>
      <c r="BM1040" t="s">
        <v>204</v>
      </c>
      <c r="BN1040" t="s">
        <v>530</v>
      </c>
    </row>
    <row r="1041" spans="53:66" ht="15">
      <c r="BA1041" t="s">
        <v>180</v>
      </c>
      <c r="BB1041" t="s">
        <v>540</v>
      </c>
      <c r="BM1041" t="s">
        <v>204</v>
      </c>
      <c r="BN1041" t="s">
        <v>625</v>
      </c>
    </row>
    <row r="1042" spans="53:66" ht="15">
      <c r="BA1042" t="s">
        <v>180</v>
      </c>
      <c r="BB1042" t="s">
        <v>603</v>
      </c>
      <c r="BM1042" t="s">
        <v>204</v>
      </c>
      <c r="BN1042" t="s">
        <v>628</v>
      </c>
    </row>
    <row r="1043" spans="53:66" ht="15">
      <c r="BA1043" t="s">
        <v>180</v>
      </c>
      <c r="BB1043" t="s">
        <v>604</v>
      </c>
      <c r="BM1043" t="s">
        <v>204</v>
      </c>
      <c r="BN1043" t="s">
        <v>580</v>
      </c>
    </row>
    <row r="1044" spans="53:66" ht="15">
      <c r="BA1044" t="s">
        <v>180</v>
      </c>
      <c r="BB1044" t="s">
        <v>607</v>
      </c>
      <c r="BM1044" t="s">
        <v>204</v>
      </c>
      <c r="BN1044" t="s">
        <v>630</v>
      </c>
    </row>
    <row r="1045" spans="53:66" ht="15">
      <c r="BA1045" t="s">
        <v>180</v>
      </c>
      <c r="BB1045" t="s">
        <v>592</v>
      </c>
      <c r="BM1045" t="s">
        <v>204</v>
      </c>
      <c r="BN1045" t="s">
        <v>631</v>
      </c>
    </row>
    <row r="1046" spans="53:66" ht="15">
      <c r="BA1046" t="s">
        <v>180</v>
      </c>
      <c r="BB1046" t="s">
        <v>594</v>
      </c>
      <c r="BM1046" t="s">
        <v>204</v>
      </c>
      <c r="BN1046" t="s">
        <v>633</v>
      </c>
    </row>
    <row r="1047" spans="53:66" ht="15">
      <c r="BA1047" t="s">
        <v>180</v>
      </c>
      <c r="BB1047" t="s">
        <v>608</v>
      </c>
      <c r="BM1047" t="s">
        <v>204</v>
      </c>
      <c r="BN1047" t="s">
        <v>586</v>
      </c>
    </row>
    <row r="1048" spans="53:66" ht="15">
      <c r="BA1048" t="s">
        <v>180</v>
      </c>
      <c r="BB1048" t="s">
        <v>599</v>
      </c>
      <c r="BM1048" t="s">
        <v>204</v>
      </c>
      <c r="BN1048" t="s">
        <v>637</v>
      </c>
    </row>
    <row r="1049" spans="53:66" ht="15">
      <c r="BA1049" t="s">
        <v>180</v>
      </c>
      <c r="BB1049" t="s">
        <v>601</v>
      </c>
      <c r="BM1049" t="s">
        <v>204</v>
      </c>
      <c r="BN1049" t="s">
        <v>640</v>
      </c>
    </row>
    <row r="1050" spans="53:66" ht="15">
      <c r="BA1050" t="s">
        <v>180</v>
      </c>
      <c r="BB1050" t="s">
        <v>611</v>
      </c>
      <c r="BM1050" t="s">
        <v>204</v>
      </c>
      <c r="BN1050" t="s">
        <v>642</v>
      </c>
    </row>
    <row r="1051" spans="53:66" ht="15">
      <c r="BA1051" t="s">
        <v>180</v>
      </c>
      <c r="BB1051" t="s">
        <v>616</v>
      </c>
      <c r="BM1051" t="s">
        <v>204</v>
      </c>
      <c r="BN1051" t="s">
        <v>643</v>
      </c>
    </row>
    <row r="1052" spans="53:66" ht="15">
      <c r="BA1052" t="s">
        <v>180</v>
      </c>
      <c r="BB1052" t="s">
        <v>699</v>
      </c>
      <c r="BM1052" t="s">
        <v>204</v>
      </c>
      <c r="BN1052" t="s">
        <v>646</v>
      </c>
    </row>
    <row r="1053" spans="53:66" ht="15">
      <c r="BA1053" t="s">
        <v>180</v>
      </c>
      <c r="BB1053" t="s">
        <v>620</v>
      </c>
      <c r="BM1053" t="s">
        <v>204</v>
      </c>
      <c r="BN1053" t="s">
        <v>650</v>
      </c>
    </row>
    <row r="1054" spans="53:66" ht="15">
      <c r="BA1054" t="s">
        <v>180</v>
      </c>
      <c r="BB1054" t="s">
        <v>617</v>
      </c>
      <c r="BM1054" t="s">
        <v>177</v>
      </c>
      <c r="BN1054" t="s">
        <v>305</v>
      </c>
    </row>
    <row r="1055" spans="53:66" ht="15">
      <c r="BA1055" t="s">
        <v>180</v>
      </c>
      <c r="BB1055" t="s">
        <v>702</v>
      </c>
      <c r="BM1055" t="s">
        <v>177</v>
      </c>
      <c r="BN1055" t="s">
        <v>334</v>
      </c>
    </row>
    <row r="1056" spans="53:66" ht="15">
      <c r="BA1056" t="s">
        <v>180</v>
      </c>
      <c r="BB1056" t="s">
        <v>613</v>
      </c>
      <c r="BM1056" t="s">
        <v>177</v>
      </c>
      <c r="BN1056" t="s">
        <v>389</v>
      </c>
    </row>
    <row r="1057" spans="53:66" ht="15">
      <c r="BA1057" t="s">
        <v>180</v>
      </c>
      <c r="BB1057" t="s">
        <v>703</v>
      </c>
      <c r="BM1057" t="s">
        <v>177</v>
      </c>
      <c r="BN1057" t="s">
        <v>410</v>
      </c>
    </row>
    <row r="1058" spans="53:66" ht="15">
      <c r="BA1058" t="s">
        <v>180</v>
      </c>
      <c r="BB1058" t="s">
        <v>304</v>
      </c>
      <c r="BM1058" t="s">
        <v>177</v>
      </c>
      <c r="BN1058" t="s">
        <v>377</v>
      </c>
    </row>
    <row r="1059" spans="53:66" ht="15">
      <c r="BA1059" t="s">
        <v>185</v>
      </c>
      <c r="BB1059" t="s">
        <v>549</v>
      </c>
      <c r="BM1059" t="s">
        <v>177</v>
      </c>
      <c r="BN1059" t="s">
        <v>271</v>
      </c>
    </row>
    <row r="1060" spans="53:66" ht="15">
      <c r="BA1060" t="s">
        <v>185</v>
      </c>
      <c r="BB1060" t="s">
        <v>550</v>
      </c>
      <c r="BM1060" t="s">
        <v>177</v>
      </c>
      <c r="BN1060" t="s">
        <v>451</v>
      </c>
    </row>
    <row r="1061" spans="53:66" ht="15">
      <c r="BA1061" t="s">
        <v>185</v>
      </c>
      <c r="BB1061" t="s">
        <v>557</v>
      </c>
      <c r="BM1061" t="s">
        <v>177</v>
      </c>
      <c r="BN1061" t="s">
        <v>466</v>
      </c>
    </row>
    <row r="1062" spans="53:66" ht="15">
      <c r="BA1062" t="s">
        <v>185</v>
      </c>
      <c r="BB1062" t="s">
        <v>525</v>
      </c>
      <c r="BM1062" t="s">
        <v>177</v>
      </c>
      <c r="BN1062" t="s">
        <v>246</v>
      </c>
    </row>
    <row r="1063" spans="53:66" ht="15">
      <c r="BA1063" t="s">
        <v>185</v>
      </c>
      <c r="BB1063" t="s">
        <v>540</v>
      </c>
      <c r="BM1063" t="s">
        <v>177</v>
      </c>
      <c r="BN1063" t="s">
        <v>392</v>
      </c>
    </row>
    <row r="1064" spans="53:66" ht="15">
      <c r="BA1064" t="s">
        <v>185</v>
      </c>
      <c r="BB1064" t="s">
        <v>231</v>
      </c>
      <c r="BM1064" t="s">
        <v>177</v>
      </c>
      <c r="BN1064" t="s">
        <v>512</v>
      </c>
    </row>
    <row r="1065" spans="53:66" ht="15">
      <c r="BA1065" t="s">
        <v>185</v>
      </c>
      <c r="BB1065" t="s">
        <v>264</v>
      </c>
      <c r="BM1065" t="s">
        <v>177</v>
      </c>
      <c r="BN1065" t="s">
        <v>554</v>
      </c>
    </row>
    <row r="1066" spans="53:66" ht="15">
      <c r="BA1066" t="s">
        <v>185</v>
      </c>
      <c r="BB1066" t="s">
        <v>323</v>
      </c>
      <c r="BM1066" t="s">
        <v>177</v>
      </c>
      <c r="BN1066" t="s">
        <v>559</v>
      </c>
    </row>
    <row r="1067" spans="53:66" ht="15">
      <c r="BA1067" t="s">
        <v>185</v>
      </c>
      <c r="BB1067" t="s">
        <v>347</v>
      </c>
      <c r="BM1067" t="s">
        <v>177</v>
      </c>
      <c r="BN1067" t="s">
        <v>542</v>
      </c>
    </row>
    <row r="1068" spans="53:66" ht="15">
      <c r="BA1068" t="s">
        <v>185</v>
      </c>
      <c r="BB1068" t="s">
        <v>450</v>
      </c>
      <c r="BM1068" t="s">
        <v>177</v>
      </c>
      <c r="BN1068" t="s">
        <v>522</v>
      </c>
    </row>
    <row r="1069" spans="53:66" ht="15">
      <c r="BA1069" t="s">
        <v>185</v>
      </c>
      <c r="BB1069" t="s">
        <v>460</v>
      </c>
      <c r="BM1069" t="s">
        <v>177</v>
      </c>
      <c r="BN1069" t="s">
        <v>530</v>
      </c>
    </row>
    <row r="1070" spans="53:66" ht="15">
      <c r="BA1070" t="s">
        <v>185</v>
      </c>
      <c r="BB1070" t="s">
        <v>471</v>
      </c>
      <c r="BM1070" t="s">
        <v>177</v>
      </c>
      <c r="BN1070" t="s">
        <v>534</v>
      </c>
    </row>
    <row r="1071" spans="53:66" ht="15">
      <c r="BA1071" t="s">
        <v>185</v>
      </c>
      <c r="BB1071" t="s">
        <v>577</v>
      </c>
      <c r="BM1071" t="s">
        <v>177</v>
      </c>
      <c r="BN1071" t="s">
        <v>567</v>
      </c>
    </row>
    <row r="1072" spans="53:66" ht="15">
      <c r="BA1072" t="s">
        <v>185</v>
      </c>
      <c r="BB1072" t="s">
        <v>584</v>
      </c>
      <c r="BM1072" t="s">
        <v>177</v>
      </c>
      <c r="BN1072" t="s">
        <v>571</v>
      </c>
    </row>
    <row r="1073" spans="53:66" ht="15">
      <c r="BA1073" t="s">
        <v>185</v>
      </c>
      <c r="BB1073" t="s">
        <v>588</v>
      </c>
      <c r="BM1073" t="s">
        <v>177</v>
      </c>
      <c r="BN1073" t="s">
        <v>625</v>
      </c>
    </row>
    <row r="1074" spans="53:66" ht="15">
      <c r="BA1074" t="s">
        <v>185</v>
      </c>
      <c r="BB1074" t="s">
        <v>484</v>
      </c>
      <c r="BM1074" t="s">
        <v>177</v>
      </c>
      <c r="BN1074" t="s">
        <v>626</v>
      </c>
    </row>
    <row r="1075" spans="53:66" ht="15">
      <c r="BA1075" t="s">
        <v>185</v>
      </c>
      <c r="BB1075" t="s">
        <v>498</v>
      </c>
      <c r="BM1075" t="s">
        <v>177</v>
      </c>
      <c r="BN1075" t="s">
        <v>627</v>
      </c>
    </row>
    <row r="1076" spans="53:66" ht="15">
      <c r="BA1076" t="s">
        <v>185</v>
      </c>
      <c r="BB1076" t="s">
        <v>514</v>
      </c>
      <c r="BM1076" t="s">
        <v>177</v>
      </c>
      <c r="BN1076" t="s">
        <v>628</v>
      </c>
    </row>
    <row r="1077" spans="53:66" ht="15">
      <c r="BA1077" t="s">
        <v>185</v>
      </c>
      <c r="BB1077" t="s">
        <v>293</v>
      </c>
      <c r="BM1077" t="s">
        <v>177</v>
      </c>
      <c r="BN1077" t="s">
        <v>580</v>
      </c>
    </row>
    <row r="1078" spans="53:66" ht="15">
      <c r="BA1078" t="s">
        <v>185</v>
      </c>
      <c r="BB1078" t="s">
        <v>565</v>
      </c>
      <c r="BM1078" t="s">
        <v>177</v>
      </c>
      <c r="BN1078" t="s">
        <v>630</v>
      </c>
    </row>
    <row r="1079" spans="53:66" ht="15">
      <c r="BA1079" t="s">
        <v>185</v>
      </c>
      <c r="BB1079" t="s">
        <v>376</v>
      </c>
      <c r="BM1079" t="s">
        <v>177</v>
      </c>
      <c r="BN1079" t="s">
        <v>631</v>
      </c>
    </row>
    <row r="1080" spans="53:66" ht="15">
      <c r="BA1080" t="s">
        <v>185</v>
      </c>
      <c r="BB1080" t="s">
        <v>393</v>
      </c>
      <c r="BM1080" t="s">
        <v>177</v>
      </c>
      <c r="BN1080" t="s">
        <v>633</v>
      </c>
    </row>
    <row r="1081" spans="53:66" ht="15">
      <c r="BA1081" t="s">
        <v>185</v>
      </c>
      <c r="BB1081" t="s">
        <v>420</v>
      </c>
      <c r="BM1081" t="s">
        <v>177</v>
      </c>
      <c r="BN1081" t="s">
        <v>591</v>
      </c>
    </row>
    <row r="1082" spans="53:66" ht="15">
      <c r="BA1082" t="s">
        <v>185</v>
      </c>
      <c r="BB1082" t="s">
        <v>433</v>
      </c>
      <c r="BM1082" t="s">
        <v>177</v>
      </c>
      <c r="BN1082" t="s">
        <v>586</v>
      </c>
    </row>
    <row r="1083" spans="53:66" ht="15">
      <c r="BA1083" t="s">
        <v>185</v>
      </c>
      <c r="BB1083" t="s">
        <v>603</v>
      </c>
      <c r="BM1083" t="s">
        <v>177</v>
      </c>
      <c r="BN1083" t="s">
        <v>637</v>
      </c>
    </row>
    <row r="1084" spans="53:66" ht="15">
      <c r="BA1084" t="s">
        <v>185</v>
      </c>
      <c r="BB1084" t="s">
        <v>608</v>
      </c>
      <c r="BM1084" t="s">
        <v>177</v>
      </c>
      <c r="BN1084" t="s">
        <v>640</v>
      </c>
    </row>
    <row r="1085" spans="53:66" ht="15">
      <c r="BA1085" t="s">
        <v>185</v>
      </c>
      <c r="BB1085" t="s">
        <v>604</v>
      </c>
      <c r="BM1085" t="s">
        <v>177</v>
      </c>
      <c r="BN1085" t="s">
        <v>642</v>
      </c>
    </row>
    <row r="1086" spans="53:66" ht="15">
      <c r="BA1086" t="s">
        <v>185</v>
      </c>
      <c r="BB1086" t="s">
        <v>607</v>
      </c>
      <c r="BM1086" t="s">
        <v>177</v>
      </c>
      <c r="BN1086" t="s">
        <v>643</v>
      </c>
    </row>
    <row r="1087" spans="53:66" ht="15">
      <c r="BA1087" t="s">
        <v>185</v>
      </c>
      <c r="BB1087" t="s">
        <v>592</v>
      </c>
      <c r="BM1087" t="s">
        <v>177</v>
      </c>
      <c r="BN1087" t="s">
        <v>646</v>
      </c>
    </row>
    <row r="1088" spans="53:66" ht="15">
      <c r="BA1088" t="s">
        <v>185</v>
      </c>
      <c r="BB1088" t="s">
        <v>594</v>
      </c>
      <c r="BM1088" t="s">
        <v>177</v>
      </c>
      <c r="BN1088" t="s">
        <v>650</v>
      </c>
    </row>
    <row r="1089" spans="53:66" ht="15">
      <c r="BA1089" t="s">
        <v>185</v>
      </c>
      <c r="BB1089" t="s">
        <v>599</v>
      </c>
      <c r="BM1089" t="s">
        <v>177</v>
      </c>
      <c r="BN1089" t="s">
        <v>651</v>
      </c>
    </row>
    <row r="1090" spans="53:66" ht="15">
      <c r="BA1090" t="s">
        <v>185</v>
      </c>
      <c r="BB1090" t="s">
        <v>601</v>
      </c>
      <c r="BM1090" t="s">
        <v>189</v>
      </c>
      <c r="BN1090" t="s">
        <v>246</v>
      </c>
    </row>
    <row r="1091" spans="53:66" ht="15">
      <c r="BA1091" t="s">
        <v>185</v>
      </c>
      <c r="BB1091" t="s">
        <v>611</v>
      </c>
      <c r="BM1091" t="s">
        <v>189</v>
      </c>
      <c r="BN1091" t="s">
        <v>271</v>
      </c>
    </row>
    <row r="1092" spans="53:66" ht="15">
      <c r="BA1092" t="s">
        <v>185</v>
      </c>
      <c r="BB1092" t="s">
        <v>616</v>
      </c>
      <c r="BM1092" t="s">
        <v>189</v>
      </c>
      <c r="BN1092" t="s">
        <v>305</v>
      </c>
    </row>
    <row r="1093" spans="53:66" ht="15">
      <c r="BA1093" t="s">
        <v>185</v>
      </c>
      <c r="BB1093" t="s">
        <v>716</v>
      </c>
      <c r="BM1093" t="s">
        <v>189</v>
      </c>
      <c r="BN1093" t="s">
        <v>334</v>
      </c>
    </row>
    <row r="1094" spans="53:66" ht="15">
      <c r="BA1094" t="s">
        <v>185</v>
      </c>
      <c r="BB1094" t="s">
        <v>613</v>
      </c>
      <c r="BM1094" t="s">
        <v>189</v>
      </c>
      <c r="BN1094" t="s">
        <v>392</v>
      </c>
    </row>
    <row r="1095" spans="53:66" ht="15">
      <c r="BA1095" t="s">
        <v>185</v>
      </c>
      <c r="BB1095" t="s">
        <v>699</v>
      </c>
      <c r="BM1095" t="s">
        <v>189</v>
      </c>
      <c r="BN1095" t="s">
        <v>451</v>
      </c>
    </row>
    <row r="1096" spans="53:66" ht="15">
      <c r="BA1096" t="s">
        <v>185</v>
      </c>
      <c r="BB1096" t="s">
        <v>620</v>
      </c>
      <c r="BM1096" t="s">
        <v>189</v>
      </c>
      <c r="BN1096" t="s">
        <v>466</v>
      </c>
    </row>
    <row r="1097" spans="53:66" ht="15">
      <c r="BA1097" t="s">
        <v>185</v>
      </c>
      <c r="BB1097" t="s">
        <v>617</v>
      </c>
      <c r="BM1097" t="s">
        <v>189</v>
      </c>
      <c r="BN1097" t="s">
        <v>377</v>
      </c>
    </row>
    <row r="1098" spans="53:66" ht="15">
      <c r="BA1098" t="s">
        <v>185</v>
      </c>
      <c r="BB1098" t="s">
        <v>304</v>
      </c>
      <c r="BM1098" t="s">
        <v>189</v>
      </c>
      <c r="BN1098" t="s">
        <v>389</v>
      </c>
    </row>
    <row r="1099" spans="53:66" ht="15">
      <c r="BA1099" t="s">
        <v>214</v>
      </c>
      <c r="BB1099" t="s">
        <v>565</v>
      </c>
      <c r="BM1099" t="s">
        <v>189</v>
      </c>
      <c r="BN1099" t="s">
        <v>410</v>
      </c>
    </row>
    <row r="1100" spans="53:66" ht="15">
      <c r="BA1100" t="s">
        <v>214</v>
      </c>
      <c r="BB1100" t="s">
        <v>231</v>
      </c>
      <c r="BM1100" t="s">
        <v>189</v>
      </c>
      <c r="BN1100" t="s">
        <v>473</v>
      </c>
    </row>
    <row r="1101" spans="53:66" ht="15">
      <c r="BA1101" t="s">
        <v>214</v>
      </c>
      <c r="BB1101" t="s">
        <v>264</v>
      </c>
      <c r="BM1101" t="s">
        <v>189</v>
      </c>
      <c r="BN1101" t="s">
        <v>512</v>
      </c>
    </row>
    <row r="1102" spans="53:66" ht="15">
      <c r="BA1102" t="s">
        <v>214</v>
      </c>
      <c r="BB1102" t="s">
        <v>323</v>
      </c>
      <c r="BM1102" t="s">
        <v>189</v>
      </c>
      <c r="BN1102" t="s">
        <v>486</v>
      </c>
    </row>
    <row r="1103" spans="53:66" ht="15">
      <c r="BA1103" t="s">
        <v>214</v>
      </c>
      <c r="BB1103" t="s">
        <v>347</v>
      </c>
      <c r="BM1103" t="s">
        <v>189</v>
      </c>
      <c r="BN1103" t="s">
        <v>500</v>
      </c>
    </row>
    <row r="1104" spans="53:66" ht="15">
      <c r="BA1104" t="s">
        <v>214</v>
      </c>
      <c r="BB1104" t="s">
        <v>450</v>
      </c>
      <c r="BM1104" t="s">
        <v>189</v>
      </c>
      <c r="BN1104" t="s">
        <v>554</v>
      </c>
    </row>
    <row r="1105" spans="53:66" ht="15">
      <c r="BA1105" t="s">
        <v>214</v>
      </c>
      <c r="BB1105" t="s">
        <v>460</v>
      </c>
      <c r="BM1105" t="s">
        <v>189</v>
      </c>
      <c r="BN1105" t="s">
        <v>530</v>
      </c>
    </row>
    <row r="1106" spans="53:66" ht="15">
      <c r="BA1106" t="s">
        <v>214</v>
      </c>
      <c r="BB1106" t="s">
        <v>471</v>
      </c>
      <c r="BM1106" t="s">
        <v>189</v>
      </c>
      <c r="BN1106" t="s">
        <v>534</v>
      </c>
    </row>
    <row r="1107" spans="53:66" ht="15">
      <c r="BA1107" t="s">
        <v>214</v>
      </c>
      <c r="BB1107" t="s">
        <v>577</v>
      </c>
      <c r="BM1107" t="s">
        <v>189</v>
      </c>
      <c r="BN1107" t="s">
        <v>559</v>
      </c>
    </row>
    <row r="1108" spans="53:66" ht="15">
      <c r="BA1108" t="s">
        <v>214</v>
      </c>
      <c r="BB1108" t="s">
        <v>584</v>
      </c>
      <c r="BM1108" t="s">
        <v>189</v>
      </c>
      <c r="BN1108" t="s">
        <v>624</v>
      </c>
    </row>
    <row r="1109" spans="53:66" ht="15">
      <c r="BA1109" t="s">
        <v>214</v>
      </c>
      <c r="BB1109" t="s">
        <v>588</v>
      </c>
      <c r="BM1109" t="s">
        <v>189</v>
      </c>
      <c r="BN1109" t="s">
        <v>522</v>
      </c>
    </row>
    <row r="1110" spans="53:66" ht="15">
      <c r="BA1110" t="s">
        <v>214</v>
      </c>
      <c r="BB1110" t="s">
        <v>549</v>
      </c>
      <c r="BM1110" t="s">
        <v>189</v>
      </c>
      <c r="BN1110" t="s">
        <v>542</v>
      </c>
    </row>
    <row r="1111" spans="53:66" ht="15">
      <c r="BA1111" t="s">
        <v>214</v>
      </c>
      <c r="BB1111" t="s">
        <v>550</v>
      </c>
      <c r="BM1111" t="s">
        <v>189</v>
      </c>
      <c r="BN1111" t="s">
        <v>567</v>
      </c>
    </row>
    <row r="1112" spans="53:66" ht="15">
      <c r="BA1112" t="s">
        <v>214</v>
      </c>
      <c r="BB1112" t="s">
        <v>557</v>
      </c>
      <c r="BM1112" t="s">
        <v>189</v>
      </c>
      <c r="BN1112" t="s">
        <v>571</v>
      </c>
    </row>
    <row r="1113" spans="53:66" ht="15">
      <c r="BA1113" t="s">
        <v>214</v>
      </c>
      <c r="BB1113" t="s">
        <v>525</v>
      </c>
      <c r="BM1113" t="s">
        <v>189</v>
      </c>
      <c r="BN1113" t="s">
        <v>625</v>
      </c>
    </row>
    <row r="1114" spans="53:66" ht="15">
      <c r="BA1114" t="s">
        <v>214</v>
      </c>
      <c r="BB1114" t="s">
        <v>540</v>
      </c>
      <c r="BM1114" t="s">
        <v>189</v>
      </c>
      <c r="BN1114" t="s">
        <v>628</v>
      </c>
    </row>
    <row r="1115" spans="53:66" ht="15">
      <c r="BA1115" t="s">
        <v>214</v>
      </c>
      <c r="BB1115" t="s">
        <v>484</v>
      </c>
      <c r="BM1115" t="s">
        <v>189</v>
      </c>
      <c r="BN1115" t="s">
        <v>580</v>
      </c>
    </row>
    <row r="1116" spans="53:66" ht="15">
      <c r="BA1116" t="s">
        <v>214</v>
      </c>
      <c r="BB1116" t="s">
        <v>498</v>
      </c>
      <c r="BM1116" t="s">
        <v>189</v>
      </c>
      <c r="BN1116" t="s">
        <v>630</v>
      </c>
    </row>
    <row r="1117" spans="53:66" ht="15">
      <c r="BA1117" t="s">
        <v>214</v>
      </c>
      <c r="BB1117" t="s">
        <v>514</v>
      </c>
      <c r="BM1117" t="s">
        <v>189</v>
      </c>
      <c r="BN1117" t="s">
        <v>631</v>
      </c>
    </row>
    <row r="1118" spans="53:66" ht="15">
      <c r="BA1118" t="s">
        <v>214</v>
      </c>
      <c r="BB1118" t="s">
        <v>293</v>
      </c>
      <c r="BM1118" t="s">
        <v>189</v>
      </c>
      <c r="BN1118" t="s">
        <v>633</v>
      </c>
    </row>
    <row r="1119" spans="53:66" ht="15">
      <c r="BA1119" t="s">
        <v>214</v>
      </c>
      <c r="BB1119" t="s">
        <v>376</v>
      </c>
      <c r="BM1119" t="s">
        <v>189</v>
      </c>
      <c r="BN1119" t="s">
        <v>586</v>
      </c>
    </row>
    <row r="1120" spans="53:66" ht="15">
      <c r="BA1120" t="s">
        <v>214</v>
      </c>
      <c r="BB1120" t="s">
        <v>393</v>
      </c>
      <c r="BM1120" t="s">
        <v>189</v>
      </c>
      <c r="BN1120" t="s">
        <v>637</v>
      </c>
    </row>
    <row r="1121" spans="53:66" ht="15">
      <c r="BA1121" t="s">
        <v>214</v>
      </c>
      <c r="BB1121" t="s">
        <v>420</v>
      </c>
      <c r="BM1121" t="s">
        <v>189</v>
      </c>
      <c r="BN1121" t="s">
        <v>640</v>
      </c>
    </row>
    <row r="1122" spans="53:66" ht="15">
      <c r="BA1122" t="s">
        <v>214</v>
      </c>
      <c r="BB1122" t="s">
        <v>433</v>
      </c>
      <c r="BM1122" t="s">
        <v>189</v>
      </c>
      <c r="BN1122" t="s">
        <v>642</v>
      </c>
    </row>
    <row r="1123" spans="53:66" ht="15">
      <c r="BA1123" t="s">
        <v>214</v>
      </c>
      <c r="BB1123" t="s">
        <v>603</v>
      </c>
      <c r="BM1123" t="s">
        <v>189</v>
      </c>
      <c r="BN1123" t="s">
        <v>643</v>
      </c>
    </row>
    <row r="1124" spans="53:66" ht="15">
      <c r="BA1124" t="s">
        <v>214</v>
      </c>
      <c r="BB1124" t="s">
        <v>604</v>
      </c>
      <c r="BM1124" t="s">
        <v>189</v>
      </c>
      <c r="BN1124" t="s">
        <v>646</v>
      </c>
    </row>
    <row r="1125" spans="53:66" ht="15">
      <c r="BA1125" t="s">
        <v>214</v>
      </c>
      <c r="BB1125" t="s">
        <v>607</v>
      </c>
      <c r="BM1125" t="s">
        <v>189</v>
      </c>
      <c r="BN1125" t="s">
        <v>650</v>
      </c>
    </row>
    <row r="1126" spans="53:66" ht="15">
      <c r="BA1126" t="s">
        <v>214</v>
      </c>
      <c r="BB1126" t="s">
        <v>592</v>
      </c>
      <c r="BM1126" t="s">
        <v>182</v>
      </c>
      <c r="BN1126" t="s">
        <v>377</v>
      </c>
    </row>
    <row r="1127" spans="53:66" ht="15">
      <c r="BA1127" t="s">
        <v>214</v>
      </c>
      <c r="BB1127" t="s">
        <v>594</v>
      </c>
      <c r="BM1127" t="s">
        <v>182</v>
      </c>
      <c r="BN1127" t="s">
        <v>271</v>
      </c>
    </row>
    <row r="1128" spans="53:66" ht="15">
      <c r="BA1128" t="s">
        <v>214</v>
      </c>
      <c r="BB1128" t="s">
        <v>599</v>
      </c>
      <c r="BM1128" t="s">
        <v>182</v>
      </c>
      <c r="BN1128" t="s">
        <v>305</v>
      </c>
    </row>
    <row r="1129" spans="53:66" ht="15">
      <c r="BA1129" t="s">
        <v>214</v>
      </c>
      <c r="BB1129" t="s">
        <v>601</v>
      </c>
      <c r="BM1129" t="s">
        <v>182</v>
      </c>
      <c r="BN1129" t="s">
        <v>451</v>
      </c>
    </row>
    <row r="1130" spans="53:66" ht="15">
      <c r="BA1130" t="s">
        <v>214</v>
      </c>
      <c r="BB1130" t="s">
        <v>608</v>
      </c>
      <c r="BM1130" t="s">
        <v>182</v>
      </c>
      <c r="BN1130" t="s">
        <v>473</v>
      </c>
    </row>
    <row r="1131" spans="53:66" ht="15">
      <c r="BA1131" t="s">
        <v>214</v>
      </c>
      <c r="BB1131" t="s">
        <v>611</v>
      </c>
      <c r="BM1131" t="s">
        <v>182</v>
      </c>
      <c r="BN1131" t="s">
        <v>389</v>
      </c>
    </row>
    <row r="1132" spans="53:66" ht="15">
      <c r="BA1132" t="s">
        <v>214</v>
      </c>
      <c r="BB1132" t="s">
        <v>616</v>
      </c>
      <c r="BM1132" t="s">
        <v>182</v>
      </c>
      <c r="BN1132" t="s">
        <v>410</v>
      </c>
    </row>
    <row r="1133" spans="53:66" ht="15">
      <c r="BA1133" t="s">
        <v>214</v>
      </c>
      <c r="BB1133" t="s">
        <v>703</v>
      </c>
      <c r="BM1133" t="s">
        <v>182</v>
      </c>
      <c r="BN1133" t="s">
        <v>246</v>
      </c>
    </row>
    <row r="1134" spans="53:66" ht="15">
      <c r="BA1134" t="s">
        <v>214</v>
      </c>
      <c r="BB1134" t="s">
        <v>613</v>
      </c>
      <c r="BM1134" t="s">
        <v>182</v>
      </c>
      <c r="BN1134" t="s">
        <v>392</v>
      </c>
    </row>
    <row r="1135" spans="53:66" ht="15">
      <c r="BA1135" t="s">
        <v>214</v>
      </c>
      <c r="BB1135" t="s">
        <v>304</v>
      </c>
      <c r="BM1135" t="s">
        <v>182</v>
      </c>
      <c r="BN1135" t="s">
        <v>466</v>
      </c>
    </row>
    <row r="1136" spans="53:66" ht="15">
      <c r="BA1136" t="s">
        <v>214</v>
      </c>
      <c r="BB1136" t="s">
        <v>617</v>
      </c>
      <c r="BM1136" t="s">
        <v>182</v>
      </c>
      <c r="BN1136" t="s">
        <v>334</v>
      </c>
    </row>
    <row r="1137" spans="53:66" ht="15">
      <c r="BA1137" t="s">
        <v>210</v>
      </c>
      <c r="BB1137" t="s">
        <v>525</v>
      </c>
      <c r="BM1137" t="s">
        <v>182</v>
      </c>
      <c r="BN1137" t="s">
        <v>500</v>
      </c>
    </row>
    <row r="1138" spans="53:66" ht="15">
      <c r="BA1138" t="s">
        <v>210</v>
      </c>
      <c r="BB1138" t="s">
        <v>540</v>
      </c>
      <c r="BM1138" t="s">
        <v>182</v>
      </c>
      <c r="BN1138" t="s">
        <v>512</v>
      </c>
    </row>
    <row r="1139" spans="53:66" ht="15">
      <c r="BA1139" t="s">
        <v>210</v>
      </c>
      <c r="BB1139" t="s">
        <v>565</v>
      </c>
      <c r="BM1139" t="s">
        <v>182</v>
      </c>
      <c r="BN1139" t="s">
        <v>486</v>
      </c>
    </row>
    <row r="1140" spans="53:66" ht="15">
      <c r="BA1140" t="s">
        <v>210</v>
      </c>
      <c r="BB1140" t="s">
        <v>376</v>
      </c>
      <c r="BM1140" t="s">
        <v>182</v>
      </c>
      <c r="BN1140" t="s">
        <v>559</v>
      </c>
    </row>
    <row r="1141" spans="53:66" ht="15">
      <c r="BA1141" t="s">
        <v>210</v>
      </c>
      <c r="BB1141" t="s">
        <v>393</v>
      </c>
      <c r="BM1141" t="s">
        <v>182</v>
      </c>
      <c r="BN1141" t="s">
        <v>522</v>
      </c>
    </row>
    <row r="1142" spans="53:66" ht="15">
      <c r="BA1142" t="s">
        <v>210</v>
      </c>
      <c r="BB1142" t="s">
        <v>420</v>
      </c>
      <c r="BM1142" t="s">
        <v>182</v>
      </c>
      <c r="BN1142" t="s">
        <v>530</v>
      </c>
    </row>
    <row r="1143" spans="53:66" ht="15">
      <c r="BA1143" t="s">
        <v>210</v>
      </c>
      <c r="BB1143" t="s">
        <v>433</v>
      </c>
      <c r="BM1143" t="s">
        <v>182</v>
      </c>
      <c r="BN1143" t="s">
        <v>534</v>
      </c>
    </row>
    <row r="1144" spans="53:66" ht="15">
      <c r="BA1144" t="s">
        <v>210</v>
      </c>
      <c r="BB1144" t="s">
        <v>231</v>
      </c>
      <c r="BM1144" t="s">
        <v>182</v>
      </c>
      <c r="BN1144" t="s">
        <v>542</v>
      </c>
    </row>
    <row r="1145" spans="53:66" ht="15">
      <c r="BA1145" t="s">
        <v>210</v>
      </c>
      <c r="BB1145" t="s">
        <v>264</v>
      </c>
      <c r="BM1145" t="s">
        <v>182</v>
      </c>
      <c r="BN1145" t="s">
        <v>554</v>
      </c>
    </row>
    <row r="1146" spans="53:66" ht="15">
      <c r="BA1146" t="s">
        <v>210</v>
      </c>
      <c r="BB1146" t="s">
        <v>323</v>
      </c>
      <c r="BM1146" t="s">
        <v>182</v>
      </c>
      <c r="BN1146" t="s">
        <v>567</v>
      </c>
    </row>
    <row r="1147" spans="53:66" ht="15">
      <c r="BA1147" t="s">
        <v>210</v>
      </c>
      <c r="BB1147" t="s">
        <v>347</v>
      </c>
      <c r="BM1147" t="s">
        <v>182</v>
      </c>
      <c r="BN1147" t="s">
        <v>571</v>
      </c>
    </row>
    <row r="1148" spans="53:66" ht="15">
      <c r="BA1148" t="s">
        <v>210</v>
      </c>
      <c r="BB1148" t="s">
        <v>450</v>
      </c>
      <c r="BM1148" t="s">
        <v>182</v>
      </c>
      <c r="BN1148" t="s">
        <v>625</v>
      </c>
    </row>
    <row r="1149" spans="53:66" ht="15">
      <c r="BA1149" t="s">
        <v>210</v>
      </c>
      <c r="BB1149" t="s">
        <v>460</v>
      </c>
      <c r="BM1149" t="s">
        <v>182</v>
      </c>
      <c r="BN1149" t="s">
        <v>626</v>
      </c>
    </row>
    <row r="1150" spans="53:66" ht="15">
      <c r="BA1150" t="s">
        <v>210</v>
      </c>
      <c r="BB1150" t="s">
        <v>471</v>
      </c>
      <c r="BM1150" t="s">
        <v>182</v>
      </c>
      <c r="BN1150" t="s">
        <v>628</v>
      </c>
    </row>
    <row r="1151" spans="53:66" ht="15">
      <c r="BA1151" t="s">
        <v>210</v>
      </c>
      <c r="BB1151" t="s">
        <v>577</v>
      </c>
      <c r="BM1151" t="s">
        <v>182</v>
      </c>
      <c r="BN1151" t="s">
        <v>580</v>
      </c>
    </row>
    <row r="1152" spans="53:66" ht="15">
      <c r="BA1152" t="s">
        <v>210</v>
      </c>
      <c r="BB1152" t="s">
        <v>584</v>
      </c>
      <c r="BM1152" t="s">
        <v>182</v>
      </c>
      <c r="BN1152" t="s">
        <v>633</v>
      </c>
    </row>
    <row r="1153" spans="53:66" ht="15">
      <c r="BA1153" t="s">
        <v>210</v>
      </c>
      <c r="BB1153" t="s">
        <v>588</v>
      </c>
      <c r="BM1153" t="s">
        <v>182</v>
      </c>
      <c r="BN1153" t="s">
        <v>591</v>
      </c>
    </row>
    <row r="1154" spans="53:66" ht="15">
      <c r="BA1154" t="s">
        <v>210</v>
      </c>
      <c r="BB1154" t="s">
        <v>484</v>
      </c>
      <c r="BM1154" t="s">
        <v>182</v>
      </c>
      <c r="BN1154" t="s">
        <v>696</v>
      </c>
    </row>
    <row r="1155" spans="53:66" ht="15">
      <c r="BA1155" t="s">
        <v>210</v>
      </c>
      <c r="BB1155" t="s">
        <v>498</v>
      </c>
      <c r="BM1155" t="s">
        <v>182</v>
      </c>
      <c r="BN1155" t="s">
        <v>586</v>
      </c>
    </row>
    <row r="1156" spans="53:66" ht="15">
      <c r="BA1156" t="s">
        <v>210</v>
      </c>
      <c r="BB1156" t="s">
        <v>514</v>
      </c>
      <c r="BM1156" t="s">
        <v>182</v>
      </c>
      <c r="BN1156" t="s">
        <v>646</v>
      </c>
    </row>
    <row r="1157" spans="53:66" ht="15">
      <c r="BA1157" t="s">
        <v>210</v>
      </c>
      <c r="BB1157" t="s">
        <v>293</v>
      </c>
      <c r="BM1157" t="s">
        <v>182</v>
      </c>
      <c r="BN1157" t="s">
        <v>707</v>
      </c>
    </row>
    <row r="1158" spans="53:66" ht="15">
      <c r="BA1158" t="s">
        <v>210</v>
      </c>
      <c r="BB1158" t="s">
        <v>549</v>
      </c>
      <c r="BM1158" t="s">
        <v>182</v>
      </c>
      <c r="BN1158" t="s">
        <v>650</v>
      </c>
    </row>
    <row r="1159" spans="53:66" ht="15">
      <c r="BA1159" t="s">
        <v>210</v>
      </c>
      <c r="BB1159" t="s">
        <v>550</v>
      </c>
      <c r="BM1159" t="s">
        <v>182</v>
      </c>
      <c r="BN1159" t="s">
        <v>651</v>
      </c>
    </row>
    <row r="1160" spans="53:66" ht="15">
      <c r="BA1160" t="s">
        <v>210</v>
      </c>
      <c r="BB1160" t="s">
        <v>557</v>
      </c>
      <c r="BM1160" t="s">
        <v>181</v>
      </c>
      <c r="BN1160" t="s">
        <v>392</v>
      </c>
    </row>
    <row r="1161" spans="53:66" ht="15">
      <c r="BA1161" t="s">
        <v>210</v>
      </c>
      <c r="BB1161" t="s">
        <v>603</v>
      </c>
      <c r="BM1161" t="s">
        <v>181</v>
      </c>
      <c r="BN1161" t="s">
        <v>473</v>
      </c>
    </row>
    <row r="1162" spans="53:66" ht="15">
      <c r="BA1162" t="s">
        <v>210</v>
      </c>
      <c r="BB1162" t="s">
        <v>604</v>
      </c>
      <c r="BM1162" t="s">
        <v>181</v>
      </c>
      <c r="BN1162" t="s">
        <v>377</v>
      </c>
    </row>
    <row r="1163" spans="53:66" ht="15">
      <c r="BA1163" t="s">
        <v>210</v>
      </c>
      <c r="BB1163" t="s">
        <v>607</v>
      </c>
      <c r="BM1163" t="s">
        <v>181</v>
      </c>
      <c r="BN1163" t="s">
        <v>305</v>
      </c>
    </row>
    <row r="1164" spans="53:66" ht="15">
      <c r="BA1164" t="s">
        <v>210</v>
      </c>
      <c r="BB1164" t="s">
        <v>592</v>
      </c>
      <c r="BM1164" t="s">
        <v>181</v>
      </c>
      <c r="BN1164" t="s">
        <v>334</v>
      </c>
    </row>
    <row r="1165" spans="53:66" ht="15">
      <c r="BA1165" t="s">
        <v>210</v>
      </c>
      <c r="BB1165" t="s">
        <v>594</v>
      </c>
      <c r="BM1165" t="s">
        <v>181</v>
      </c>
      <c r="BN1165" t="s">
        <v>389</v>
      </c>
    </row>
    <row r="1166" spans="53:66" ht="15">
      <c r="BA1166" t="s">
        <v>210</v>
      </c>
      <c r="BB1166" t="s">
        <v>599</v>
      </c>
      <c r="BM1166" t="s">
        <v>181</v>
      </c>
      <c r="BN1166" t="s">
        <v>410</v>
      </c>
    </row>
    <row r="1167" spans="53:66" ht="15">
      <c r="BA1167" t="s">
        <v>210</v>
      </c>
      <c r="BB1167" t="s">
        <v>601</v>
      </c>
      <c r="BM1167" t="s">
        <v>181</v>
      </c>
      <c r="BN1167" t="s">
        <v>246</v>
      </c>
    </row>
    <row r="1168" spans="53:66" ht="15">
      <c r="BA1168" t="s">
        <v>210</v>
      </c>
      <c r="BB1168" t="s">
        <v>608</v>
      </c>
      <c r="BM1168" t="s">
        <v>181</v>
      </c>
      <c r="BN1168" t="s">
        <v>451</v>
      </c>
    </row>
    <row r="1169" spans="53:66" ht="15">
      <c r="BA1169" t="s">
        <v>210</v>
      </c>
      <c r="BB1169" t="s">
        <v>611</v>
      </c>
      <c r="BM1169" t="s">
        <v>181</v>
      </c>
      <c r="BN1169" t="s">
        <v>466</v>
      </c>
    </row>
    <row r="1170" spans="53:66" ht="15">
      <c r="BA1170" t="s">
        <v>210</v>
      </c>
      <c r="BB1170" t="s">
        <v>613</v>
      </c>
      <c r="BM1170" t="s">
        <v>181</v>
      </c>
      <c r="BN1170" t="s">
        <v>271</v>
      </c>
    </row>
    <row r="1171" spans="53:66" ht="15">
      <c r="BA1171" t="s">
        <v>210</v>
      </c>
      <c r="BB1171" t="s">
        <v>684</v>
      </c>
      <c r="BM1171" t="s">
        <v>181</v>
      </c>
      <c r="BN1171" t="s">
        <v>486</v>
      </c>
    </row>
    <row r="1172" spans="53:66" ht="15">
      <c r="BA1172" t="s">
        <v>210</v>
      </c>
      <c r="BB1172" t="s">
        <v>304</v>
      </c>
      <c r="BM1172" t="s">
        <v>181</v>
      </c>
      <c r="BN1172" t="s">
        <v>500</v>
      </c>
    </row>
    <row r="1173" spans="53:66" ht="15">
      <c r="BA1173" t="s">
        <v>210</v>
      </c>
      <c r="BB1173" t="s">
        <v>616</v>
      </c>
      <c r="BM1173" t="s">
        <v>181</v>
      </c>
      <c r="BN1173" t="s">
        <v>512</v>
      </c>
    </row>
    <row r="1174" spans="53:66" ht="15">
      <c r="BA1174" t="s">
        <v>210</v>
      </c>
      <c r="BB1174" t="s">
        <v>688</v>
      </c>
      <c r="BM1174" t="s">
        <v>181</v>
      </c>
      <c r="BN1174" t="s">
        <v>542</v>
      </c>
    </row>
    <row r="1175" spans="53:66" ht="15">
      <c r="BA1175" t="s">
        <v>181</v>
      </c>
      <c r="BB1175" t="s">
        <v>484</v>
      </c>
      <c r="BM1175" t="s">
        <v>181</v>
      </c>
      <c r="BN1175" t="s">
        <v>530</v>
      </c>
    </row>
    <row r="1176" spans="53:66" ht="15">
      <c r="BA1176" t="s">
        <v>181</v>
      </c>
      <c r="BB1176" t="s">
        <v>231</v>
      </c>
      <c r="BM1176" t="s">
        <v>181</v>
      </c>
      <c r="BN1176" t="s">
        <v>534</v>
      </c>
    </row>
    <row r="1177" spans="53:66" ht="15">
      <c r="BA1177" t="s">
        <v>181</v>
      </c>
      <c r="BB1177" t="s">
        <v>264</v>
      </c>
      <c r="BM1177" t="s">
        <v>181</v>
      </c>
      <c r="BN1177" t="s">
        <v>554</v>
      </c>
    </row>
    <row r="1178" spans="53:66" ht="15">
      <c r="BA1178" t="s">
        <v>181</v>
      </c>
      <c r="BB1178" t="s">
        <v>323</v>
      </c>
      <c r="BM1178" t="s">
        <v>181</v>
      </c>
      <c r="BN1178" t="s">
        <v>559</v>
      </c>
    </row>
    <row r="1179" spans="53:66" ht="15">
      <c r="BA1179" t="s">
        <v>181</v>
      </c>
      <c r="BB1179" t="s">
        <v>347</v>
      </c>
      <c r="BM1179" t="s">
        <v>181</v>
      </c>
      <c r="BN1179" t="s">
        <v>522</v>
      </c>
    </row>
    <row r="1180" spans="53:66" ht="15">
      <c r="BA1180" t="s">
        <v>181</v>
      </c>
      <c r="BB1180" t="s">
        <v>565</v>
      </c>
      <c r="BM1180" t="s">
        <v>181</v>
      </c>
      <c r="BN1180" t="s">
        <v>567</v>
      </c>
    </row>
    <row r="1181" spans="53:66" ht="15">
      <c r="BA1181" t="s">
        <v>181</v>
      </c>
      <c r="BB1181" t="s">
        <v>376</v>
      </c>
      <c r="BM1181" t="s">
        <v>181</v>
      </c>
      <c r="BN1181" t="s">
        <v>571</v>
      </c>
    </row>
    <row r="1182" spans="53:66" ht="15">
      <c r="BA1182" t="s">
        <v>181</v>
      </c>
      <c r="BB1182" t="s">
        <v>393</v>
      </c>
      <c r="BM1182" t="s">
        <v>181</v>
      </c>
      <c r="BN1182" t="s">
        <v>625</v>
      </c>
    </row>
    <row r="1183" spans="53:66" ht="15">
      <c r="BA1183" t="s">
        <v>181</v>
      </c>
      <c r="BB1183" t="s">
        <v>420</v>
      </c>
      <c r="BM1183" t="s">
        <v>181</v>
      </c>
      <c r="BN1183" t="s">
        <v>693</v>
      </c>
    </row>
    <row r="1184" spans="53:66" ht="15">
      <c r="BA1184" t="s">
        <v>181</v>
      </c>
      <c r="BB1184" t="s">
        <v>433</v>
      </c>
      <c r="BM1184" t="s">
        <v>181</v>
      </c>
      <c r="BN1184" t="s">
        <v>626</v>
      </c>
    </row>
    <row r="1185" spans="53:66" ht="15">
      <c r="BA1185" t="s">
        <v>181</v>
      </c>
      <c r="BB1185" t="s">
        <v>450</v>
      </c>
      <c r="BM1185" t="s">
        <v>181</v>
      </c>
      <c r="BN1185" t="s">
        <v>627</v>
      </c>
    </row>
    <row r="1186" spans="53:66" ht="15">
      <c r="BA1186" t="s">
        <v>181</v>
      </c>
      <c r="BB1186" t="s">
        <v>460</v>
      </c>
      <c r="BM1186" t="s">
        <v>181</v>
      </c>
      <c r="BN1186" t="s">
        <v>628</v>
      </c>
    </row>
    <row r="1187" spans="53:66" ht="15">
      <c r="BA1187" t="s">
        <v>181</v>
      </c>
      <c r="BB1187" t="s">
        <v>471</v>
      </c>
      <c r="BM1187" t="s">
        <v>181</v>
      </c>
      <c r="BN1187" t="s">
        <v>580</v>
      </c>
    </row>
    <row r="1188" spans="53:66" ht="15">
      <c r="BA1188" t="s">
        <v>181</v>
      </c>
      <c r="BB1188" t="s">
        <v>525</v>
      </c>
      <c r="BM1188" t="s">
        <v>181</v>
      </c>
      <c r="BN1188" t="s">
        <v>694</v>
      </c>
    </row>
    <row r="1189" spans="53:66" ht="15">
      <c r="BA1189" t="s">
        <v>181</v>
      </c>
      <c r="BB1189" t="s">
        <v>540</v>
      </c>
      <c r="BM1189" t="s">
        <v>181</v>
      </c>
      <c r="BN1189" t="s">
        <v>695</v>
      </c>
    </row>
    <row r="1190" spans="53:66" ht="15">
      <c r="BA1190" t="s">
        <v>181</v>
      </c>
      <c r="BB1190" t="s">
        <v>577</v>
      </c>
      <c r="BM1190" t="s">
        <v>181</v>
      </c>
      <c r="BN1190" t="s">
        <v>633</v>
      </c>
    </row>
    <row r="1191" spans="53:66" ht="15">
      <c r="BA1191" t="s">
        <v>181</v>
      </c>
      <c r="BB1191" t="s">
        <v>584</v>
      </c>
      <c r="BM1191" t="s">
        <v>181</v>
      </c>
      <c r="BN1191" t="s">
        <v>591</v>
      </c>
    </row>
    <row r="1192" spans="53:66" ht="15">
      <c r="BA1192" t="s">
        <v>181</v>
      </c>
      <c r="BB1192" t="s">
        <v>588</v>
      </c>
      <c r="BM1192" t="s">
        <v>181</v>
      </c>
      <c r="BN1192" t="s">
        <v>696</v>
      </c>
    </row>
    <row r="1193" spans="53:66" ht="15">
      <c r="BA1193" t="s">
        <v>181</v>
      </c>
      <c r="BB1193" t="s">
        <v>498</v>
      </c>
      <c r="BM1193" t="s">
        <v>181</v>
      </c>
      <c r="BN1193" t="s">
        <v>586</v>
      </c>
    </row>
    <row r="1194" spans="53:66" ht="15">
      <c r="BA1194" t="s">
        <v>181</v>
      </c>
      <c r="BB1194" t="s">
        <v>514</v>
      </c>
      <c r="BM1194" t="s">
        <v>181</v>
      </c>
      <c r="BN1194" t="s">
        <v>650</v>
      </c>
    </row>
    <row r="1195" spans="53:66" ht="15">
      <c r="BA1195" t="s">
        <v>181</v>
      </c>
      <c r="BB1195" t="s">
        <v>293</v>
      </c>
      <c r="BM1195" t="s">
        <v>181</v>
      </c>
      <c r="BN1195" t="s">
        <v>697</v>
      </c>
    </row>
    <row r="1196" spans="53:66" ht="15">
      <c r="BA1196" t="s">
        <v>181</v>
      </c>
      <c r="BB1196" t="s">
        <v>549</v>
      </c>
      <c r="BM1196" t="s">
        <v>181</v>
      </c>
      <c r="BN1196" t="s">
        <v>698</v>
      </c>
    </row>
    <row r="1197" spans="53:66" ht="15">
      <c r="BA1197" t="s">
        <v>181</v>
      </c>
      <c r="BB1197" t="s">
        <v>550</v>
      </c>
    </row>
    <row r="1198" spans="53:66" ht="15">
      <c r="BA1198" t="s">
        <v>181</v>
      </c>
      <c r="BB1198" t="s">
        <v>557</v>
      </c>
    </row>
    <row r="1199" spans="53:66" ht="15">
      <c r="BA1199" t="s">
        <v>181</v>
      </c>
      <c r="BB1199" t="s">
        <v>603</v>
      </c>
    </row>
    <row r="1200" spans="53:66" ht="15">
      <c r="BA1200" t="s">
        <v>181</v>
      </c>
      <c r="BB1200" t="s">
        <v>604</v>
      </c>
    </row>
    <row r="1201" spans="53:54" ht="15">
      <c r="BA1201" t="s">
        <v>181</v>
      </c>
      <c r="BB1201" t="s">
        <v>607</v>
      </c>
    </row>
    <row r="1202" spans="53:54" ht="15">
      <c r="BA1202" t="s">
        <v>181</v>
      </c>
      <c r="BB1202" t="s">
        <v>592</v>
      </c>
    </row>
    <row r="1203" spans="53:54" ht="15">
      <c r="BA1203" t="s">
        <v>181</v>
      </c>
      <c r="BB1203" t="s">
        <v>594</v>
      </c>
    </row>
    <row r="1204" spans="53:54" ht="15">
      <c r="BA1204" t="s">
        <v>181</v>
      </c>
      <c r="BB1204" t="s">
        <v>599</v>
      </c>
    </row>
    <row r="1205" spans="53:54" ht="15">
      <c r="BA1205" t="s">
        <v>181</v>
      </c>
      <c r="BB1205" t="s">
        <v>601</v>
      </c>
    </row>
    <row r="1206" spans="53:54" ht="15">
      <c r="BA1206" t="s">
        <v>181</v>
      </c>
      <c r="BB1206" t="s">
        <v>608</v>
      </c>
    </row>
    <row r="1207" spans="53:54" ht="15">
      <c r="BA1207" t="s">
        <v>181</v>
      </c>
      <c r="BB1207" t="s">
        <v>611</v>
      </c>
    </row>
    <row r="1208" spans="53:54" ht="15">
      <c r="BA1208" t="s">
        <v>181</v>
      </c>
      <c r="BB1208" t="s">
        <v>616</v>
      </c>
    </row>
    <row r="1209" spans="53:54" ht="15">
      <c r="BA1209" t="s">
        <v>181</v>
      </c>
      <c r="BB1209" t="s">
        <v>613</v>
      </c>
    </row>
    <row r="1210" spans="53:54" ht="15">
      <c r="BA1210" t="s">
        <v>181</v>
      </c>
      <c r="BB1210" t="s">
        <v>699</v>
      </c>
    </row>
    <row r="1211" spans="53:54" ht="15">
      <c r="BA1211" t="s">
        <v>181</v>
      </c>
      <c r="BB1211" t="s">
        <v>620</v>
      </c>
    </row>
    <row r="1212" spans="53:54" ht="15">
      <c r="BA1212" t="s">
        <v>181</v>
      </c>
      <c r="BB1212" t="s">
        <v>617</v>
      </c>
    </row>
    <row r="1213" spans="53:54" ht="15">
      <c r="BA1213" t="s">
        <v>181</v>
      </c>
      <c r="BB1213" t="s">
        <v>700</v>
      </c>
    </row>
    <row r="1214" spans="53:54" ht="15">
      <c r="BA1214" t="s">
        <v>181</v>
      </c>
      <c r="BB1214" t="s">
        <v>701</v>
      </c>
    </row>
    <row r="1215" spans="53:54" ht="15">
      <c r="BA1215" t="s">
        <v>181</v>
      </c>
      <c r="BB1215" t="s">
        <v>702</v>
      </c>
    </row>
    <row r="1216" spans="53:54" ht="15">
      <c r="BA1216" t="s">
        <v>181</v>
      </c>
      <c r="BB1216" t="s">
        <v>703</v>
      </c>
    </row>
    <row r="1217" spans="53:54" ht="15">
      <c r="BA1217" t="s">
        <v>181</v>
      </c>
      <c r="BB1217" t="s">
        <v>304</v>
      </c>
    </row>
    <row r="1218" spans="53:54" ht="15">
      <c r="BA1218" t="s">
        <v>181</v>
      </c>
      <c r="BB1218" t="s">
        <v>704</v>
      </c>
    </row>
    <row r="1219" spans="53:54" ht="15">
      <c r="BA1219" t="s">
        <v>215</v>
      </c>
      <c r="BB1219" t="s">
        <v>376</v>
      </c>
    </row>
    <row r="1220" spans="53:54" ht="15">
      <c r="BA1220" t="s">
        <v>215</v>
      </c>
      <c r="BB1220" t="s">
        <v>393</v>
      </c>
    </row>
    <row r="1221" spans="53:54" ht="15">
      <c r="BA1221" t="s">
        <v>215</v>
      </c>
      <c r="BB1221" t="s">
        <v>525</v>
      </c>
    </row>
    <row r="1222" spans="53:54" ht="15">
      <c r="BA1222" t="s">
        <v>215</v>
      </c>
      <c r="BB1222" t="s">
        <v>540</v>
      </c>
    </row>
    <row r="1223" spans="53:54" ht="15">
      <c r="BA1223" t="s">
        <v>215</v>
      </c>
      <c r="BB1223" t="s">
        <v>565</v>
      </c>
    </row>
    <row r="1224" spans="53:54" ht="15">
      <c r="BA1224" t="s">
        <v>215</v>
      </c>
      <c r="BB1224" t="s">
        <v>549</v>
      </c>
    </row>
    <row r="1225" spans="53:54" ht="15">
      <c r="BA1225" t="s">
        <v>215</v>
      </c>
      <c r="BB1225" t="s">
        <v>550</v>
      </c>
    </row>
    <row r="1226" spans="53:54" ht="15">
      <c r="BA1226" t="s">
        <v>215</v>
      </c>
      <c r="BB1226" t="s">
        <v>557</v>
      </c>
    </row>
    <row r="1227" spans="53:54" ht="15">
      <c r="BA1227" t="s">
        <v>215</v>
      </c>
      <c r="BB1227" t="s">
        <v>577</v>
      </c>
    </row>
    <row r="1228" spans="53:54" ht="15">
      <c r="BA1228" t="s">
        <v>215</v>
      </c>
      <c r="BB1228" t="s">
        <v>584</v>
      </c>
    </row>
    <row r="1229" spans="53:54" ht="15">
      <c r="BA1229" t="s">
        <v>215</v>
      </c>
      <c r="BB1229" t="s">
        <v>588</v>
      </c>
    </row>
    <row r="1230" spans="53:54" ht="15">
      <c r="BA1230" t="s">
        <v>215</v>
      </c>
      <c r="BB1230" t="s">
        <v>484</v>
      </c>
    </row>
    <row r="1231" spans="53:54" ht="15">
      <c r="BA1231" t="s">
        <v>215</v>
      </c>
      <c r="BB1231" t="s">
        <v>498</v>
      </c>
    </row>
    <row r="1232" spans="53:54" ht="15">
      <c r="BA1232" t="s">
        <v>215</v>
      </c>
      <c r="BB1232" t="s">
        <v>514</v>
      </c>
    </row>
    <row r="1233" spans="53:54" ht="15">
      <c r="BA1233" t="s">
        <v>215</v>
      </c>
      <c r="BB1233" t="s">
        <v>293</v>
      </c>
    </row>
    <row r="1234" spans="53:54" ht="15">
      <c r="BA1234" t="s">
        <v>215</v>
      </c>
      <c r="BB1234" t="s">
        <v>450</v>
      </c>
    </row>
    <row r="1235" spans="53:54" ht="15">
      <c r="BA1235" t="s">
        <v>215</v>
      </c>
      <c r="BB1235" t="s">
        <v>460</v>
      </c>
    </row>
    <row r="1236" spans="53:54" ht="15">
      <c r="BA1236" t="s">
        <v>215</v>
      </c>
      <c r="BB1236" t="s">
        <v>471</v>
      </c>
    </row>
    <row r="1237" spans="53:54" ht="15">
      <c r="BA1237" t="s">
        <v>215</v>
      </c>
      <c r="BB1237" t="s">
        <v>231</v>
      </c>
    </row>
    <row r="1238" spans="53:54" ht="15">
      <c r="BA1238" t="s">
        <v>215</v>
      </c>
      <c r="BB1238" t="s">
        <v>264</v>
      </c>
    </row>
    <row r="1239" spans="53:54" ht="15">
      <c r="BA1239" t="s">
        <v>215</v>
      </c>
      <c r="BB1239" t="s">
        <v>323</v>
      </c>
    </row>
    <row r="1240" spans="53:54" ht="15">
      <c r="BA1240" t="s">
        <v>215</v>
      </c>
      <c r="BB1240" t="s">
        <v>347</v>
      </c>
    </row>
    <row r="1241" spans="53:54" ht="15">
      <c r="BA1241" t="s">
        <v>215</v>
      </c>
      <c r="BB1241" t="s">
        <v>420</v>
      </c>
    </row>
    <row r="1242" spans="53:54" ht="15">
      <c r="BA1242" t="s">
        <v>215</v>
      </c>
      <c r="BB1242" t="s">
        <v>433</v>
      </c>
    </row>
    <row r="1243" spans="53:54" ht="15">
      <c r="BA1243" t="s">
        <v>215</v>
      </c>
      <c r="BB1243" t="s">
        <v>599</v>
      </c>
    </row>
    <row r="1244" spans="53:54" ht="15">
      <c r="BA1244" t="s">
        <v>215</v>
      </c>
      <c r="BB1244" t="s">
        <v>601</v>
      </c>
    </row>
    <row r="1245" spans="53:54" ht="15">
      <c r="BA1245" t="s">
        <v>215</v>
      </c>
      <c r="BB1245" t="s">
        <v>603</v>
      </c>
    </row>
    <row r="1246" spans="53:54" ht="15">
      <c r="BA1246" t="s">
        <v>215</v>
      </c>
      <c r="BB1246" t="s">
        <v>608</v>
      </c>
    </row>
    <row r="1247" spans="53:54" ht="15">
      <c r="BA1247" t="s">
        <v>215</v>
      </c>
      <c r="BB1247" t="s">
        <v>604</v>
      </c>
    </row>
    <row r="1248" spans="53:54" ht="15">
      <c r="BA1248" t="s">
        <v>215</v>
      </c>
      <c r="BB1248" t="s">
        <v>607</v>
      </c>
    </row>
    <row r="1249" spans="53:54" ht="15">
      <c r="BA1249" t="s">
        <v>215</v>
      </c>
      <c r="BB1249" t="s">
        <v>592</v>
      </c>
    </row>
    <row r="1250" spans="53:54" ht="15">
      <c r="BA1250" t="s">
        <v>215</v>
      </c>
      <c r="BB1250" t="s">
        <v>594</v>
      </c>
    </row>
    <row r="1251" spans="53:54" ht="15">
      <c r="BA1251" t="s">
        <v>215</v>
      </c>
      <c r="BB1251" t="s">
        <v>611</v>
      </c>
    </row>
    <row r="1252" spans="53:54" ht="15">
      <c r="BA1252" t="s">
        <v>215</v>
      </c>
      <c r="BB1252" t="s">
        <v>700</v>
      </c>
    </row>
    <row r="1253" spans="53:54" ht="15">
      <c r="BA1253" t="s">
        <v>215</v>
      </c>
      <c r="BB1253" t="s">
        <v>701</v>
      </c>
    </row>
    <row r="1254" spans="53:54" ht="15">
      <c r="BA1254" t="s">
        <v>215</v>
      </c>
      <c r="BB1254" t="s">
        <v>702</v>
      </c>
    </row>
    <row r="1255" spans="53:54" ht="15">
      <c r="BA1255" t="s">
        <v>215</v>
      </c>
      <c r="BB1255" t="s">
        <v>613</v>
      </c>
    </row>
    <row r="1256" spans="53:54" ht="15">
      <c r="BA1256" t="s">
        <v>215</v>
      </c>
      <c r="BB1256" t="s">
        <v>703</v>
      </c>
    </row>
    <row r="1257" spans="53:54" ht="15">
      <c r="BA1257" t="s">
        <v>215</v>
      </c>
      <c r="BB1257" t="s">
        <v>304</v>
      </c>
    </row>
    <row r="1258" spans="53:54" ht="15">
      <c r="BA1258" t="s">
        <v>215</v>
      </c>
      <c r="BB1258" t="s">
        <v>616</v>
      </c>
    </row>
    <row r="1259" spans="53:54" ht="15">
      <c r="BA1259" t="s">
        <v>215</v>
      </c>
      <c r="BB1259" t="s">
        <v>617</v>
      </c>
    </row>
    <row r="1260" spans="53:54" ht="15">
      <c r="BA1260" t="s">
        <v>215</v>
      </c>
      <c r="BB1260" t="s">
        <v>704</v>
      </c>
    </row>
    <row r="1261" spans="53:54" ht="15">
      <c r="BA1261" t="s">
        <v>215</v>
      </c>
      <c r="BB1261" t="s">
        <v>620</v>
      </c>
    </row>
    <row r="1262" spans="53:54" ht="15">
      <c r="BA1262" t="s">
        <v>215</v>
      </c>
      <c r="BB1262" t="s">
        <v>699</v>
      </c>
    </row>
    <row r="1263" spans="53:54" ht="15">
      <c r="BA1263" t="s">
        <v>206</v>
      </c>
      <c r="BB1263" t="s">
        <v>376</v>
      </c>
    </row>
    <row r="1264" spans="53:54" ht="15">
      <c r="BA1264" t="s">
        <v>206</v>
      </c>
      <c r="BB1264" t="s">
        <v>231</v>
      </c>
    </row>
    <row r="1265" spans="53:54" ht="15">
      <c r="BA1265" t="s">
        <v>206</v>
      </c>
      <c r="BB1265" t="s">
        <v>264</v>
      </c>
    </row>
    <row r="1266" spans="53:54" ht="15">
      <c r="BA1266" t="s">
        <v>206</v>
      </c>
      <c r="BB1266" t="s">
        <v>323</v>
      </c>
    </row>
    <row r="1267" spans="53:54" ht="15">
      <c r="BA1267" t="s">
        <v>206</v>
      </c>
      <c r="BB1267" t="s">
        <v>347</v>
      </c>
    </row>
    <row r="1268" spans="53:54" ht="15">
      <c r="BA1268" t="s">
        <v>206</v>
      </c>
      <c r="BB1268" t="s">
        <v>484</v>
      </c>
    </row>
    <row r="1269" spans="53:54" ht="15">
      <c r="BA1269" t="s">
        <v>206</v>
      </c>
      <c r="BB1269" t="s">
        <v>498</v>
      </c>
    </row>
    <row r="1270" spans="53:54" ht="15">
      <c r="BA1270" t="s">
        <v>206</v>
      </c>
      <c r="BB1270" t="s">
        <v>514</v>
      </c>
    </row>
    <row r="1271" spans="53:54" ht="15">
      <c r="BA1271" t="s">
        <v>206</v>
      </c>
      <c r="BB1271" t="s">
        <v>293</v>
      </c>
    </row>
    <row r="1272" spans="53:54" ht="15">
      <c r="BA1272" t="s">
        <v>206</v>
      </c>
      <c r="BB1272" t="s">
        <v>450</v>
      </c>
    </row>
    <row r="1273" spans="53:54" ht="15">
      <c r="BA1273" t="s">
        <v>206</v>
      </c>
      <c r="BB1273" t="s">
        <v>460</v>
      </c>
    </row>
    <row r="1274" spans="53:54" ht="15">
      <c r="BA1274" t="s">
        <v>206</v>
      </c>
      <c r="BB1274" t="s">
        <v>471</v>
      </c>
    </row>
    <row r="1275" spans="53:54" ht="15">
      <c r="BA1275" t="s">
        <v>206</v>
      </c>
      <c r="BB1275" t="s">
        <v>525</v>
      </c>
    </row>
    <row r="1276" spans="53:54" ht="15">
      <c r="BA1276" t="s">
        <v>206</v>
      </c>
      <c r="BB1276" t="s">
        <v>540</v>
      </c>
    </row>
    <row r="1277" spans="53:54" ht="15">
      <c r="BA1277" t="s">
        <v>206</v>
      </c>
      <c r="BB1277" t="s">
        <v>565</v>
      </c>
    </row>
    <row r="1278" spans="53:54" ht="15">
      <c r="BA1278" t="s">
        <v>206</v>
      </c>
      <c r="BB1278" t="s">
        <v>549</v>
      </c>
    </row>
    <row r="1279" spans="53:54" ht="15">
      <c r="BA1279" t="s">
        <v>206</v>
      </c>
      <c r="BB1279" t="s">
        <v>550</v>
      </c>
    </row>
    <row r="1280" spans="53:54" ht="15">
      <c r="BA1280" t="s">
        <v>206</v>
      </c>
      <c r="BB1280" t="s">
        <v>557</v>
      </c>
    </row>
    <row r="1281" spans="53:54" ht="15">
      <c r="BA1281" t="s">
        <v>206</v>
      </c>
      <c r="BB1281" t="s">
        <v>577</v>
      </c>
    </row>
    <row r="1282" spans="53:54" ht="15">
      <c r="BA1282" t="s">
        <v>206</v>
      </c>
      <c r="BB1282" t="s">
        <v>584</v>
      </c>
    </row>
    <row r="1283" spans="53:54" ht="15">
      <c r="BA1283" t="s">
        <v>206</v>
      </c>
      <c r="BB1283" t="s">
        <v>588</v>
      </c>
    </row>
    <row r="1284" spans="53:54" ht="15">
      <c r="BA1284" t="s">
        <v>206</v>
      </c>
      <c r="BB1284" t="s">
        <v>393</v>
      </c>
    </row>
    <row r="1285" spans="53:54" ht="15">
      <c r="BA1285" t="s">
        <v>206</v>
      </c>
      <c r="BB1285" t="s">
        <v>420</v>
      </c>
    </row>
    <row r="1286" spans="53:54" ht="15">
      <c r="BA1286" t="s">
        <v>206</v>
      </c>
      <c r="BB1286" t="s">
        <v>433</v>
      </c>
    </row>
    <row r="1287" spans="53:54" ht="15">
      <c r="BA1287" t="s">
        <v>206</v>
      </c>
      <c r="BB1287" t="s">
        <v>599</v>
      </c>
    </row>
    <row r="1288" spans="53:54" ht="15">
      <c r="BA1288" t="s">
        <v>206</v>
      </c>
      <c r="BB1288" t="s">
        <v>601</v>
      </c>
    </row>
    <row r="1289" spans="53:54" ht="15">
      <c r="BA1289" t="s">
        <v>206</v>
      </c>
      <c r="BB1289" t="s">
        <v>603</v>
      </c>
    </row>
    <row r="1290" spans="53:54" ht="15">
      <c r="BA1290" t="s">
        <v>206</v>
      </c>
      <c r="BB1290" t="s">
        <v>604</v>
      </c>
    </row>
    <row r="1291" spans="53:54" ht="15">
      <c r="BA1291" t="s">
        <v>206</v>
      </c>
      <c r="BB1291" t="s">
        <v>607</v>
      </c>
    </row>
    <row r="1292" spans="53:54" ht="15">
      <c r="BA1292" t="s">
        <v>206</v>
      </c>
      <c r="BB1292" t="s">
        <v>592</v>
      </c>
    </row>
    <row r="1293" spans="53:54" ht="15">
      <c r="BA1293" t="s">
        <v>206</v>
      </c>
      <c r="BB1293" t="s">
        <v>594</v>
      </c>
    </row>
    <row r="1294" spans="53:54" ht="15">
      <c r="BA1294" t="s">
        <v>206</v>
      </c>
      <c r="BB1294" t="s">
        <v>608</v>
      </c>
    </row>
    <row r="1295" spans="53:54" ht="15">
      <c r="BA1295" t="s">
        <v>206</v>
      </c>
      <c r="BB1295" t="s">
        <v>611</v>
      </c>
    </row>
    <row r="1296" spans="53:54" ht="15">
      <c r="BA1296" t="s">
        <v>206</v>
      </c>
      <c r="BB1296" t="s">
        <v>613</v>
      </c>
    </row>
    <row r="1297" spans="53:54" ht="15">
      <c r="BA1297" t="s">
        <v>206</v>
      </c>
      <c r="BB1297" t="s">
        <v>684</v>
      </c>
    </row>
    <row r="1298" spans="53:54" ht="15">
      <c r="BA1298" t="s">
        <v>206</v>
      </c>
      <c r="BB1298" t="s">
        <v>304</v>
      </c>
    </row>
    <row r="1299" spans="53:54" ht="15">
      <c r="BA1299" t="s">
        <v>206</v>
      </c>
      <c r="BB1299" t="s">
        <v>616</v>
      </c>
    </row>
    <row r="1300" spans="53:54" ht="15">
      <c r="BA1300" t="s">
        <v>206</v>
      </c>
      <c r="BB1300" t="s">
        <v>688</v>
      </c>
    </row>
    <row r="1301" spans="53:54" ht="15">
      <c r="BA1301" t="s">
        <v>207</v>
      </c>
      <c r="BB1301" t="s">
        <v>525</v>
      </c>
    </row>
    <row r="1302" spans="53:54" ht="15">
      <c r="BA1302" t="s">
        <v>207</v>
      </c>
      <c r="BB1302" t="s">
        <v>540</v>
      </c>
    </row>
    <row r="1303" spans="53:54" ht="15">
      <c r="BA1303" t="s">
        <v>207</v>
      </c>
      <c r="BB1303" t="s">
        <v>484</v>
      </c>
    </row>
    <row r="1304" spans="53:54" ht="15">
      <c r="BA1304" t="s">
        <v>207</v>
      </c>
      <c r="BB1304" t="s">
        <v>498</v>
      </c>
    </row>
    <row r="1305" spans="53:54" ht="15">
      <c r="BA1305" t="s">
        <v>207</v>
      </c>
      <c r="BB1305" t="s">
        <v>514</v>
      </c>
    </row>
    <row r="1306" spans="53:54" ht="15">
      <c r="BA1306" t="s">
        <v>207</v>
      </c>
      <c r="BB1306" t="s">
        <v>293</v>
      </c>
    </row>
    <row r="1307" spans="53:54" ht="15">
      <c r="BA1307" t="s">
        <v>207</v>
      </c>
      <c r="BB1307" t="s">
        <v>565</v>
      </c>
    </row>
    <row r="1308" spans="53:54" ht="15">
      <c r="BA1308" t="s">
        <v>207</v>
      </c>
      <c r="BB1308" t="s">
        <v>577</v>
      </c>
    </row>
    <row r="1309" spans="53:54" ht="15">
      <c r="BA1309" t="s">
        <v>207</v>
      </c>
      <c r="BB1309" t="s">
        <v>584</v>
      </c>
    </row>
    <row r="1310" spans="53:54" ht="15">
      <c r="BA1310" t="s">
        <v>207</v>
      </c>
      <c r="BB1310" t="s">
        <v>588</v>
      </c>
    </row>
    <row r="1311" spans="53:54" ht="15">
      <c r="BA1311" t="s">
        <v>207</v>
      </c>
      <c r="BB1311" t="s">
        <v>450</v>
      </c>
    </row>
    <row r="1312" spans="53:54" ht="15">
      <c r="BA1312" t="s">
        <v>207</v>
      </c>
      <c r="BB1312" t="s">
        <v>460</v>
      </c>
    </row>
    <row r="1313" spans="53:54" ht="15">
      <c r="BA1313" t="s">
        <v>207</v>
      </c>
      <c r="BB1313" t="s">
        <v>471</v>
      </c>
    </row>
    <row r="1314" spans="53:54" ht="15">
      <c r="BA1314" t="s">
        <v>207</v>
      </c>
      <c r="BB1314" t="s">
        <v>376</v>
      </c>
    </row>
    <row r="1315" spans="53:54" ht="15">
      <c r="BA1315" t="s">
        <v>207</v>
      </c>
      <c r="BB1315" t="s">
        <v>393</v>
      </c>
    </row>
    <row r="1316" spans="53:54" ht="15">
      <c r="BA1316" t="s">
        <v>207</v>
      </c>
      <c r="BB1316" t="s">
        <v>420</v>
      </c>
    </row>
    <row r="1317" spans="53:54" ht="15">
      <c r="BA1317" t="s">
        <v>207</v>
      </c>
      <c r="BB1317" t="s">
        <v>433</v>
      </c>
    </row>
    <row r="1318" spans="53:54" ht="15">
      <c r="BA1318" t="s">
        <v>207</v>
      </c>
      <c r="BB1318" t="s">
        <v>549</v>
      </c>
    </row>
    <row r="1319" spans="53:54" ht="15">
      <c r="BA1319" t="s">
        <v>207</v>
      </c>
      <c r="BB1319" t="s">
        <v>550</v>
      </c>
    </row>
    <row r="1320" spans="53:54" ht="15">
      <c r="BA1320" t="s">
        <v>207</v>
      </c>
      <c r="BB1320" t="s">
        <v>557</v>
      </c>
    </row>
    <row r="1321" spans="53:54" ht="15">
      <c r="BA1321" t="s">
        <v>207</v>
      </c>
      <c r="BB1321" t="s">
        <v>231</v>
      </c>
    </row>
    <row r="1322" spans="53:54" ht="15">
      <c r="BA1322" t="s">
        <v>207</v>
      </c>
      <c r="BB1322" t="s">
        <v>264</v>
      </c>
    </row>
    <row r="1323" spans="53:54" ht="15">
      <c r="BA1323" t="s">
        <v>207</v>
      </c>
      <c r="BB1323" t="s">
        <v>323</v>
      </c>
    </row>
    <row r="1324" spans="53:54" ht="15">
      <c r="BA1324" t="s">
        <v>207</v>
      </c>
      <c r="BB1324" t="s">
        <v>347</v>
      </c>
    </row>
    <row r="1325" spans="53:54" ht="15">
      <c r="BA1325" t="s">
        <v>207</v>
      </c>
      <c r="BB1325" t="s">
        <v>603</v>
      </c>
    </row>
    <row r="1326" spans="53:54" ht="15">
      <c r="BA1326" t="s">
        <v>207</v>
      </c>
      <c r="BB1326" t="s">
        <v>604</v>
      </c>
    </row>
    <row r="1327" spans="53:54" ht="15">
      <c r="BA1327" t="s">
        <v>207</v>
      </c>
      <c r="BB1327" t="s">
        <v>607</v>
      </c>
    </row>
    <row r="1328" spans="53:54" ht="15">
      <c r="BA1328" t="s">
        <v>207</v>
      </c>
      <c r="BB1328" t="s">
        <v>592</v>
      </c>
    </row>
    <row r="1329" spans="53:54" ht="15">
      <c r="BA1329" t="s">
        <v>207</v>
      </c>
      <c r="BB1329" t="s">
        <v>594</v>
      </c>
    </row>
    <row r="1330" spans="53:54" ht="15">
      <c r="BA1330" t="s">
        <v>207</v>
      </c>
      <c r="BB1330" t="s">
        <v>599</v>
      </c>
    </row>
    <row r="1331" spans="53:54" ht="15">
      <c r="BA1331" t="s">
        <v>207</v>
      </c>
      <c r="BB1331" t="s">
        <v>608</v>
      </c>
    </row>
    <row r="1332" spans="53:54" ht="15">
      <c r="BA1332" t="s">
        <v>207</v>
      </c>
      <c r="BB1332" t="s">
        <v>601</v>
      </c>
    </row>
    <row r="1333" spans="53:54" ht="15">
      <c r="BA1333" t="s">
        <v>207</v>
      </c>
      <c r="BB1333" t="s">
        <v>611</v>
      </c>
    </row>
    <row r="1334" spans="53:54" ht="15">
      <c r="BA1334" t="s">
        <v>207</v>
      </c>
      <c r="BB1334" t="s">
        <v>304</v>
      </c>
    </row>
    <row r="1335" spans="53:54" ht="15">
      <c r="BA1335" t="s">
        <v>183</v>
      </c>
      <c r="BB1335" t="s">
        <v>525</v>
      </c>
    </row>
    <row r="1336" spans="53:54" ht="15">
      <c r="BA1336" t="s">
        <v>183</v>
      </c>
      <c r="BB1336" t="s">
        <v>450</v>
      </c>
    </row>
    <row r="1337" spans="53:54" ht="15">
      <c r="BA1337" t="s">
        <v>183</v>
      </c>
      <c r="BB1337" t="s">
        <v>460</v>
      </c>
    </row>
    <row r="1338" spans="53:54" ht="15">
      <c r="BA1338" t="s">
        <v>183</v>
      </c>
      <c r="BB1338" t="s">
        <v>471</v>
      </c>
    </row>
    <row r="1339" spans="53:54" ht="15">
      <c r="BA1339" t="s">
        <v>183</v>
      </c>
      <c r="BB1339" t="s">
        <v>577</v>
      </c>
    </row>
    <row r="1340" spans="53:54" ht="15">
      <c r="BA1340" t="s">
        <v>183</v>
      </c>
      <c r="BB1340" t="s">
        <v>584</v>
      </c>
    </row>
    <row r="1341" spans="53:54" ht="15">
      <c r="BA1341" t="s">
        <v>183</v>
      </c>
      <c r="BB1341" t="s">
        <v>588</v>
      </c>
    </row>
    <row r="1342" spans="53:54" ht="15">
      <c r="BA1342" t="s">
        <v>183</v>
      </c>
      <c r="BB1342" t="s">
        <v>549</v>
      </c>
    </row>
    <row r="1343" spans="53:54" ht="15">
      <c r="BA1343" t="s">
        <v>183</v>
      </c>
      <c r="BB1343" t="s">
        <v>550</v>
      </c>
    </row>
    <row r="1344" spans="53:54" ht="15">
      <c r="BA1344" t="s">
        <v>183</v>
      </c>
      <c r="BB1344" t="s">
        <v>557</v>
      </c>
    </row>
    <row r="1345" spans="53:54" ht="15">
      <c r="BA1345" t="s">
        <v>183</v>
      </c>
      <c r="BB1345" t="s">
        <v>231</v>
      </c>
    </row>
    <row r="1346" spans="53:54" ht="15">
      <c r="BA1346" t="s">
        <v>183</v>
      </c>
      <c r="BB1346" t="s">
        <v>264</v>
      </c>
    </row>
    <row r="1347" spans="53:54" ht="15">
      <c r="BA1347" t="s">
        <v>183</v>
      </c>
      <c r="BB1347" t="s">
        <v>323</v>
      </c>
    </row>
    <row r="1348" spans="53:54" ht="15">
      <c r="BA1348" t="s">
        <v>183</v>
      </c>
      <c r="BB1348" t="s">
        <v>347</v>
      </c>
    </row>
    <row r="1349" spans="53:54" ht="15">
      <c r="BA1349" t="s">
        <v>183</v>
      </c>
      <c r="BB1349" t="s">
        <v>565</v>
      </c>
    </row>
    <row r="1350" spans="53:54" ht="15">
      <c r="BA1350" t="s">
        <v>183</v>
      </c>
      <c r="BB1350" t="s">
        <v>484</v>
      </c>
    </row>
    <row r="1351" spans="53:54" ht="15">
      <c r="BA1351" t="s">
        <v>183</v>
      </c>
      <c r="BB1351" t="s">
        <v>498</v>
      </c>
    </row>
    <row r="1352" spans="53:54" ht="15">
      <c r="BA1352" t="s">
        <v>183</v>
      </c>
      <c r="BB1352" t="s">
        <v>514</v>
      </c>
    </row>
    <row r="1353" spans="53:54" ht="15">
      <c r="BA1353" t="s">
        <v>183</v>
      </c>
      <c r="BB1353" t="s">
        <v>293</v>
      </c>
    </row>
    <row r="1354" spans="53:54" ht="15">
      <c r="BA1354" t="s">
        <v>183</v>
      </c>
      <c r="BB1354" t="s">
        <v>376</v>
      </c>
    </row>
    <row r="1355" spans="53:54" ht="15">
      <c r="BA1355" t="s">
        <v>183</v>
      </c>
      <c r="BB1355" t="s">
        <v>393</v>
      </c>
    </row>
    <row r="1356" spans="53:54" ht="15">
      <c r="BA1356" t="s">
        <v>183</v>
      </c>
      <c r="BB1356" t="s">
        <v>420</v>
      </c>
    </row>
    <row r="1357" spans="53:54" ht="15">
      <c r="BA1357" t="s">
        <v>183</v>
      </c>
      <c r="BB1357" t="s">
        <v>433</v>
      </c>
    </row>
    <row r="1358" spans="53:54" ht="15">
      <c r="BA1358" t="s">
        <v>183</v>
      </c>
      <c r="BB1358" t="s">
        <v>540</v>
      </c>
    </row>
    <row r="1359" spans="53:54" ht="15">
      <c r="BA1359" t="s">
        <v>183</v>
      </c>
      <c r="BB1359" t="s">
        <v>603</v>
      </c>
    </row>
    <row r="1360" spans="53:54" ht="15">
      <c r="BA1360" t="s">
        <v>183</v>
      </c>
      <c r="BB1360" t="s">
        <v>604</v>
      </c>
    </row>
    <row r="1361" spans="53:54" ht="15">
      <c r="BA1361" t="s">
        <v>183</v>
      </c>
      <c r="BB1361" t="s">
        <v>607</v>
      </c>
    </row>
    <row r="1362" spans="53:54" ht="15">
      <c r="BA1362" t="s">
        <v>183</v>
      </c>
      <c r="BB1362" t="s">
        <v>592</v>
      </c>
    </row>
    <row r="1363" spans="53:54" ht="15">
      <c r="BA1363" t="s">
        <v>183</v>
      </c>
      <c r="BB1363" t="s">
        <v>594</v>
      </c>
    </row>
    <row r="1364" spans="53:54" ht="15">
      <c r="BA1364" t="s">
        <v>183</v>
      </c>
      <c r="BB1364" t="s">
        <v>599</v>
      </c>
    </row>
    <row r="1365" spans="53:54" ht="15">
      <c r="BA1365" t="s">
        <v>183</v>
      </c>
      <c r="BB1365" t="s">
        <v>601</v>
      </c>
    </row>
    <row r="1366" spans="53:54" ht="15">
      <c r="BA1366" t="s">
        <v>183</v>
      </c>
      <c r="BB1366" t="s">
        <v>608</v>
      </c>
    </row>
    <row r="1367" spans="53:54" ht="15">
      <c r="BA1367" t="s">
        <v>183</v>
      </c>
      <c r="BB1367" t="s">
        <v>611</v>
      </c>
    </row>
    <row r="1368" spans="53:54" ht="15">
      <c r="BA1368" t="s">
        <v>183</v>
      </c>
      <c r="BB1368" t="s">
        <v>616</v>
      </c>
    </row>
    <row r="1369" spans="53:54" ht="15">
      <c r="BA1369" t="s">
        <v>183</v>
      </c>
      <c r="BB1369" t="s">
        <v>703</v>
      </c>
    </row>
    <row r="1370" spans="53:54" ht="15">
      <c r="BA1370" t="s">
        <v>183</v>
      </c>
      <c r="BB1370" t="s">
        <v>699</v>
      </c>
    </row>
    <row r="1371" spans="53:54" ht="15">
      <c r="BA1371" t="s">
        <v>183</v>
      </c>
      <c r="BB1371" t="s">
        <v>701</v>
      </c>
    </row>
    <row r="1372" spans="53:54" ht="15">
      <c r="BA1372" t="s">
        <v>183</v>
      </c>
      <c r="BB1372" t="s">
        <v>617</v>
      </c>
    </row>
    <row r="1373" spans="53:54" ht="15">
      <c r="BA1373" t="s">
        <v>183</v>
      </c>
      <c r="BB1373" t="s">
        <v>702</v>
      </c>
    </row>
    <row r="1374" spans="53:54" ht="15">
      <c r="BA1374" t="s">
        <v>183</v>
      </c>
      <c r="BB1374" t="s">
        <v>704</v>
      </c>
    </row>
    <row r="1375" spans="53:54" ht="15">
      <c r="BA1375" t="s">
        <v>183</v>
      </c>
      <c r="BB1375" t="s">
        <v>700</v>
      </c>
    </row>
    <row r="1376" spans="53:54" ht="15">
      <c r="BA1376" t="s">
        <v>183</v>
      </c>
      <c r="BB1376" t="s">
        <v>613</v>
      </c>
    </row>
    <row r="1377" spans="53:54" ht="15">
      <c r="BA1377" t="s">
        <v>183</v>
      </c>
      <c r="BB1377" t="s">
        <v>304</v>
      </c>
    </row>
    <row r="1378" spans="53:54" ht="15">
      <c r="BA1378" t="s">
        <v>183</v>
      </c>
      <c r="BB1378" t="s">
        <v>620</v>
      </c>
    </row>
    <row r="1379" spans="53:54" ht="15">
      <c r="BA1379" t="s">
        <v>202</v>
      </c>
      <c r="BB1379" t="s">
        <v>450</v>
      </c>
    </row>
    <row r="1380" spans="53:54" ht="15">
      <c r="BA1380" t="s">
        <v>202</v>
      </c>
      <c r="BB1380" t="s">
        <v>460</v>
      </c>
    </row>
    <row r="1381" spans="53:54" ht="15">
      <c r="BA1381" t="s">
        <v>202</v>
      </c>
      <c r="BB1381" t="s">
        <v>376</v>
      </c>
    </row>
    <row r="1382" spans="53:54" ht="15">
      <c r="BA1382" t="s">
        <v>202</v>
      </c>
      <c r="BB1382" t="s">
        <v>393</v>
      </c>
    </row>
    <row r="1383" spans="53:54" ht="15">
      <c r="BA1383" t="s">
        <v>202</v>
      </c>
      <c r="BB1383" t="s">
        <v>420</v>
      </c>
    </row>
    <row r="1384" spans="53:54" ht="15">
      <c r="BA1384" t="s">
        <v>202</v>
      </c>
      <c r="BB1384" t="s">
        <v>433</v>
      </c>
    </row>
    <row r="1385" spans="53:54" ht="15">
      <c r="BA1385" t="s">
        <v>202</v>
      </c>
      <c r="BB1385" t="s">
        <v>549</v>
      </c>
    </row>
    <row r="1386" spans="53:54" ht="15">
      <c r="BA1386" t="s">
        <v>202</v>
      </c>
      <c r="BB1386" t="s">
        <v>550</v>
      </c>
    </row>
    <row r="1387" spans="53:54" ht="15">
      <c r="BA1387" t="s">
        <v>202</v>
      </c>
      <c r="BB1387" t="s">
        <v>557</v>
      </c>
    </row>
    <row r="1388" spans="53:54" ht="15">
      <c r="BA1388" t="s">
        <v>202</v>
      </c>
      <c r="BB1388" t="s">
        <v>231</v>
      </c>
    </row>
    <row r="1389" spans="53:54" ht="15">
      <c r="BA1389" t="s">
        <v>202</v>
      </c>
      <c r="BB1389" t="s">
        <v>264</v>
      </c>
    </row>
    <row r="1390" spans="53:54" ht="15">
      <c r="BA1390" t="s">
        <v>202</v>
      </c>
      <c r="BB1390" t="s">
        <v>323</v>
      </c>
    </row>
    <row r="1391" spans="53:54" ht="15">
      <c r="BA1391" t="s">
        <v>202</v>
      </c>
      <c r="BB1391" t="s">
        <v>347</v>
      </c>
    </row>
    <row r="1392" spans="53:54" ht="15">
      <c r="BA1392" t="s">
        <v>202</v>
      </c>
      <c r="BB1392" t="s">
        <v>565</v>
      </c>
    </row>
    <row r="1393" spans="53:54" ht="15">
      <c r="BA1393" t="s">
        <v>202</v>
      </c>
      <c r="BB1393" t="s">
        <v>525</v>
      </c>
    </row>
    <row r="1394" spans="53:54" ht="15">
      <c r="BA1394" t="s">
        <v>202</v>
      </c>
      <c r="BB1394" t="s">
        <v>540</v>
      </c>
    </row>
    <row r="1395" spans="53:54" ht="15">
      <c r="BA1395" t="s">
        <v>202</v>
      </c>
      <c r="BB1395" t="s">
        <v>577</v>
      </c>
    </row>
    <row r="1396" spans="53:54" ht="15">
      <c r="BA1396" t="s">
        <v>202</v>
      </c>
      <c r="BB1396" t="s">
        <v>584</v>
      </c>
    </row>
    <row r="1397" spans="53:54" ht="15">
      <c r="BA1397" t="s">
        <v>202</v>
      </c>
      <c r="BB1397" t="s">
        <v>588</v>
      </c>
    </row>
    <row r="1398" spans="53:54" ht="15">
      <c r="BA1398" t="s">
        <v>202</v>
      </c>
      <c r="BB1398" t="s">
        <v>484</v>
      </c>
    </row>
    <row r="1399" spans="53:54" ht="15">
      <c r="BA1399" t="s">
        <v>202</v>
      </c>
      <c r="BB1399" t="s">
        <v>498</v>
      </c>
    </row>
    <row r="1400" spans="53:54" ht="15">
      <c r="BA1400" t="s">
        <v>202</v>
      </c>
      <c r="BB1400" t="s">
        <v>514</v>
      </c>
    </row>
    <row r="1401" spans="53:54" ht="15">
      <c r="BA1401" t="s">
        <v>202</v>
      </c>
      <c r="BB1401" t="s">
        <v>293</v>
      </c>
    </row>
    <row r="1402" spans="53:54" ht="15">
      <c r="BA1402" t="s">
        <v>202</v>
      </c>
      <c r="BB1402" t="s">
        <v>471</v>
      </c>
    </row>
    <row r="1403" spans="53:54" ht="15">
      <c r="BA1403" t="s">
        <v>202</v>
      </c>
      <c r="BB1403" t="s">
        <v>592</v>
      </c>
    </row>
    <row r="1404" spans="53:54" ht="15">
      <c r="BA1404" t="s">
        <v>202</v>
      </c>
      <c r="BB1404" t="s">
        <v>594</v>
      </c>
    </row>
    <row r="1405" spans="53:54" ht="15">
      <c r="BA1405" t="s">
        <v>202</v>
      </c>
      <c r="BB1405" t="s">
        <v>599</v>
      </c>
    </row>
    <row r="1406" spans="53:54" ht="15">
      <c r="BA1406" t="s">
        <v>202</v>
      </c>
      <c r="BB1406" t="s">
        <v>601</v>
      </c>
    </row>
    <row r="1407" spans="53:54" ht="15">
      <c r="BA1407" t="s">
        <v>202</v>
      </c>
      <c r="BB1407" t="s">
        <v>603</v>
      </c>
    </row>
    <row r="1408" spans="53:54" ht="15">
      <c r="BA1408" t="s">
        <v>202</v>
      </c>
      <c r="BB1408" t="s">
        <v>604</v>
      </c>
    </row>
    <row r="1409" spans="53:54" ht="15">
      <c r="BA1409" t="s">
        <v>202</v>
      </c>
      <c r="BB1409" t="s">
        <v>607</v>
      </c>
    </row>
    <row r="1410" spans="53:54" ht="15">
      <c r="BA1410" t="s">
        <v>202</v>
      </c>
      <c r="BB1410" t="s">
        <v>608</v>
      </c>
    </row>
    <row r="1411" spans="53:54" ht="15">
      <c r="BA1411" t="s">
        <v>202</v>
      </c>
      <c r="BB1411" t="s">
        <v>611</v>
      </c>
    </row>
    <row r="1412" spans="53:54" ht="15">
      <c r="BA1412" t="s">
        <v>202</v>
      </c>
      <c r="BB1412" t="s">
        <v>709</v>
      </c>
    </row>
    <row r="1413" spans="53:54" ht="15">
      <c r="BA1413" t="s">
        <v>202</v>
      </c>
      <c r="BB1413" t="s">
        <v>700</v>
      </c>
    </row>
    <row r="1414" spans="53:54" ht="15">
      <c r="BA1414" t="s">
        <v>202</v>
      </c>
      <c r="BB1414" t="s">
        <v>613</v>
      </c>
    </row>
    <row r="1415" spans="53:54" ht="15">
      <c r="BA1415" t="s">
        <v>202</v>
      </c>
      <c r="BB1415" t="s">
        <v>703</v>
      </c>
    </row>
    <row r="1416" spans="53:54" ht="15">
      <c r="BA1416" t="s">
        <v>202</v>
      </c>
      <c r="BB1416" t="s">
        <v>304</v>
      </c>
    </row>
    <row r="1417" spans="53:54" ht="15">
      <c r="BA1417" t="s">
        <v>202</v>
      </c>
      <c r="BB1417" t="s">
        <v>710</v>
      </c>
    </row>
    <row r="1418" spans="53:54" ht="15">
      <c r="BA1418" t="s">
        <v>202</v>
      </c>
      <c r="BB1418" t="s">
        <v>711</v>
      </c>
    </row>
    <row r="1419" spans="53:54" ht="15">
      <c r="BA1419" t="s">
        <v>202</v>
      </c>
      <c r="BB1419" t="s">
        <v>616</v>
      </c>
    </row>
    <row r="1420" spans="53:54" ht="15">
      <c r="BA1420" t="s">
        <v>202</v>
      </c>
      <c r="BB1420" t="s">
        <v>712</v>
      </c>
    </row>
    <row r="1421" spans="53:54" ht="15">
      <c r="BA1421" t="s">
        <v>202</v>
      </c>
      <c r="BB1421" t="s">
        <v>699</v>
      </c>
    </row>
    <row r="1422" spans="53:54" ht="15">
      <c r="BA1422" t="s">
        <v>216</v>
      </c>
      <c r="BB1422" t="s">
        <v>450</v>
      </c>
    </row>
    <row r="1423" spans="53:54" ht="15">
      <c r="BA1423" t="s">
        <v>216</v>
      </c>
      <c r="BB1423" t="s">
        <v>460</v>
      </c>
    </row>
    <row r="1424" spans="53:54" ht="15">
      <c r="BA1424" t="s">
        <v>216</v>
      </c>
      <c r="BB1424" t="s">
        <v>471</v>
      </c>
    </row>
    <row r="1425" spans="53:54" ht="15">
      <c r="BA1425" t="s">
        <v>216</v>
      </c>
      <c r="BB1425" t="s">
        <v>525</v>
      </c>
    </row>
    <row r="1426" spans="53:54" ht="15">
      <c r="BA1426" t="s">
        <v>216</v>
      </c>
      <c r="BB1426" t="s">
        <v>540</v>
      </c>
    </row>
    <row r="1427" spans="53:54" ht="15">
      <c r="BA1427" t="s">
        <v>216</v>
      </c>
      <c r="BB1427" t="s">
        <v>577</v>
      </c>
    </row>
    <row r="1428" spans="53:54" ht="15">
      <c r="BA1428" t="s">
        <v>216</v>
      </c>
      <c r="BB1428" t="s">
        <v>584</v>
      </c>
    </row>
    <row r="1429" spans="53:54" ht="15">
      <c r="BA1429" t="s">
        <v>216</v>
      </c>
      <c r="BB1429" t="s">
        <v>588</v>
      </c>
    </row>
    <row r="1430" spans="53:54" ht="15">
      <c r="BA1430" t="s">
        <v>216</v>
      </c>
      <c r="BB1430" t="s">
        <v>565</v>
      </c>
    </row>
    <row r="1431" spans="53:54" ht="15">
      <c r="BA1431" t="s">
        <v>216</v>
      </c>
      <c r="BB1431" t="s">
        <v>376</v>
      </c>
    </row>
    <row r="1432" spans="53:54" ht="15">
      <c r="BA1432" t="s">
        <v>216</v>
      </c>
      <c r="BB1432" t="s">
        <v>393</v>
      </c>
    </row>
    <row r="1433" spans="53:54" ht="15">
      <c r="BA1433" t="s">
        <v>216</v>
      </c>
      <c r="BB1433" t="s">
        <v>420</v>
      </c>
    </row>
    <row r="1434" spans="53:54" ht="15">
      <c r="BA1434" t="s">
        <v>216</v>
      </c>
      <c r="BB1434" t="s">
        <v>433</v>
      </c>
    </row>
    <row r="1435" spans="53:54" ht="15">
      <c r="BA1435" t="s">
        <v>216</v>
      </c>
      <c r="BB1435" t="s">
        <v>231</v>
      </c>
    </row>
    <row r="1436" spans="53:54" ht="15">
      <c r="BA1436" t="s">
        <v>216</v>
      </c>
      <c r="BB1436" t="s">
        <v>264</v>
      </c>
    </row>
    <row r="1437" spans="53:54" ht="15">
      <c r="BA1437" t="s">
        <v>216</v>
      </c>
      <c r="BB1437" t="s">
        <v>323</v>
      </c>
    </row>
    <row r="1438" spans="53:54" ht="15">
      <c r="BA1438" t="s">
        <v>216</v>
      </c>
      <c r="BB1438" t="s">
        <v>347</v>
      </c>
    </row>
    <row r="1439" spans="53:54" ht="15">
      <c r="BA1439" t="s">
        <v>216</v>
      </c>
      <c r="BB1439" t="s">
        <v>549</v>
      </c>
    </row>
    <row r="1440" spans="53:54" ht="15">
      <c r="BA1440" t="s">
        <v>216</v>
      </c>
      <c r="BB1440" t="s">
        <v>550</v>
      </c>
    </row>
    <row r="1441" spans="53:54" ht="15">
      <c r="BA1441" t="s">
        <v>216</v>
      </c>
      <c r="BB1441" t="s">
        <v>557</v>
      </c>
    </row>
    <row r="1442" spans="53:54" ht="15">
      <c r="BA1442" t="s">
        <v>216</v>
      </c>
      <c r="BB1442" t="s">
        <v>484</v>
      </c>
    </row>
    <row r="1443" spans="53:54" ht="15">
      <c r="BA1443" t="s">
        <v>216</v>
      </c>
      <c r="BB1443" t="s">
        <v>498</v>
      </c>
    </row>
    <row r="1444" spans="53:54" ht="15">
      <c r="BA1444" t="s">
        <v>216</v>
      </c>
      <c r="BB1444" t="s">
        <v>514</v>
      </c>
    </row>
    <row r="1445" spans="53:54" ht="15">
      <c r="BA1445" t="s">
        <v>216</v>
      </c>
      <c r="BB1445" t="s">
        <v>293</v>
      </c>
    </row>
    <row r="1446" spans="53:54" ht="15">
      <c r="BA1446" t="s">
        <v>216</v>
      </c>
      <c r="BB1446" t="s">
        <v>599</v>
      </c>
    </row>
    <row r="1447" spans="53:54" ht="15">
      <c r="BA1447" t="s">
        <v>216</v>
      </c>
      <c r="BB1447" t="s">
        <v>601</v>
      </c>
    </row>
    <row r="1448" spans="53:54" ht="15">
      <c r="BA1448" t="s">
        <v>216</v>
      </c>
      <c r="BB1448" t="s">
        <v>603</v>
      </c>
    </row>
    <row r="1449" spans="53:54" ht="15">
      <c r="BA1449" t="s">
        <v>216</v>
      </c>
      <c r="BB1449" t="s">
        <v>604</v>
      </c>
    </row>
    <row r="1450" spans="53:54" ht="15">
      <c r="BA1450" t="s">
        <v>216</v>
      </c>
      <c r="BB1450" t="s">
        <v>607</v>
      </c>
    </row>
    <row r="1451" spans="53:54" ht="15">
      <c r="BA1451" t="s">
        <v>216</v>
      </c>
      <c r="BB1451" t="s">
        <v>608</v>
      </c>
    </row>
    <row r="1452" spans="53:54" ht="15">
      <c r="BA1452" t="s">
        <v>216</v>
      </c>
      <c r="BB1452" t="s">
        <v>592</v>
      </c>
    </row>
    <row r="1453" spans="53:54" ht="15">
      <c r="BA1453" t="s">
        <v>216</v>
      </c>
      <c r="BB1453" t="s">
        <v>594</v>
      </c>
    </row>
    <row r="1454" spans="53:54" ht="15">
      <c r="BA1454" t="s">
        <v>216</v>
      </c>
      <c r="BB1454" t="s">
        <v>611</v>
      </c>
    </row>
    <row r="1455" spans="53:54" ht="15">
      <c r="BA1455" t="s">
        <v>216</v>
      </c>
      <c r="BB1455" t="s">
        <v>304</v>
      </c>
    </row>
    <row r="1456" spans="53:54" ht="15">
      <c r="BA1456" t="s">
        <v>198</v>
      </c>
      <c r="BB1456" t="s">
        <v>484</v>
      </c>
    </row>
    <row r="1457" spans="53:54" ht="15">
      <c r="BA1457" t="s">
        <v>198</v>
      </c>
      <c r="BB1457" t="s">
        <v>498</v>
      </c>
    </row>
    <row r="1458" spans="53:54" ht="15">
      <c r="BA1458" t="s">
        <v>198</v>
      </c>
      <c r="BB1458" t="s">
        <v>514</v>
      </c>
    </row>
    <row r="1459" spans="53:54" ht="15">
      <c r="BA1459" t="s">
        <v>198</v>
      </c>
      <c r="BB1459" t="s">
        <v>293</v>
      </c>
    </row>
    <row r="1460" spans="53:54" ht="15">
      <c r="BA1460" t="s">
        <v>198</v>
      </c>
      <c r="BB1460" t="s">
        <v>565</v>
      </c>
    </row>
    <row r="1461" spans="53:54" ht="15">
      <c r="BA1461" t="s">
        <v>198</v>
      </c>
      <c r="BB1461" t="s">
        <v>525</v>
      </c>
    </row>
    <row r="1462" spans="53:54" ht="15">
      <c r="BA1462" t="s">
        <v>198</v>
      </c>
      <c r="BB1462" t="s">
        <v>540</v>
      </c>
    </row>
    <row r="1463" spans="53:54" ht="15">
      <c r="BA1463" t="s">
        <v>198</v>
      </c>
      <c r="BB1463" t="s">
        <v>376</v>
      </c>
    </row>
    <row r="1464" spans="53:54" ht="15">
      <c r="BA1464" t="s">
        <v>198</v>
      </c>
      <c r="BB1464" t="s">
        <v>393</v>
      </c>
    </row>
    <row r="1465" spans="53:54" ht="15">
      <c r="BA1465" t="s">
        <v>198</v>
      </c>
      <c r="BB1465" t="s">
        <v>420</v>
      </c>
    </row>
    <row r="1466" spans="53:54" ht="15">
      <c r="BA1466" t="s">
        <v>198</v>
      </c>
      <c r="BB1466" t="s">
        <v>433</v>
      </c>
    </row>
    <row r="1467" spans="53:54" ht="15">
      <c r="BA1467" t="s">
        <v>198</v>
      </c>
      <c r="BB1467" t="s">
        <v>450</v>
      </c>
    </row>
    <row r="1468" spans="53:54" ht="15">
      <c r="BA1468" t="s">
        <v>198</v>
      </c>
      <c r="BB1468" t="s">
        <v>460</v>
      </c>
    </row>
    <row r="1469" spans="53:54" ht="15">
      <c r="BA1469" t="s">
        <v>198</v>
      </c>
      <c r="BB1469" t="s">
        <v>471</v>
      </c>
    </row>
    <row r="1470" spans="53:54" ht="15">
      <c r="BA1470" t="s">
        <v>198</v>
      </c>
      <c r="BB1470" t="s">
        <v>549</v>
      </c>
    </row>
    <row r="1471" spans="53:54" ht="15">
      <c r="BA1471" t="s">
        <v>198</v>
      </c>
      <c r="BB1471" t="s">
        <v>550</v>
      </c>
    </row>
    <row r="1472" spans="53:54" ht="15">
      <c r="BA1472" t="s">
        <v>198</v>
      </c>
      <c r="BB1472" t="s">
        <v>557</v>
      </c>
    </row>
    <row r="1473" spans="53:54" ht="15">
      <c r="BA1473" t="s">
        <v>198</v>
      </c>
      <c r="BB1473" t="s">
        <v>577</v>
      </c>
    </row>
    <row r="1474" spans="53:54" ht="15">
      <c r="BA1474" t="s">
        <v>198</v>
      </c>
      <c r="BB1474" t="s">
        <v>584</v>
      </c>
    </row>
    <row r="1475" spans="53:54" ht="15">
      <c r="BA1475" t="s">
        <v>198</v>
      </c>
      <c r="BB1475" t="s">
        <v>588</v>
      </c>
    </row>
    <row r="1476" spans="53:54" ht="15">
      <c r="BA1476" t="s">
        <v>198</v>
      </c>
      <c r="BB1476" t="s">
        <v>231</v>
      </c>
    </row>
    <row r="1477" spans="53:54" ht="15">
      <c r="BA1477" t="s">
        <v>198</v>
      </c>
      <c r="BB1477" t="s">
        <v>264</v>
      </c>
    </row>
    <row r="1478" spans="53:54" ht="15">
      <c r="BA1478" t="s">
        <v>198</v>
      </c>
      <c r="BB1478" t="s">
        <v>323</v>
      </c>
    </row>
    <row r="1479" spans="53:54" ht="15">
      <c r="BA1479" t="s">
        <v>198</v>
      </c>
      <c r="BB1479" t="s">
        <v>347</v>
      </c>
    </row>
    <row r="1480" spans="53:54" ht="15">
      <c r="BA1480" t="s">
        <v>198</v>
      </c>
      <c r="BB1480" t="s">
        <v>603</v>
      </c>
    </row>
    <row r="1481" spans="53:54" ht="15">
      <c r="BA1481" t="s">
        <v>198</v>
      </c>
      <c r="BB1481" t="s">
        <v>604</v>
      </c>
    </row>
    <row r="1482" spans="53:54" ht="15">
      <c r="BA1482" t="s">
        <v>198</v>
      </c>
      <c r="BB1482" t="s">
        <v>607</v>
      </c>
    </row>
    <row r="1483" spans="53:54" ht="15">
      <c r="BA1483" t="s">
        <v>198</v>
      </c>
      <c r="BB1483" t="s">
        <v>592</v>
      </c>
    </row>
    <row r="1484" spans="53:54" ht="15">
      <c r="BA1484" t="s">
        <v>198</v>
      </c>
      <c r="BB1484" t="s">
        <v>594</v>
      </c>
    </row>
    <row r="1485" spans="53:54" ht="15">
      <c r="BA1485" t="s">
        <v>198</v>
      </c>
      <c r="BB1485" t="s">
        <v>599</v>
      </c>
    </row>
    <row r="1486" spans="53:54" ht="15">
      <c r="BA1486" t="s">
        <v>198</v>
      </c>
      <c r="BB1486" t="s">
        <v>601</v>
      </c>
    </row>
    <row r="1487" spans="53:54" ht="15">
      <c r="BA1487" t="s">
        <v>198</v>
      </c>
      <c r="BB1487" t="s">
        <v>608</v>
      </c>
    </row>
    <row r="1488" spans="53:54" ht="15">
      <c r="BA1488" t="s">
        <v>198</v>
      </c>
      <c r="BB1488" t="s">
        <v>611</v>
      </c>
    </row>
    <row r="1489" spans="53:54" ht="15">
      <c r="BA1489" t="s">
        <v>198</v>
      </c>
      <c r="BB1489" t="s">
        <v>700</v>
      </c>
    </row>
    <row r="1490" spans="53:54" ht="15">
      <c r="BA1490" t="s">
        <v>198</v>
      </c>
      <c r="BB1490" t="s">
        <v>616</v>
      </c>
    </row>
    <row r="1491" spans="53:54" ht="15">
      <c r="BA1491" t="s">
        <v>198</v>
      </c>
      <c r="BB1491" t="s">
        <v>613</v>
      </c>
    </row>
    <row r="1492" spans="53:54" ht="15">
      <c r="BA1492" t="s">
        <v>198</v>
      </c>
      <c r="BB1492" t="s">
        <v>699</v>
      </c>
    </row>
    <row r="1493" spans="53:54" ht="15">
      <c r="BA1493" t="s">
        <v>198</v>
      </c>
      <c r="BB1493" t="s">
        <v>620</v>
      </c>
    </row>
    <row r="1494" spans="53:54" ht="15">
      <c r="BA1494" t="s">
        <v>198</v>
      </c>
      <c r="BB1494" t="s">
        <v>617</v>
      </c>
    </row>
    <row r="1495" spans="53:54" ht="15">
      <c r="BA1495" t="s">
        <v>198</v>
      </c>
      <c r="BB1495" t="s">
        <v>701</v>
      </c>
    </row>
    <row r="1496" spans="53:54" ht="15">
      <c r="BA1496" t="s">
        <v>198</v>
      </c>
      <c r="BB1496" t="s">
        <v>702</v>
      </c>
    </row>
    <row r="1497" spans="53:54" ht="15">
      <c r="BA1497" t="s">
        <v>198</v>
      </c>
      <c r="BB1497" t="s">
        <v>703</v>
      </c>
    </row>
    <row r="1498" spans="53:54" ht="15">
      <c r="BA1498" t="s">
        <v>198</v>
      </c>
      <c r="BB1498" t="s">
        <v>304</v>
      </c>
    </row>
    <row r="1499" spans="53:54" ht="15">
      <c r="BA1499" t="s">
        <v>198</v>
      </c>
      <c r="BB1499" t="s">
        <v>704</v>
      </c>
    </row>
    <row r="1500" spans="53:54" ht="15">
      <c r="BA1500" t="s">
        <v>193</v>
      </c>
      <c r="BB1500" t="s">
        <v>484</v>
      </c>
    </row>
    <row r="1501" spans="53:54" ht="15">
      <c r="BA1501" t="s">
        <v>193</v>
      </c>
      <c r="BB1501" t="s">
        <v>565</v>
      </c>
    </row>
    <row r="1502" spans="53:54" ht="15">
      <c r="BA1502" t="s">
        <v>193</v>
      </c>
      <c r="BB1502" t="s">
        <v>450</v>
      </c>
    </row>
    <row r="1503" spans="53:54" ht="15">
      <c r="BA1503" t="s">
        <v>193</v>
      </c>
      <c r="BB1503" t="s">
        <v>460</v>
      </c>
    </row>
    <row r="1504" spans="53:54" ht="15">
      <c r="BA1504" t="s">
        <v>193</v>
      </c>
      <c r="BB1504" t="s">
        <v>471</v>
      </c>
    </row>
    <row r="1505" spans="53:54" ht="15">
      <c r="BA1505" t="s">
        <v>193</v>
      </c>
      <c r="BB1505" t="s">
        <v>577</v>
      </c>
    </row>
    <row r="1506" spans="53:54" ht="15">
      <c r="BA1506" t="s">
        <v>193</v>
      </c>
      <c r="BB1506" t="s">
        <v>584</v>
      </c>
    </row>
    <row r="1507" spans="53:54" ht="15">
      <c r="BA1507" t="s">
        <v>193</v>
      </c>
      <c r="BB1507" t="s">
        <v>588</v>
      </c>
    </row>
    <row r="1508" spans="53:54" ht="15">
      <c r="BA1508" t="s">
        <v>193</v>
      </c>
      <c r="BB1508" t="s">
        <v>525</v>
      </c>
    </row>
    <row r="1509" spans="53:54" ht="15">
      <c r="BA1509" t="s">
        <v>193</v>
      </c>
      <c r="BB1509" t="s">
        <v>540</v>
      </c>
    </row>
    <row r="1510" spans="53:54" ht="15">
      <c r="BA1510" t="s">
        <v>193</v>
      </c>
      <c r="BB1510" t="s">
        <v>549</v>
      </c>
    </row>
    <row r="1511" spans="53:54" ht="15">
      <c r="BA1511" t="s">
        <v>193</v>
      </c>
      <c r="BB1511" t="s">
        <v>550</v>
      </c>
    </row>
    <row r="1512" spans="53:54" ht="15">
      <c r="BA1512" t="s">
        <v>193</v>
      </c>
      <c r="BB1512" t="s">
        <v>557</v>
      </c>
    </row>
    <row r="1513" spans="53:54" ht="15">
      <c r="BA1513" t="s">
        <v>193</v>
      </c>
      <c r="BB1513" t="s">
        <v>376</v>
      </c>
    </row>
    <row r="1514" spans="53:54" ht="15">
      <c r="BA1514" t="s">
        <v>193</v>
      </c>
      <c r="BB1514" t="s">
        <v>393</v>
      </c>
    </row>
    <row r="1515" spans="53:54" ht="15">
      <c r="BA1515" t="s">
        <v>193</v>
      </c>
      <c r="BB1515" t="s">
        <v>420</v>
      </c>
    </row>
    <row r="1516" spans="53:54" ht="15">
      <c r="BA1516" t="s">
        <v>193</v>
      </c>
      <c r="BB1516" t="s">
        <v>433</v>
      </c>
    </row>
    <row r="1517" spans="53:54" ht="15">
      <c r="BA1517" t="s">
        <v>193</v>
      </c>
      <c r="BB1517" t="s">
        <v>231</v>
      </c>
    </row>
    <row r="1518" spans="53:54" ht="15">
      <c r="BA1518" t="s">
        <v>193</v>
      </c>
      <c r="BB1518" t="s">
        <v>264</v>
      </c>
    </row>
    <row r="1519" spans="53:54" ht="15">
      <c r="BA1519" t="s">
        <v>193</v>
      </c>
      <c r="BB1519" t="s">
        <v>323</v>
      </c>
    </row>
    <row r="1520" spans="53:54" ht="15">
      <c r="BA1520" t="s">
        <v>193</v>
      </c>
      <c r="BB1520" t="s">
        <v>347</v>
      </c>
    </row>
    <row r="1521" spans="53:54" ht="15">
      <c r="BA1521" t="s">
        <v>193</v>
      </c>
      <c r="BB1521" t="s">
        <v>498</v>
      </c>
    </row>
    <row r="1522" spans="53:54" ht="15">
      <c r="BA1522" t="s">
        <v>193</v>
      </c>
      <c r="BB1522" t="s">
        <v>514</v>
      </c>
    </row>
    <row r="1523" spans="53:54" ht="15">
      <c r="BA1523" t="s">
        <v>193</v>
      </c>
      <c r="BB1523" t="s">
        <v>293</v>
      </c>
    </row>
    <row r="1524" spans="53:54" ht="15">
      <c r="BA1524" t="s">
        <v>193</v>
      </c>
      <c r="BB1524" t="s">
        <v>599</v>
      </c>
    </row>
    <row r="1525" spans="53:54" ht="15">
      <c r="BA1525" t="s">
        <v>193</v>
      </c>
      <c r="BB1525" t="s">
        <v>601</v>
      </c>
    </row>
    <row r="1526" spans="53:54" ht="15">
      <c r="BA1526" t="s">
        <v>193</v>
      </c>
      <c r="BB1526" t="s">
        <v>603</v>
      </c>
    </row>
    <row r="1527" spans="53:54" ht="15">
      <c r="BA1527" t="s">
        <v>193</v>
      </c>
      <c r="BB1527" t="s">
        <v>604</v>
      </c>
    </row>
    <row r="1528" spans="53:54" ht="15">
      <c r="BA1528" t="s">
        <v>193</v>
      </c>
      <c r="BB1528" t="s">
        <v>607</v>
      </c>
    </row>
    <row r="1529" spans="53:54" ht="15">
      <c r="BA1529" t="s">
        <v>193</v>
      </c>
      <c r="BB1529" t="s">
        <v>592</v>
      </c>
    </row>
    <row r="1530" spans="53:54" ht="15">
      <c r="BA1530" t="s">
        <v>193</v>
      </c>
      <c r="BB1530" t="s">
        <v>594</v>
      </c>
    </row>
    <row r="1531" spans="53:54" ht="15">
      <c r="BA1531" t="s">
        <v>193</v>
      </c>
      <c r="BB1531" t="s">
        <v>608</v>
      </c>
    </row>
    <row r="1532" spans="53:54" ht="15">
      <c r="BA1532" t="s">
        <v>193</v>
      </c>
      <c r="BB1532" t="s">
        <v>611</v>
      </c>
    </row>
    <row r="1533" spans="53:54" ht="15">
      <c r="BA1533" t="s">
        <v>193</v>
      </c>
      <c r="BB1533" t="s">
        <v>616</v>
      </c>
    </row>
    <row r="1534" spans="53:54" ht="15">
      <c r="BA1534" t="s">
        <v>193</v>
      </c>
      <c r="BB1534" t="s">
        <v>613</v>
      </c>
    </row>
    <row r="1535" spans="53:54" ht="15">
      <c r="BA1535" t="s">
        <v>193</v>
      </c>
      <c r="BB1535" t="s">
        <v>304</v>
      </c>
    </row>
    <row r="1536" spans="53:54" ht="15">
      <c r="BA1536" t="s">
        <v>193</v>
      </c>
      <c r="BB1536" t="s">
        <v>617</v>
      </c>
    </row>
    <row r="1537" spans="53:54" ht="15">
      <c r="BA1537" t="s">
        <v>193</v>
      </c>
      <c r="BB1537" t="s">
        <v>620</v>
      </c>
    </row>
    <row r="1538" spans="53:54" ht="15">
      <c r="BA1538" t="s">
        <v>184</v>
      </c>
      <c r="BB1538" t="s">
        <v>376</v>
      </c>
    </row>
    <row r="1539" spans="53:54" ht="15">
      <c r="BA1539" t="s">
        <v>184</v>
      </c>
      <c r="BB1539" t="s">
        <v>393</v>
      </c>
    </row>
    <row r="1540" spans="53:54" ht="15">
      <c r="BA1540" t="s">
        <v>184</v>
      </c>
      <c r="BB1540" t="s">
        <v>420</v>
      </c>
    </row>
    <row r="1541" spans="53:54" ht="15">
      <c r="BA1541" t="s">
        <v>184</v>
      </c>
      <c r="BB1541" t="s">
        <v>433</v>
      </c>
    </row>
    <row r="1542" spans="53:54" ht="15">
      <c r="BA1542" t="s">
        <v>184</v>
      </c>
      <c r="BB1542" t="s">
        <v>565</v>
      </c>
    </row>
    <row r="1543" spans="53:54" ht="15">
      <c r="BA1543" t="s">
        <v>184</v>
      </c>
      <c r="BB1543" t="s">
        <v>577</v>
      </c>
    </row>
    <row r="1544" spans="53:54" ht="15">
      <c r="BA1544" t="s">
        <v>184</v>
      </c>
      <c r="BB1544" t="s">
        <v>584</v>
      </c>
    </row>
    <row r="1545" spans="53:54" ht="15">
      <c r="BA1545" t="s">
        <v>184</v>
      </c>
      <c r="BB1545" t="s">
        <v>588</v>
      </c>
    </row>
    <row r="1546" spans="53:54" ht="15">
      <c r="BA1546" t="s">
        <v>184</v>
      </c>
      <c r="BB1546" t="s">
        <v>450</v>
      </c>
    </row>
    <row r="1547" spans="53:54" ht="15">
      <c r="BA1547" t="s">
        <v>184</v>
      </c>
      <c r="BB1547" t="s">
        <v>460</v>
      </c>
    </row>
    <row r="1548" spans="53:54" ht="15">
      <c r="BA1548" t="s">
        <v>184</v>
      </c>
      <c r="BB1548" t="s">
        <v>471</v>
      </c>
    </row>
    <row r="1549" spans="53:54" ht="15">
      <c r="BA1549" t="s">
        <v>184</v>
      </c>
      <c r="BB1549" t="s">
        <v>549</v>
      </c>
    </row>
    <row r="1550" spans="53:54" ht="15">
      <c r="BA1550" t="s">
        <v>184</v>
      </c>
      <c r="BB1550" t="s">
        <v>550</v>
      </c>
    </row>
    <row r="1551" spans="53:54" ht="15">
      <c r="BA1551" t="s">
        <v>184</v>
      </c>
      <c r="BB1551" t="s">
        <v>557</v>
      </c>
    </row>
    <row r="1552" spans="53:54" ht="15">
      <c r="BA1552" t="s">
        <v>184</v>
      </c>
      <c r="BB1552" t="s">
        <v>231</v>
      </c>
    </row>
    <row r="1553" spans="53:54" ht="15">
      <c r="BA1553" t="s">
        <v>184</v>
      </c>
      <c r="BB1553" t="s">
        <v>264</v>
      </c>
    </row>
    <row r="1554" spans="53:54" ht="15">
      <c r="BA1554" t="s">
        <v>184</v>
      </c>
      <c r="BB1554" t="s">
        <v>323</v>
      </c>
    </row>
    <row r="1555" spans="53:54" ht="15">
      <c r="BA1555" t="s">
        <v>184</v>
      </c>
      <c r="BB1555" t="s">
        <v>347</v>
      </c>
    </row>
    <row r="1556" spans="53:54" ht="15">
      <c r="BA1556" t="s">
        <v>184</v>
      </c>
      <c r="BB1556" t="s">
        <v>525</v>
      </c>
    </row>
    <row r="1557" spans="53:54" ht="15">
      <c r="BA1557" t="s">
        <v>184</v>
      </c>
      <c r="BB1557" t="s">
        <v>540</v>
      </c>
    </row>
    <row r="1558" spans="53:54" ht="15">
      <c r="BA1558" t="s">
        <v>184</v>
      </c>
      <c r="BB1558" t="s">
        <v>484</v>
      </c>
    </row>
    <row r="1559" spans="53:54" ht="15">
      <c r="BA1559" t="s">
        <v>184</v>
      </c>
      <c r="BB1559" t="s">
        <v>498</v>
      </c>
    </row>
    <row r="1560" spans="53:54" ht="15">
      <c r="BA1560" t="s">
        <v>184</v>
      </c>
      <c r="BB1560" t="s">
        <v>514</v>
      </c>
    </row>
    <row r="1561" spans="53:54" ht="15">
      <c r="BA1561" t="s">
        <v>184</v>
      </c>
      <c r="BB1561" t="s">
        <v>293</v>
      </c>
    </row>
    <row r="1562" spans="53:54" ht="15">
      <c r="BA1562" t="s">
        <v>184</v>
      </c>
      <c r="BB1562" t="s">
        <v>603</v>
      </c>
    </row>
    <row r="1563" spans="53:54" ht="15">
      <c r="BA1563" t="s">
        <v>184</v>
      </c>
      <c r="BB1563" t="s">
        <v>604</v>
      </c>
    </row>
    <row r="1564" spans="53:54" ht="15">
      <c r="BA1564" t="s">
        <v>184</v>
      </c>
      <c r="BB1564" t="s">
        <v>607</v>
      </c>
    </row>
    <row r="1565" spans="53:54" ht="15">
      <c r="BA1565" t="s">
        <v>184</v>
      </c>
      <c r="BB1565" t="s">
        <v>592</v>
      </c>
    </row>
    <row r="1566" spans="53:54" ht="15">
      <c r="BA1566" t="s">
        <v>184</v>
      </c>
      <c r="BB1566" t="s">
        <v>594</v>
      </c>
    </row>
    <row r="1567" spans="53:54" ht="15">
      <c r="BA1567" t="s">
        <v>184</v>
      </c>
      <c r="BB1567" t="s">
        <v>599</v>
      </c>
    </row>
    <row r="1568" spans="53:54" ht="15">
      <c r="BA1568" t="s">
        <v>184</v>
      </c>
      <c r="BB1568" t="s">
        <v>601</v>
      </c>
    </row>
    <row r="1569" spans="53:54" ht="15">
      <c r="BA1569" t="s">
        <v>184</v>
      </c>
      <c r="BB1569" t="s">
        <v>608</v>
      </c>
    </row>
    <row r="1570" spans="53:54" ht="15">
      <c r="BA1570" t="s">
        <v>184</v>
      </c>
      <c r="BB1570" t="s">
        <v>611</v>
      </c>
    </row>
    <row r="1571" spans="53:54" ht="15">
      <c r="BA1571" t="s">
        <v>184</v>
      </c>
      <c r="BB1571" t="s">
        <v>616</v>
      </c>
    </row>
    <row r="1572" spans="53:54" ht="15">
      <c r="BA1572" t="s">
        <v>184</v>
      </c>
      <c r="BB1572" t="s">
        <v>613</v>
      </c>
    </row>
    <row r="1573" spans="53:54" ht="15">
      <c r="BA1573" t="s">
        <v>184</v>
      </c>
      <c r="BB1573" t="s">
        <v>699</v>
      </c>
    </row>
    <row r="1574" spans="53:54" ht="15">
      <c r="BA1574" t="s">
        <v>184</v>
      </c>
      <c r="BB1574" t="s">
        <v>620</v>
      </c>
    </row>
    <row r="1575" spans="53:54" ht="15">
      <c r="BA1575" t="s">
        <v>184</v>
      </c>
      <c r="BB1575" t="s">
        <v>617</v>
      </c>
    </row>
    <row r="1576" spans="53:54" ht="15">
      <c r="BA1576" t="s">
        <v>184</v>
      </c>
      <c r="BB1576" t="s">
        <v>304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40"/>
  <sheetViews>
    <sheetView workbookViewId="0"/>
  </sheetViews>
  <sheetFormatPr baseColWidth="10" defaultRowHeight="16"/>
  <sheetData>
    <row r="1" spans="1:1" ht="15">
      <c r="A1" t="s">
        <v>177</v>
      </c>
    </row>
    <row r="2" spans="1:1" ht="15">
      <c r="A2" t="s">
        <v>178</v>
      </c>
    </row>
    <row r="3" spans="1:1" ht="15">
      <c r="A3" t="s">
        <v>179</v>
      </c>
    </row>
    <row r="4" spans="1:1" ht="15">
      <c r="A4" t="s">
        <v>180</v>
      </c>
    </row>
    <row r="5" spans="1:1" ht="15">
      <c r="A5" t="s">
        <v>181</v>
      </c>
    </row>
    <row r="6" spans="1:1" ht="15">
      <c r="A6" t="s">
        <v>182</v>
      </c>
    </row>
    <row r="7" spans="1:1" ht="15">
      <c r="A7" t="s">
        <v>183</v>
      </c>
    </row>
    <row r="8" spans="1:1" ht="15">
      <c r="A8" t="s">
        <v>184</v>
      </c>
    </row>
    <row r="9" spans="1:1" ht="15">
      <c r="A9" t="s">
        <v>185</v>
      </c>
    </row>
    <row r="10" spans="1:1" ht="15">
      <c r="A10" t="s">
        <v>186</v>
      </c>
    </row>
    <row r="11" spans="1:1" ht="15">
      <c r="A11" t="s">
        <v>187</v>
      </c>
    </row>
    <row r="12" spans="1:1" ht="15">
      <c r="A12" t="s">
        <v>188</v>
      </c>
    </row>
    <row r="13" spans="1:1" ht="15">
      <c r="A13" t="s">
        <v>189</v>
      </c>
    </row>
    <row r="14" spans="1:1" ht="15">
      <c r="A14" t="s">
        <v>190</v>
      </c>
    </row>
    <row r="15" spans="1:1" ht="15">
      <c r="A15" t="s">
        <v>191</v>
      </c>
    </row>
    <row r="16" spans="1:1" ht="15">
      <c r="A16" t="s">
        <v>192</v>
      </c>
    </row>
    <row r="17" spans="1:1" ht="15">
      <c r="A17" t="s">
        <v>193</v>
      </c>
    </row>
    <row r="18" spans="1:1" ht="15">
      <c r="A18" t="s">
        <v>194</v>
      </c>
    </row>
    <row r="19" spans="1:1" ht="15">
      <c r="A19" t="s">
        <v>195</v>
      </c>
    </row>
    <row r="20" spans="1:1" ht="15">
      <c r="A20" t="s">
        <v>196</v>
      </c>
    </row>
    <row r="21" spans="1:1" ht="15">
      <c r="A21" t="s">
        <v>197</v>
      </c>
    </row>
    <row r="22" spans="1:1" ht="15">
      <c r="A22" t="s">
        <v>198</v>
      </c>
    </row>
    <row r="23" spans="1:1" ht="15">
      <c r="A23" t="s">
        <v>199</v>
      </c>
    </row>
    <row r="24" spans="1:1" ht="15">
      <c r="A24" t="s">
        <v>200</v>
      </c>
    </row>
    <row r="25" spans="1:1" ht="15">
      <c r="A25" t="s">
        <v>201</v>
      </c>
    </row>
    <row r="26" spans="1:1" ht="15">
      <c r="A26" t="s">
        <v>202</v>
      </c>
    </row>
    <row r="27" spans="1:1" ht="15">
      <c r="A27" t="s">
        <v>203</v>
      </c>
    </row>
    <row r="28" spans="1:1" ht="15">
      <c r="A28" t="s">
        <v>204</v>
      </c>
    </row>
    <row r="29" spans="1:1" ht="15">
      <c r="A29" t="s">
        <v>205</v>
      </c>
    </row>
    <row r="30" spans="1:1" ht="15">
      <c r="A30" t="s">
        <v>206</v>
      </c>
    </row>
    <row r="31" spans="1:1" ht="15">
      <c r="A31" t="s">
        <v>207</v>
      </c>
    </row>
    <row r="32" spans="1:1" ht="15">
      <c r="A32" t="s">
        <v>208</v>
      </c>
    </row>
    <row r="33" spans="1:1" ht="15">
      <c r="A33" t="s">
        <v>209</v>
      </c>
    </row>
    <row r="34" spans="1:1" ht="15">
      <c r="A34" t="s">
        <v>210</v>
      </c>
    </row>
    <row r="35" spans="1:1" ht="15">
      <c r="A35" t="s">
        <v>211</v>
      </c>
    </row>
    <row r="36" spans="1:1" ht="15">
      <c r="A36" t="s">
        <v>212</v>
      </c>
    </row>
    <row r="37" spans="1:1" ht="15">
      <c r="A37" t="s">
        <v>213</v>
      </c>
    </row>
    <row r="38" spans="1:1" ht="15">
      <c r="A38" t="s">
        <v>214</v>
      </c>
    </row>
    <row r="39" spans="1:1" ht="15">
      <c r="A39" t="s">
        <v>215</v>
      </c>
    </row>
    <row r="40" spans="1:1" ht="15">
      <c r="A40" t="s">
        <v>216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RowHeight="16"/>
  <sheetData>
    <row r="1" spans="1:1" ht="15">
      <c r="A1"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Example</vt:lpstr>
      <vt:lpstr>Instruction</vt:lpstr>
      <vt:lpstr>HiddenStyle</vt:lpstr>
      <vt:lpstr>HiddenAttr</vt:lpstr>
      <vt:lpstr>Category</vt:lpstr>
      <vt:lpstr>Brand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cv14018mac@outlook.com</cp:lastModifiedBy>
  <dcterms:created xsi:type="dcterms:W3CDTF">2021-03-16T19:25:00Z</dcterms:created>
  <dcterms:modified xsi:type="dcterms:W3CDTF">2023-10-26T16:00:09Z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2052-5.1.1.7676</vt:lpwstr>
  </property>
  <property fmtid="{D5CDD505-2E9C-101B-9397-08002B2CF9AE}" pid="3" name="ICV">
    <vt:lpwstr>3B8C7AF53E03CC1E4DB6A163A9B18276</vt:lpwstr>
  </property>
</Properties>
</file>