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coffe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<sst xmlns="http://schemas.openxmlformats.org/spreadsheetml/2006/main" count="14461" uniqueCount="4967">
  <si>
    <t>date</t>
  </si>
  <si>
    <t>datetime</t>
  </si>
  <si>
    <t>cash_type</t>
  </si>
  <si>
    <t>card</t>
  </si>
  <si>
    <t>money</t>
  </si>
  <si>
    <t>coffee_name</t>
  </si>
  <si>
    <t>2024-03-01 10:15:50.520</t>
  </si>
  <si>
    <t>ANON-0000-0000-0001</t>
  </si>
  <si>
    <t>Latte</t>
  </si>
  <si>
    <t>2024-03-01 12:19:22.539</t>
  </si>
  <si>
    <t>ANON-0000-0000-0002</t>
  </si>
  <si>
    <t>Hot Chocolate</t>
  </si>
  <si>
    <t>2024-03-01 12:20:18.089</t>
  </si>
  <si>
    <t>2024-03-01 13:46:33.006</t>
  </si>
  <si>
    <t>ANON-0000-0000-0003</t>
  </si>
  <si>
    <t>Americano</t>
  </si>
  <si>
    <t>2024-03-01 13:48:14.626</t>
  </si>
  <si>
    <t>ANON-0000-0000-0004</t>
  </si>
  <si>
    <t>2024-03-01 15:39:47.726</t>
  </si>
  <si>
    <t>ANON-0000-0000-0005</t>
  </si>
  <si>
    <t>Americano with Milk</t>
  </si>
  <si>
    <t>2024-03-01 16:19:02.756</t>
  </si>
  <si>
    <t>ANON-0000-0000-0006</t>
  </si>
  <si>
    <t>2024-03-01 18:39:03.580</t>
  </si>
  <si>
    <t>ANON-0000-0000-0007</t>
  </si>
  <si>
    <t>2024-03-01 19:22:01.762</t>
  </si>
  <si>
    <t>ANON-0000-0000-0008</t>
  </si>
  <si>
    <t>Cocoa</t>
  </si>
  <si>
    <t>2024-03-01 19:23:15.887</t>
  </si>
  <si>
    <t>2024-03-01 19:29:17.391</t>
  </si>
  <si>
    <t>ANON-0000-0000-0009</t>
  </si>
  <si>
    <t>2024-03-02 10:22:06.957</t>
  </si>
  <si>
    <t>ANON-0000-0000-0010</t>
  </si>
  <si>
    <t>2024-03-02 10:30:35.668</t>
  </si>
  <si>
    <t>cash</t>
  </si>
  <si>
    <t>2024-03-02 10:41:41.249</t>
  </si>
  <si>
    <t>ANON-0000-0000-0011</t>
  </si>
  <si>
    <t>2024-03-02 11:59:45.484</t>
  </si>
  <si>
    <t>ANON-0000-0000-0012</t>
  </si>
  <si>
    <t>2024-03-02 14:38:35.535</t>
  </si>
  <si>
    <t>ANON-0000-0000-0013</t>
  </si>
  <si>
    <t>2024-03-02 16:37:24.475</t>
  </si>
  <si>
    <t>ANON-0000-0000-0014</t>
  </si>
  <si>
    <t>2024-03-02 17:34:54.969</t>
  </si>
  <si>
    <t>2024-03-03 10:10:43.981</t>
  </si>
  <si>
    <t>2024-03-03 10:27:18.561</t>
  </si>
  <si>
    <t>ANON-0000-0000-0015</t>
  </si>
  <si>
    <t>2024-03-03 11:33:56.118</t>
  </si>
  <si>
    <t>ANON-0000-0000-0016</t>
  </si>
  <si>
    <t>Cortado</t>
  </si>
  <si>
    <t>2024-03-03 12:26:56.098</t>
  </si>
  <si>
    <t>2024-03-03 13:09:36.321</t>
  </si>
  <si>
    <t>ANON-0000-0000-0017</t>
  </si>
  <si>
    <t>2024-03-03 17:06:40.271</t>
  </si>
  <si>
    <t>ANON-0000-0000-0018</t>
  </si>
  <si>
    <t>2024-03-03 17:08:45.895</t>
  </si>
  <si>
    <t>ANON-0000-0000-0019</t>
  </si>
  <si>
    <t>2024-03-03 18:03:23.369</t>
  </si>
  <si>
    <t>ANON-0000-0000-0020</t>
  </si>
  <si>
    <t>2024-03-03 18:04:27.946</t>
  </si>
  <si>
    <t>2024-03-03 18:08:04.959</t>
  </si>
  <si>
    <t>2024-03-04 10:03:51.994</t>
  </si>
  <si>
    <t>2024-03-04 10:54:50.958</t>
  </si>
  <si>
    <t>ANON-0000-0000-0021</t>
  </si>
  <si>
    <t>2024-03-04 11:05:16.184</t>
  </si>
  <si>
    <t>2024-03-04 14:04:37.734</t>
  </si>
  <si>
    <t>ANON-0000-0000-0022</t>
  </si>
  <si>
    <t>Espresso</t>
  </si>
  <si>
    <t>2024-03-05 09:59:52.651</t>
  </si>
  <si>
    <t>2024-03-05 14:34:55.963</t>
  </si>
  <si>
    <t>ANON-0000-0000-0023</t>
  </si>
  <si>
    <t>2024-03-05 17:34:06.043</t>
  </si>
  <si>
    <t>ANON-0000-0000-0024</t>
  </si>
  <si>
    <t>2024-03-05 17:35:25.021</t>
  </si>
  <si>
    <t>ANON-0000-0000-0025</t>
  </si>
  <si>
    <t>2024-03-05 17:36:28.571</t>
  </si>
  <si>
    <t>ANON-0000-0000-0026</t>
  </si>
  <si>
    <t>2024-03-05 17:37:13.659</t>
  </si>
  <si>
    <t>ANON-0000-0000-0027</t>
  </si>
  <si>
    <t>2024-03-05 17:38:09.354</t>
  </si>
  <si>
    <t>2024-03-05 17:56:15.776</t>
  </si>
  <si>
    <t>ANON-0000-0000-0028</t>
  </si>
  <si>
    <t>2024-03-05 18:01:31.242</t>
  </si>
  <si>
    <t>2024-03-06 12:30:27.089</t>
  </si>
  <si>
    <t>2024-03-06 13:24:07.667</t>
  </si>
  <si>
    <t>2024-03-06 13:25:14.351</t>
  </si>
  <si>
    <t>2024-03-06 14:52:01.761</t>
  </si>
  <si>
    <t>ANON-0000-0000-0029</t>
  </si>
  <si>
    <t>Cappuccino</t>
  </si>
  <si>
    <t>2024-03-06 14:53:18.344</t>
  </si>
  <si>
    <t>2024-03-07 10:08:58.945</t>
  </si>
  <si>
    <t>2024-03-07 10:18:40.543</t>
  </si>
  <si>
    <t>ANON-0000-0000-0030</t>
  </si>
  <si>
    <t>2024-03-07 11:03:58.976</t>
  </si>
  <si>
    <t>ANON-0000-0000-0031</t>
  </si>
  <si>
    <t>2024-03-07 11:25:43.977</t>
  </si>
  <si>
    <t>2024-03-07 15:40:22.606</t>
  </si>
  <si>
    <t>ANON-0000-0000-0032</t>
  </si>
  <si>
    <t>2024-03-07 15:41:28.784</t>
  </si>
  <si>
    <t>ANON-0000-0000-0033</t>
  </si>
  <si>
    <t>2024-03-08 10:34:41.283</t>
  </si>
  <si>
    <t>2024-03-08 12:22:28.653</t>
  </si>
  <si>
    <t>ANON-0000-0000-0034</t>
  </si>
  <si>
    <t>2024-03-08 13:53:02.042</t>
  </si>
  <si>
    <t>ANON-0000-0000-0035</t>
  </si>
  <si>
    <t>2024-03-08 14:44:12.686</t>
  </si>
  <si>
    <t>2024-03-08 14:45:11.048</t>
  </si>
  <si>
    <t>2024-03-08 14:46:11.155</t>
  </si>
  <si>
    <t>2024-03-08 18:57:51.451</t>
  </si>
  <si>
    <t>ANON-0000-0000-0036</t>
  </si>
  <si>
    <t>2024-03-08 18:59:24.941</t>
  </si>
  <si>
    <t>ANON-0000-0000-0037</t>
  </si>
  <si>
    <t>2024-03-09 11:49:37.292</t>
  </si>
  <si>
    <t>2024-03-09 12:05:15.559</t>
  </si>
  <si>
    <t>ANON-0000-0000-0038</t>
  </si>
  <si>
    <t>2024-03-09 12:07:38.275</t>
  </si>
  <si>
    <t>ANON-0000-0000-0039</t>
  </si>
  <si>
    <t>2024-03-09 12:09:47.714</t>
  </si>
  <si>
    <t>2024-03-09 12:13:03.521</t>
  </si>
  <si>
    <t>ANON-0000-0000-0040</t>
  </si>
  <si>
    <t>2024-03-09 12:14:26.458</t>
  </si>
  <si>
    <t>2024-03-09 13:09:22.229</t>
  </si>
  <si>
    <t>ANON-0000-0000-0041</t>
  </si>
  <si>
    <t>2024-03-09 13:41:06.167</t>
  </si>
  <si>
    <t>ANON-0000-0000-0042</t>
  </si>
  <si>
    <t>2024-03-09 13:53:10.408</t>
  </si>
  <si>
    <t>ANON-0000-0000-0043</t>
  </si>
  <si>
    <t>2024-03-09 13:54:36.828</t>
  </si>
  <si>
    <t>2024-03-09 14:08:01.829</t>
  </si>
  <si>
    <t>2024-03-09 14:26:52.873</t>
  </si>
  <si>
    <t>ANON-0000-0000-0044</t>
  </si>
  <si>
    <t>2024-03-09 19:17:57.572</t>
  </si>
  <si>
    <t>2024-03-09 19:19:10.084</t>
  </si>
  <si>
    <t>2024-03-10 07:44:18.538</t>
  </si>
  <si>
    <t>2024-03-10 07:45:29.441</t>
  </si>
  <si>
    <t>2024-03-10 10:06:02.960</t>
  </si>
  <si>
    <t>2024-03-10 11:19:20.764</t>
  </si>
  <si>
    <t>ANON-0000-0000-0045</t>
  </si>
  <si>
    <t>2024-03-10 17:51:03.048</t>
  </si>
  <si>
    <t>2024-03-10 19:34:00.478</t>
  </si>
  <si>
    <t>ANON-0000-0000-0046</t>
  </si>
  <si>
    <t>2024-03-10 19:35:54.712</t>
  </si>
  <si>
    <t>2024-03-11 10:18:46.724</t>
  </si>
  <si>
    <t>2024-03-11 11:24:15.022</t>
  </si>
  <si>
    <t>2024-03-11 11:24:51.565</t>
  </si>
  <si>
    <t>2024-03-11 11:26:44.221</t>
  </si>
  <si>
    <t>2024-03-11 11:32:58.781</t>
  </si>
  <si>
    <t>2024-03-11 16:24:26.401</t>
  </si>
  <si>
    <t>ANON-0000-0000-0047</t>
  </si>
  <si>
    <t>2024-03-11 16:25:45.664</t>
  </si>
  <si>
    <t>2024-03-11 16:50:49.608</t>
  </si>
  <si>
    <t>ANON-0000-0000-0048</t>
  </si>
  <si>
    <t>2024-03-12 10:15:00.297</t>
  </si>
  <si>
    <t>2024-03-12 10:15:34.543</t>
  </si>
  <si>
    <t>2024-03-12 10:16:24.886</t>
  </si>
  <si>
    <t>2024-03-12 11:20:45.632</t>
  </si>
  <si>
    <t>ANON-0000-0000-0049</t>
  </si>
  <si>
    <t>2024-03-12 12:46:23.275</t>
  </si>
  <si>
    <t>2024-03-12 12:47:26.027</t>
  </si>
  <si>
    <t>2024-03-12 16:15:43.325</t>
  </si>
  <si>
    <t>ANON-0000-0000-0050</t>
  </si>
  <si>
    <t>2024-03-13 11:06:43.038</t>
  </si>
  <si>
    <t>2024-03-13 11:48:16.753</t>
  </si>
  <si>
    <t>2024-03-13 12:18:06.336</t>
  </si>
  <si>
    <t>ANON-0000-0000-0051</t>
  </si>
  <si>
    <t>2024-03-13 12:19:05.128</t>
  </si>
  <si>
    <t>2024-03-13 12:34:30.315</t>
  </si>
  <si>
    <t>2024-03-13 14:26:40.875</t>
  </si>
  <si>
    <t>ANON-0000-0000-0052</t>
  </si>
  <si>
    <t>2024-03-13 15:40:22.261</t>
  </si>
  <si>
    <t>ANON-0000-0000-0053</t>
  </si>
  <si>
    <t>2024-03-13 15:41:20.424</t>
  </si>
  <si>
    <t>2024-03-13 16:47:09.373</t>
  </si>
  <si>
    <t>ANON-0000-0000-0054</t>
  </si>
  <si>
    <t>2024-03-14 10:02:12.241</t>
  </si>
  <si>
    <t>2024-03-14 10:28:33.017</t>
  </si>
  <si>
    <t>ANON-0000-0000-0055</t>
  </si>
  <si>
    <t>2024-03-14 10:29:34.283</t>
  </si>
  <si>
    <t>2024-03-14 13:27:29.536</t>
  </si>
  <si>
    <t>2024-03-14 13:28:24.527</t>
  </si>
  <si>
    <t>2024-03-14 13:51:59.905</t>
  </si>
  <si>
    <t>ANON-0000-0000-0056</t>
  </si>
  <si>
    <t>2024-03-14 13:52:56.248</t>
  </si>
  <si>
    <t>ANON-0000-0000-0057</t>
  </si>
  <si>
    <t>2024-03-14 15:20:38.367</t>
  </si>
  <si>
    <t>ANON-0000-0000-0058</t>
  </si>
  <si>
    <t>2024-03-14 16:04:09.506</t>
  </si>
  <si>
    <t>ANON-0000-0000-0059</t>
  </si>
  <si>
    <t>2024-03-14 16:54:38.202</t>
  </si>
  <si>
    <t>2024-03-14 18:58:55.854</t>
  </si>
  <si>
    <t>2024-03-14 19:00:08.663</t>
  </si>
  <si>
    <t>2024-03-15 10:02:16.533</t>
  </si>
  <si>
    <t>2024-03-15 10:53:02.180</t>
  </si>
  <si>
    <t>ANON-0000-0000-0060</t>
  </si>
  <si>
    <t>2024-03-15 18:19:27.922</t>
  </si>
  <si>
    <t>2024-03-16 12:06:55.209</t>
  </si>
  <si>
    <t>ANON-0000-0000-0061</t>
  </si>
  <si>
    <t>2024-03-16 12:07:53.915</t>
  </si>
  <si>
    <t>2024-03-16 15:58:18.458</t>
  </si>
  <si>
    <t>2024-03-16 16:03:21.738</t>
  </si>
  <si>
    <t>2024-03-16 16:04:11.444</t>
  </si>
  <si>
    <t>2024-03-16 17:58:07.241</t>
  </si>
  <si>
    <t>ANON-0000-0000-0062</t>
  </si>
  <si>
    <t>2024-03-17 10:10:21.399</t>
  </si>
  <si>
    <t>2024-03-17 12:55:26.065</t>
  </si>
  <si>
    <t>ANON-0000-0000-0063</t>
  </si>
  <si>
    <t>2024-03-18 11:17:59.671</t>
  </si>
  <si>
    <t>ANON-0000-0000-0064</t>
  </si>
  <si>
    <t>2024-03-18 15:31:39.725</t>
  </si>
  <si>
    <t>2024-03-18 15:32:38.239</t>
  </si>
  <si>
    <t>2024-03-18 15:33:36.708</t>
  </si>
  <si>
    <t>2024-03-19 10:20:25.996</t>
  </si>
  <si>
    <t>2024-03-19 14:02:21.536</t>
  </si>
  <si>
    <t>ANON-0000-0000-0065</t>
  </si>
  <si>
    <t>2024-03-19 14:03:19.765</t>
  </si>
  <si>
    <t>2024-03-19 15:04:36.309</t>
  </si>
  <si>
    <t>2024-03-19 16:53:48.706</t>
  </si>
  <si>
    <t>ANON-0000-0000-0066</t>
  </si>
  <si>
    <t>2024-03-19 19:26:32.677</t>
  </si>
  <si>
    <t>2024-03-20 11:41:16.403</t>
  </si>
  <si>
    <t>2024-03-20 12:21:07.728</t>
  </si>
  <si>
    <t>2024-03-20 12:30:48.968</t>
  </si>
  <si>
    <t>2024-03-20 13:16:47.394</t>
  </si>
  <si>
    <t>ANON-0000-0000-0067</t>
  </si>
  <si>
    <t>2024-03-20 16:42:38.117</t>
  </si>
  <si>
    <t>2024-03-20 17:50:28.781</t>
  </si>
  <si>
    <t>ANON-0000-0000-0068</t>
  </si>
  <si>
    <t>2024-03-21 10:18:56.977</t>
  </si>
  <si>
    <t>2024-03-21 12:25:09.194</t>
  </si>
  <si>
    <t>2024-03-21 12:26:17.428</t>
  </si>
  <si>
    <t>2024-03-21 17:21:01.453</t>
  </si>
  <si>
    <t>2024-03-21 17:22:01.353</t>
  </si>
  <si>
    <t>2024-03-21 19:20:36.508</t>
  </si>
  <si>
    <t>ANON-0000-0000-0069</t>
  </si>
  <si>
    <t>2024-03-22 10:35:53.619</t>
  </si>
  <si>
    <t>ANON-0000-0000-0070</t>
  </si>
  <si>
    <t>2024-03-22 13:29:20.343</t>
  </si>
  <si>
    <t>ANON-0000-0000-0071</t>
  </si>
  <si>
    <t>2024-03-22 16:15:14.448</t>
  </si>
  <si>
    <t>2024-03-22 17:17:03.724</t>
  </si>
  <si>
    <t>2024-03-22 17:17:58.991</t>
  </si>
  <si>
    <t>2024-03-22 17:20:49.490</t>
  </si>
  <si>
    <t>2024-03-23 10:43:59.559</t>
  </si>
  <si>
    <t>ANON-0000-0000-0072</t>
  </si>
  <si>
    <t>2024-03-23 10:45:07.157</t>
  </si>
  <si>
    <t>ANON-0000-0000-0073</t>
  </si>
  <si>
    <t>2024-03-23 13:10:07.661</t>
  </si>
  <si>
    <t>ANON-0000-0000-0074</t>
  </si>
  <si>
    <t>2024-03-23 13:11:12.230</t>
  </si>
  <si>
    <t>2024-03-23 14:44:41.276</t>
  </si>
  <si>
    <t>ANON-0000-0000-0075</t>
  </si>
  <si>
    <t>2024-03-23 15:47:19.062</t>
  </si>
  <si>
    <t>ANON-0000-0000-0076</t>
  </si>
  <si>
    <t>2024-03-23 15:49:33.813</t>
  </si>
  <si>
    <t>2024-03-23 16:00:58.386</t>
  </si>
  <si>
    <t>2024-03-24 10:03:56.005</t>
  </si>
  <si>
    <t>2024-03-24 18:45:08.397</t>
  </si>
  <si>
    <t>ANON-0000-0000-0077</t>
  </si>
  <si>
    <t>2024-03-25 10:31:47.250</t>
  </si>
  <si>
    <t>2024-03-25 11:16:25.671</t>
  </si>
  <si>
    <t>2024-03-25 14:27:09.163</t>
  </si>
  <si>
    <t>ANON-0000-0000-0078</t>
  </si>
  <si>
    <t>2024-03-25 14:29:25.343</t>
  </si>
  <si>
    <t>2024-03-25 18:37:30.650</t>
  </si>
  <si>
    <t>2024-03-25 19:34:24.542</t>
  </si>
  <si>
    <t>ANON-0000-0000-0079</t>
  </si>
  <si>
    <t>2024-03-26 10:35:49.679</t>
  </si>
  <si>
    <t>2024-03-26 10:36:36.151</t>
  </si>
  <si>
    <t>2024-03-26 10:42:30.170</t>
  </si>
  <si>
    <t>ANON-0000-0000-0080</t>
  </si>
  <si>
    <t>2024-03-26 11:11:47.335</t>
  </si>
  <si>
    <t>2024-03-26 13:35:52.773</t>
  </si>
  <si>
    <t>2024-03-26 13:36:49.644</t>
  </si>
  <si>
    <t>2024-03-26 13:37:59.723</t>
  </si>
  <si>
    <t>2024-03-26 13:57:53.677</t>
  </si>
  <si>
    <t>2024-03-26 15:48:02.270</t>
  </si>
  <si>
    <t>ANON-0000-0000-0081</t>
  </si>
  <si>
    <t>2024-03-26 18:33:38.568</t>
  </si>
  <si>
    <t>2024-03-26 18:34:54.648</t>
  </si>
  <si>
    <t>2024-03-27 11:04:51.174</t>
  </si>
  <si>
    <t>2024-03-27 11:05:58.236</t>
  </si>
  <si>
    <t>2024-03-27 12:57:00.462</t>
  </si>
  <si>
    <t>ANON-0000-0000-0082</t>
  </si>
  <si>
    <t>2024-03-27 13:35:20.039</t>
  </si>
  <si>
    <t>ANON-0000-0000-0083</t>
  </si>
  <si>
    <t>2024-03-27 14:22:31.662</t>
  </si>
  <si>
    <t>2024-03-27 14:23:35.380</t>
  </si>
  <si>
    <t>2024-03-27 18:30:11.833</t>
  </si>
  <si>
    <t>ANON-0000-0000-0084</t>
  </si>
  <si>
    <t>2024-03-27 19:31:12.442</t>
  </si>
  <si>
    <t>2024-03-28 14:24:47.092</t>
  </si>
  <si>
    <t>ANON-0000-0000-0085</t>
  </si>
  <si>
    <t>2024-03-28 17:24:46.244</t>
  </si>
  <si>
    <t>2024-03-28 17:27:05.304</t>
  </si>
  <si>
    <t>2024-03-28 17:32:44.652</t>
  </si>
  <si>
    <t>ANON-0000-0000-0086</t>
  </si>
  <si>
    <t>2024-03-29 10:56:19.495</t>
  </si>
  <si>
    <t>ANON-0000-0000-0087</t>
  </si>
  <si>
    <t>2024-03-29 12:34:17.383</t>
  </si>
  <si>
    <t>ANON-0000-0000-0088</t>
  </si>
  <si>
    <t>2024-03-29 12:41:32.125</t>
  </si>
  <si>
    <t>2024-03-29 13:22:44.618</t>
  </si>
  <si>
    <t>2024-03-30 11:59:19.854</t>
  </si>
  <si>
    <t>2024-03-30 13:49:25.815</t>
  </si>
  <si>
    <t>2024-03-30 16:12:31.786</t>
  </si>
  <si>
    <t>2024-03-30 16:36:40.513</t>
  </si>
  <si>
    <t>2024-03-30 16:37:57.553</t>
  </si>
  <si>
    <t>2024-03-31 10:40:04.523</t>
  </si>
  <si>
    <t>ANON-0000-0000-0089</t>
  </si>
  <si>
    <t>2024-03-31 19:36:45.000</t>
  </si>
  <si>
    <t>2024-04-01 10:28:47.601</t>
  </si>
  <si>
    <t>2024-04-01 10:29:42.318</t>
  </si>
  <si>
    <t>2024-04-01 10:30:43.735</t>
  </si>
  <si>
    <t>2024-04-01 11:15:43.836</t>
  </si>
  <si>
    <t>2024-04-01 17:01:42.924</t>
  </si>
  <si>
    <t>2024-04-01 18:18:42.372</t>
  </si>
  <si>
    <t>2024-04-01 18:45:27.436</t>
  </si>
  <si>
    <t>ANON-0000-0000-0090</t>
  </si>
  <si>
    <t>2024-04-02 10:01:14.022</t>
  </si>
  <si>
    <t>2024-04-02 16:18:34.169</t>
  </si>
  <si>
    <t>2024-04-02 16:19:28.460</t>
  </si>
  <si>
    <t>2024-04-02 19:59:31.942</t>
  </si>
  <si>
    <t>2024-04-03 10:19:13.644</t>
  </si>
  <si>
    <t>2024-04-03 10:20:07.655</t>
  </si>
  <si>
    <t>2024-04-03 13:12:05.367</t>
  </si>
  <si>
    <t>2024-04-03 15:36:11.735</t>
  </si>
  <si>
    <t>2024-04-04 10:44:55.988</t>
  </si>
  <si>
    <t>ANON-0000-0000-0091</t>
  </si>
  <si>
    <t>2024-04-04 11:26:38.085</t>
  </si>
  <si>
    <t>ANON-0000-0000-0092</t>
  </si>
  <si>
    <t>2024-04-04 11:27:48.411</t>
  </si>
  <si>
    <t>ANON-0000-0000-0093</t>
  </si>
  <si>
    <t>2024-04-04 12:23:02.216</t>
  </si>
  <si>
    <t>ANON-0000-0000-0094</t>
  </si>
  <si>
    <t>2024-04-04 19:42:07.740</t>
  </si>
  <si>
    <t>2024-04-05 10:40:42.728</t>
  </si>
  <si>
    <t>ANON-0000-0000-0095</t>
  </si>
  <si>
    <t>2024-04-05 10:42:06.204</t>
  </si>
  <si>
    <t>2024-04-05 11:06:14.643</t>
  </si>
  <si>
    <t>ANON-0000-0000-0096</t>
  </si>
  <si>
    <t>2024-04-05 12:14:27.975</t>
  </si>
  <si>
    <t>ANON-0000-0000-0097</t>
  </si>
  <si>
    <t>2024-04-05 14:23:40.387</t>
  </si>
  <si>
    <t>ANON-0000-0000-0098</t>
  </si>
  <si>
    <t>2024-04-05 14:24:50.417</t>
  </si>
  <si>
    <t>2024-04-05 15:30:50.383</t>
  </si>
  <si>
    <t>2024-04-05 15:54:15.768</t>
  </si>
  <si>
    <t>2024-04-05 15:55:30.947</t>
  </si>
  <si>
    <t>2024-04-05 16:17:43.975</t>
  </si>
  <si>
    <t>2024-04-05 16:18:23.558</t>
  </si>
  <si>
    <t>2024-04-06 12:32:31.398</t>
  </si>
  <si>
    <t>ANON-0000-0000-0099</t>
  </si>
  <si>
    <t>2024-04-06 14:13:18.733</t>
  </si>
  <si>
    <t>2024-04-06 14:14:27.029</t>
  </si>
  <si>
    <t>2024-04-06 14:49:50.183</t>
  </si>
  <si>
    <t>2024-04-07 10:12:53.204</t>
  </si>
  <si>
    <t>2024-04-07 12:44:31.936</t>
  </si>
  <si>
    <t>2024-04-07 12:46:05.118</t>
  </si>
  <si>
    <t>2024-04-07 14:16:24.949</t>
  </si>
  <si>
    <t>ANON-0000-0000-0100</t>
  </si>
  <si>
    <t>2024-04-07 14:17:30.628</t>
  </si>
  <si>
    <t>2024-04-07 18:01:16.608</t>
  </si>
  <si>
    <t>ANON-0000-0000-0101</t>
  </si>
  <si>
    <t>2024-04-07 18:02:03.878</t>
  </si>
  <si>
    <t>2024-04-08 10:58:21.106</t>
  </si>
  <si>
    <t>ANON-0000-0000-0102</t>
  </si>
  <si>
    <t>2024-04-08 10:59:27.558</t>
  </si>
  <si>
    <t>ANON-0000-0000-0103</t>
  </si>
  <si>
    <t>2024-04-08 11:01:20.464</t>
  </si>
  <si>
    <t>2024-04-08 11:04:47.030</t>
  </si>
  <si>
    <t>ANON-0000-0000-0104</t>
  </si>
  <si>
    <t>2024-04-08 12:54:25.897</t>
  </si>
  <si>
    <t>2024-04-08 15:43:36.881</t>
  </si>
  <si>
    <t>2024-04-08 16:41:37.806</t>
  </si>
  <si>
    <t>2024-04-08 18:18:09.713</t>
  </si>
  <si>
    <t>ANON-0000-0000-0105</t>
  </si>
  <si>
    <t>2024-04-08 19:22:27.477</t>
  </si>
  <si>
    <t>2024-04-08 19:23:59.268</t>
  </si>
  <si>
    <t>ANON-0000-0000-0106</t>
  </si>
  <si>
    <t>2024-04-09 10:22:27.359</t>
  </si>
  <si>
    <t>2024-04-09 10:24:10.103</t>
  </si>
  <si>
    <t>2024-04-09 11:42:28.468</t>
  </si>
  <si>
    <t>2024-04-09 15:11:48.720</t>
  </si>
  <si>
    <t>ANON-0000-0000-0107</t>
  </si>
  <si>
    <t>2024-04-09 17:25:23.936</t>
  </si>
  <si>
    <t>2024-04-10 10:21:26.175</t>
  </si>
  <si>
    <t>2024-04-10 17:55:07.018</t>
  </si>
  <si>
    <t>2024-04-10 17:55:31.244</t>
  </si>
  <si>
    <t>ANON-0000-0000-0108</t>
  </si>
  <si>
    <t>2024-04-10 18:24:59.290</t>
  </si>
  <si>
    <t>2024-04-10 20:04:05.386</t>
  </si>
  <si>
    <t>ANON-0000-0000-0109</t>
  </si>
  <si>
    <t>2024-04-11 10:41:23.155</t>
  </si>
  <si>
    <t>ANON-0000-0000-0110</t>
  </si>
  <si>
    <t>2024-04-11 10:42:59.365</t>
  </si>
  <si>
    <t>2024-04-11 16:35:23.069</t>
  </si>
  <si>
    <t>2024-04-11 19:16:56.588</t>
  </si>
  <si>
    <t>2024-04-11 19:18:36.619</t>
  </si>
  <si>
    <t>2024-04-12 19:03:43.403</t>
  </si>
  <si>
    <t>2024-04-12 19:38:23.189</t>
  </si>
  <si>
    <t>2024-04-13 12:29:19.823</t>
  </si>
  <si>
    <t>2024-04-13 12:43:02.389</t>
  </si>
  <si>
    <t>2024-04-13 15:06:52.292</t>
  </si>
  <si>
    <t>2024-04-13 15:07:55.966</t>
  </si>
  <si>
    <t>2024-04-13 16:18:03.938</t>
  </si>
  <si>
    <t>ANON-0000-0000-0111</t>
  </si>
  <si>
    <t>2024-04-13 16:19:39.799</t>
  </si>
  <si>
    <t>2024-04-13 17:51:26.026</t>
  </si>
  <si>
    <t>ANON-0000-0000-0112</t>
  </si>
  <si>
    <t>2024-04-13 17:53:19.237</t>
  </si>
  <si>
    <t>2024-04-14 10:55:27.406</t>
  </si>
  <si>
    <t>2024-04-14 12:24:39.028</t>
  </si>
  <si>
    <t>ANON-0000-0000-0113</t>
  </si>
  <si>
    <t>2024-04-14 12:27:08.951</t>
  </si>
  <si>
    <t>2024-04-14 12:29:06.877</t>
  </si>
  <si>
    <t>2024-04-14 12:31:36.036</t>
  </si>
  <si>
    <t>2024-04-14 13:21:49.808</t>
  </si>
  <si>
    <t>ANON-0000-0000-0114</t>
  </si>
  <si>
    <t>2024-04-14 14:23:31.631</t>
  </si>
  <si>
    <t>2024-04-14 14:24:26.930</t>
  </si>
  <si>
    <t>2024-04-14 14:25:18.122</t>
  </si>
  <si>
    <t>2024-04-14 15:46:27.733</t>
  </si>
  <si>
    <t>2024-04-14 16:59:54.823</t>
  </si>
  <si>
    <t>2024-04-14 17:00:45.387</t>
  </si>
  <si>
    <t>2024-04-14 18:38:19.649</t>
  </si>
  <si>
    <t>ANON-0000-0000-0115</t>
  </si>
  <si>
    <t>2024-04-15 11:45:24.619</t>
  </si>
  <si>
    <t>2024-04-15 17:01:46.359</t>
  </si>
  <si>
    <t>2024-04-15 17:02:49.748</t>
  </si>
  <si>
    <t>2024-04-15 19:33:03.036</t>
  </si>
  <si>
    <t>2024-04-15 19:41:58.112</t>
  </si>
  <si>
    <t>2024-04-16 10:43:49.907</t>
  </si>
  <si>
    <t>2024-04-16 10:46:25.706</t>
  </si>
  <si>
    <t>ANON-0000-0000-0116</t>
  </si>
  <si>
    <t>2024-04-16 12:40:47.675</t>
  </si>
  <si>
    <t>ANON-0000-0000-0117</t>
  </si>
  <si>
    <t>2024-04-16 12:52:07.750</t>
  </si>
  <si>
    <t>2024-04-16 15:03:16.889</t>
  </si>
  <si>
    <t>ANON-0000-0000-0118</t>
  </si>
  <si>
    <t>2024-04-16 17:42:04.208</t>
  </si>
  <si>
    <t>2024-04-16 17:43:22.960</t>
  </si>
  <si>
    <t>2024-04-16 18:09:05.273</t>
  </si>
  <si>
    <t>2024-04-17 13:32:59.792</t>
  </si>
  <si>
    <t>2024-04-17 13:44:00.181</t>
  </si>
  <si>
    <t>ANON-0000-0000-0119</t>
  </si>
  <si>
    <t>2024-04-17 16:13:24.310</t>
  </si>
  <si>
    <t>2024-04-17 17:01:35.149</t>
  </si>
  <si>
    <t>ANON-0000-0000-0120</t>
  </si>
  <si>
    <t>2024-04-17 17:02:40.687</t>
  </si>
  <si>
    <t>2024-04-17 18:14:03.229</t>
  </si>
  <si>
    <t>ANON-0000-0000-0121</t>
  </si>
  <si>
    <t>2024-04-18 11:19:01.693</t>
  </si>
  <si>
    <t>2024-04-18 11:20:05.696</t>
  </si>
  <si>
    <t>2024-04-18 13:49:12.720</t>
  </si>
  <si>
    <t>ANON-0000-0000-0122</t>
  </si>
  <si>
    <t>2024-04-18 13:50:17.285</t>
  </si>
  <si>
    <t>2024-04-18 14:34:19.818</t>
  </si>
  <si>
    <t>ANON-0000-0000-0123</t>
  </si>
  <si>
    <t>2024-04-18 14:35:49.354</t>
  </si>
  <si>
    <t>2024-04-18 17:44:15.791</t>
  </si>
  <si>
    <t>2024-04-18 18:21:05.945</t>
  </si>
  <si>
    <t>2024-04-18 19:39:51.193</t>
  </si>
  <si>
    <t>2024-04-18 19:40:48.954</t>
  </si>
  <si>
    <t>2024-04-19 10:10:36.254</t>
  </si>
  <si>
    <t>2024-04-19 13:11:47.848</t>
  </si>
  <si>
    <t>2024-04-19 13:13:20.876</t>
  </si>
  <si>
    <t>2024-04-19 13:58:54.064</t>
  </si>
  <si>
    <t>ANON-0000-0000-0124</t>
  </si>
  <si>
    <t>2024-04-19 13:59:49.690</t>
  </si>
  <si>
    <t>2024-04-19 18:23:19.311</t>
  </si>
  <si>
    <t>2024-04-19 18:25:33.440</t>
  </si>
  <si>
    <t>2024-04-20 11:24:42.681</t>
  </si>
  <si>
    <t>2024-04-20 12:08:35.701</t>
  </si>
  <si>
    <t>ANON-0000-0000-0125</t>
  </si>
  <si>
    <t>2024-04-20 12:09:42.664</t>
  </si>
  <si>
    <t>2024-04-20 13:08:37.378</t>
  </si>
  <si>
    <t>2024-04-20 13:09:47.905</t>
  </si>
  <si>
    <t>2024-04-20 13:10:55.151</t>
  </si>
  <si>
    <t>2024-04-20 14:44:18.118</t>
  </si>
  <si>
    <t>2024-04-20 15:11:00.330</t>
  </si>
  <si>
    <t>2024-04-20 15:22:40.717</t>
  </si>
  <si>
    <t>2024-04-20 15:49:25.148</t>
  </si>
  <si>
    <t>ANON-0000-0000-0126</t>
  </si>
  <si>
    <t>2024-04-20 17:07:57.969</t>
  </si>
  <si>
    <t>2024-04-20 18:27:41.496</t>
  </si>
  <si>
    <t>ANON-0000-0000-0127</t>
  </si>
  <si>
    <t>2024-04-20 18:28:46.900</t>
  </si>
  <si>
    <t>2024-04-20 19:30:55.317</t>
  </si>
  <si>
    <t>ANON-0000-0000-0128</t>
  </si>
  <si>
    <t>2024-04-21 11:16:45.707</t>
  </si>
  <si>
    <t>2024-04-21 14:15:37.541</t>
  </si>
  <si>
    <t>2024-04-21 17:09:03.199</t>
  </si>
  <si>
    <t>2024-04-22 11:09:16.412</t>
  </si>
  <si>
    <t>2024-04-22 11:29:27.099</t>
  </si>
  <si>
    <t>ANON-0000-0000-0129</t>
  </si>
  <si>
    <t>2024-04-22 18:40:33.024</t>
  </si>
  <si>
    <t>2024-04-22 19:39:04.759</t>
  </si>
  <si>
    <t>2024-04-22 20:02:29.165</t>
  </si>
  <si>
    <t>2024-04-23 14:22:35.995</t>
  </si>
  <si>
    <t>2024-04-23 14:23:53.144</t>
  </si>
  <si>
    <t>2024-04-23 14:24:57.515</t>
  </si>
  <si>
    <t>2024-04-23 19:42:27.765</t>
  </si>
  <si>
    <t>ANON-0000-0000-0130</t>
  </si>
  <si>
    <t>2024-04-23 19:43:26.234</t>
  </si>
  <si>
    <t>2024-04-24 10:19:38.346</t>
  </si>
  <si>
    <t>2024-04-24 10:21:27.287</t>
  </si>
  <si>
    <t>ANON-0000-0000-0131</t>
  </si>
  <si>
    <t>2024-04-24 11:23:46.102</t>
  </si>
  <si>
    <t>ANON-0000-0000-0132</t>
  </si>
  <si>
    <t>2024-04-24 11:33:26.347</t>
  </si>
  <si>
    <t>ANON-0000-0000-0133</t>
  </si>
  <si>
    <t>2024-04-24 12:39:09.298</t>
  </si>
  <si>
    <t>2024-04-24 16:39:07.423</t>
  </si>
  <si>
    <t>2024-04-24 19:39:49.983</t>
  </si>
  <si>
    <t>ANON-0000-0000-0134</t>
  </si>
  <si>
    <t>2024-04-24 19:40:54.031</t>
  </si>
  <si>
    <t>2024-04-25 10:46:08.057</t>
  </si>
  <si>
    <t>ANON-0000-0000-0135</t>
  </si>
  <si>
    <t>2024-04-25 15:18:26.971</t>
  </si>
  <si>
    <t>2024-04-25 17:09:43.534</t>
  </si>
  <si>
    <t>2024-04-25 17:10:49.153</t>
  </si>
  <si>
    <t>2024-04-26 10:12:50.618</t>
  </si>
  <si>
    <t>2024-04-26 12:01:30.580</t>
  </si>
  <si>
    <t>ANON-0000-0000-0136</t>
  </si>
  <si>
    <t>2024-04-26 13:31:28.297</t>
  </si>
  <si>
    <t>ANON-0000-0000-0137</t>
  </si>
  <si>
    <t>2024-04-26 15:32:35.390</t>
  </si>
  <si>
    <t>2024-04-26 15:33:33.132</t>
  </si>
  <si>
    <t>2024-04-26 16:23:26.514</t>
  </si>
  <si>
    <t>ANON-0000-0000-0138</t>
  </si>
  <si>
    <t>2024-04-26 16:24:33.800</t>
  </si>
  <si>
    <t>ANON-0000-0000-0139</t>
  </si>
  <si>
    <t>2024-04-26 19:32:07.112</t>
  </si>
  <si>
    <t>2024-04-26 19:33:30.220</t>
  </si>
  <si>
    <t>2024-04-27 15:27:00.680</t>
  </si>
  <si>
    <t>2024-04-28 10:32:52.479</t>
  </si>
  <si>
    <t>2024-04-28 12:30:09.749</t>
  </si>
  <si>
    <t>ANON-0000-0000-0140</t>
  </si>
  <si>
    <t>2024-04-28 18:27:08.230</t>
  </si>
  <si>
    <t>2024-04-28 18:28:11.411</t>
  </si>
  <si>
    <t>2024-04-28 18:29:02.374</t>
  </si>
  <si>
    <t>2024-04-29 11:26:31.871</t>
  </si>
  <si>
    <t>ANON-0000-0000-0141</t>
  </si>
  <si>
    <t>2024-04-29 13:27:56.949</t>
  </si>
  <si>
    <t>2024-04-29 13:28:53.899</t>
  </si>
  <si>
    <t>2024-04-29 13:53:35.730</t>
  </si>
  <si>
    <t>2024-04-29 13:54:24.357</t>
  </si>
  <si>
    <t>2024-04-29 18:37:48.406</t>
  </si>
  <si>
    <t>2024-04-29 19:12:33.194</t>
  </si>
  <si>
    <t>2024-04-29 19:13:37.878</t>
  </si>
  <si>
    <t>2024-04-30 10:16:41.493</t>
  </si>
  <si>
    <t>ANON-0000-0000-0142</t>
  </si>
  <si>
    <t>2024-04-30 10:34:52.250</t>
  </si>
  <si>
    <t>2024-04-30 10:35:47.617</t>
  </si>
  <si>
    <t>2024-04-30 13:41:52.325</t>
  </si>
  <si>
    <t>2024-04-30 13:42:59.977</t>
  </si>
  <si>
    <t>2024-04-30 19:19:18.139</t>
  </si>
  <si>
    <t>2024-04-30 19:30:04.003</t>
  </si>
  <si>
    <t>2024-04-30 19:31:20.952</t>
  </si>
  <si>
    <t>2024-05-02 10:33:55.746</t>
  </si>
  <si>
    <t>ANON-0000-0000-0143</t>
  </si>
  <si>
    <t>2024-05-02 11:29:57.080</t>
  </si>
  <si>
    <t>2024-05-02 13:49:39.898</t>
  </si>
  <si>
    <t>2024-05-02 18:36:22.138</t>
  </si>
  <si>
    <t>ANON-0000-0000-0144</t>
  </si>
  <si>
    <t>2024-05-02 18:41:11.220</t>
  </si>
  <si>
    <t>2024-05-02 19:18:33.084</t>
  </si>
  <si>
    <t>ANON-0000-0000-0145</t>
  </si>
  <si>
    <t>2024-05-02 19:19:56.359</t>
  </si>
  <si>
    <t>2024-05-03 10:11:53.399</t>
  </si>
  <si>
    <t>2024-05-03 14:30:00.923</t>
  </si>
  <si>
    <t>ANON-0000-0000-0146</t>
  </si>
  <si>
    <t>2024-05-03 17:03:24.905</t>
  </si>
  <si>
    <t>ANON-0000-0000-0147</t>
  </si>
  <si>
    <t>2024-05-06 10:05:17.920</t>
  </si>
  <si>
    <t>ANON-0000-0000-0148</t>
  </si>
  <si>
    <t>2024-05-06 10:06:51.625</t>
  </si>
  <si>
    <t>ANON-0000-0000-0149</t>
  </si>
  <si>
    <t>2024-05-06 10:08:05.863</t>
  </si>
  <si>
    <t>2024-05-06 10:09:07.977</t>
  </si>
  <si>
    <t>ANON-0000-0000-0150</t>
  </si>
  <si>
    <t>2024-05-06 10:39:12.641</t>
  </si>
  <si>
    <t>2024-05-06 11:34:20.640</t>
  </si>
  <si>
    <t>2024-05-06 13:18:10.990</t>
  </si>
  <si>
    <t>2024-05-06 13:19:00.811</t>
  </si>
  <si>
    <t>2024-05-06 19:18:12.989</t>
  </si>
  <si>
    <t>ANON-0000-0000-0151</t>
  </si>
  <si>
    <t>2024-05-06 19:19:49.548</t>
  </si>
  <si>
    <t>2024-05-07 10:44:55.582</t>
  </si>
  <si>
    <t>2024-05-07 11:21:58.493</t>
  </si>
  <si>
    <t>2024-05-07 13:23:34.943</t>
  </si>
  <si>
    <t>2024-05-07 16:42:07.900</t>
  </si>
  <si>
    <t>2024-05-07 16:55:38.805</t>
  </si>
  <si>
    <t>ANON-0000-0000-0152</t>
  </si>
  <si>
    <t>2024-05-07 17:37:46.412</t>
  </si>
  <si>
    <t>ANON-0000-0000-0153</t>
  </si>
  <si>
    <t>2024-05-07 17:38:48.195</t>
  </si>
  <si>
    <t>2024-05-07 18:35:37.235</t>
  </si>
  <si>
    <t>2024-05-07 19:12:12.524</t>
  </si>
  <si>
    <t>ANON-0000-0000-0154</t>
  </si>
  <si>
    <t>2024-05-07 19:13:12.195</t>
  </si>
  <si>
    <t>2024-05-08 10:07:28.863</t>
  </si>
  <si>
    <t>2024-05-09 12:54:21.812</t>
  </si>
  <si>
    <t>ANON-0000-0000-0155</t>
  </si>
  <si>
    <t>2024-05-09 13:03:58.556</t>
  </si>
  <si>
    <t>ANON-0000-0000-0156</t>
  </si>
  <si>
    <t>2024-05-09 13:04:57.647</t>
  </si>
  <si>
    <t>2024-05-09 13:06:11.261</t>
  </si>
  <si>
    <t>2024-05-09 13:07:16.409</t>
  </si>
  <si>
    <t>2024-05-09 16:55:14.601</t>
  </si>
  <si>
    <t>2024-05-09 16:56:14.989</t>
  </si>
  <si>
    <t>2024-05-09 18:01:29.895</t>
  </si>
  <si>
    <t>ANON-0000-0000-0157</t>
  </si>
  <si>
    <t>2024-05-09 18:13:56.226</t>
  </si>
  <si>
    <t>2024-05-10 10:09:21.972</t>
  </si>
  <si>
    <t>2024-05-10 15:46:21.511</t>
  </si>
  <si>
    <t>ANON-0000-0000-0158</t>
  </si>
  <si>
    <t>2024-05-10 15:47:32.508</t>
  </si>
  <si>
    <t>2024-05-10 16:20:15.084</t>
  </si>
  <si>
    <t>2024-05-11 11:39:52.878</t>
  </si>
  <si>
    <t>2024-05-11 17:02:43.648</t>
  </si>
  <si>
    <t>2024-05-11 17:20:30.398</t>
  </si>
  <si>
    <t>2024-05-11 17:21:56.117</t>
  </si>
  <si>
    <t>2024-05-11 17:23:57.301</t>
  </si>
  <si>
    <t>2024-05-11 17:28:54.132</t>
  </si>
  <si>
    <t>2024-05-11 18:35:40.257</t>
  </si>
  <si>
    <t>2024-05-11 19:38:16.096</t>
  </si>
  <si>
    <t>ANON-0000-0000-0159</t>
  </si>
  <si>
    <t>2024-05-12 10:20:42.512</t>
  </si>
  <si>
    <t>2024-05-12 13:24:03.465</t>
  </si>
  <si>
    <t>ANON-0000-0000-0160</t>
  </si>
  <si>
    <t>2024-05-12 13:27:39.043</t>
  </si>
  <si>
    <t>ANON-0000-0000-0161</t>
  </si>
  <si>
    <t>2024-05-12 15:16:19.815</t>
  </si>
  <si>
    <t>2024-05-12 15:38:02.422</t>
  </si>
  <si>
    <t>ANON-0000-0000-0162</t>
  </si>
  <si>
    <t>2024-05-12 15:52:14.871</t>
  </si>
  <si>
    <t>ANON-0000-0000-0163</t>
  </si>
  <si>
    <t>2024-05-12 16:04:21.133</t>
  </si>
  <si>
    <t>2024-05-12 19:41:30.569</t>
  </si>
  <si>
    <t>2024-05-13 11:03:53.348</t>
  </si>
  <si>
    <t>ANON-0000-0000-0164</t>
  </si>
  <si>
    <t>2024-05-13 15:31:10.763</t>
  </si>
  <si>
    <t>2024-05-13 15:31:50.907</t>
  </si>
  <si>
    <t>2024-05-14 08:38:14.581</t>
  </si>
  <si>
    <t>2024-05-14 08:39:25.455</t>
  </si>
  <si>
    <t>2024-05-14 08:40:17.484</t>
  </si>
  <si>
    <t>2024-05-14 10:19:23.174</t>
  </si>
  <si>
    <t>2024-05-14 11:32:29.372</t>
  </si>
  <si>
    <t>ANON-0000-0000-0165</t>
  </si>
  <si>
    <t>2024-05-14 11:34:12.851</t>
  </si>
  <si>
    <t>2024-05-14 14:04:54.580</t>
  </si>
  <si>
    <t>2024-05-14 14:06:00.378</t>
  </si>
  <si>
    <t>2024-05-14 15:01:54.785</t>
  </si>
  <si>
    <t>2024-05-14 16:57:57.224</t>
  </si>
  <si>
    <t>ANON-0000-0000-0166</t>
  </si>
  <si>
    <t>2024-05-14 16:59:10.194</t>
  </si>
  <si>
    <t>2024-05-14 22:51:25.227</t>
  </si>
  <si>
    <t>ANON-0000-0000-0167</t>
  </si>
  <si>
    <t>2024-05-15 08:40:05.661</t>
  </si>
  <si>
    <t>ANON-0000-0000-0168</t>
  </si>
  <si>
    <t>2024-05-15 11:14:19.353</t>
  </si>
  <si>
    <t>2024-05-15 11:19:10.049</t>
  </si>
  <si>
    <t>2024-05-15 13:34:35.102</t>
  </si>
  <si>
    <t>2024-05-15 13:35:29.171</t>
  </si>
  <si>
    <t>2024-05-15 13:36:27.339</t>
  </si>
  <si>
    <t>2024-05-15 13:55:28.999</t>
  </si>
  <si>
    <t>2024-05-15 14:38:10.847</t>
  </si>
  <si>
    <t>2024-05-15 14:38:52.347</t>
  </si>
  <si>
    <t>ANON-0000-0000-0169</t>
  </si>
  <si>
    <t>2024-05-15 14:39:44.367</t>
  </si>
  <si>
    <t>2024-05-15 17:28:58.620</t>
  </si>
  <si>
    <t>ANON-0000-0000-0170</t>
  </si>
  <si>
    <t>2024-05-15 20:20:34.769</t>
  </si>
  <si>
    <t>ANON-0000-0000-0171</t>
  </si>
  <si>
    <t>2024-05-16 10:38:42.458</t>
  </si>
  <si>
    <t>2024-05-16 10:39:49.431</t>
  </si>
  <si>
    <t>ANON-0000-0000-0172</t>
  </si>
  <si>
    <t>2024-05-16 11:42:50.285</t>
  </si>
  <si>
    <t>2024-05-16 11:44:20.811</t>
  </si>
  <si>
    <t>2024-05-16 12:14:00.097</t>
  </si>
  <si>
    <t>ANON-0000-0000-0173</t>
  </si>
  <si>
    <t>2024-05-16 15:15:16.315</t>
  </si>
  <si>
    <t>ANON-0000-0000-0174</t>
  </si>
  <si>
    <t>2024-05-16 17:44:31.548</t>
  </si>
  <si>
    <t>2024-05-16 18:12:56.934</t>
  </si>
  <si>
    <t>ANON-0000-0000-0175</t>
  </si>
  <si>
    <t>2024-05-16 18:13:58.191</t>
  </si>
  <si>
    <t>2024-05-17 09:00:48.456</t>
  </si>
  <si>
    <t>2024-05-17 11:30:27.553</t>
  </si>
  <si>
    <t>2024-05-17 14:58:03.060</t>
  </si>
  <si>
    <t>2024-05-17 19:55:18.534</t>
  </si>
  <si>
    <t>2024-05-17 19:56:46.751</t>
  </si>
  <si>
    <t>2024-05-17 20:37:52.930</t>
  </si>
  <si>
    <t>ANON-0000-0000-0176</t>
  </si>
  <si>
    <t>2024-05-17 22:34:50.797</t>
  </si>
  <si>
    <t>ANON-0000-0000-0177</t>
  </si>
  <si>
    <t>2024-05-17 22:36:33.357</t>
  </si>
  <si>
    <t>ANON-0000-0000-0178</t>
  </si>
  <si>
    <t>2024-05-17 22:37:42.821</t>
  </si>
  <si>
    <t>ANON-0000-0000-0179</t>
  </si>
  <si>
    <t>2024-05-18 08:01:37.898</t>
  </si>
  <si>
    <t>ANON-0000-0000-0180</t>
  </si>
  <si>
    <t>2024-05-18 08:02:39.959</t>
  </si>
  <si>
    <t>2024-05-18 11:15:56.089</t>
  </si>
  <si>
    <t>ANON-0000-0000-0181</t>
  </si>
  <si>
    <t>2024-05-18 16:48:29.374</t>
  </si>
  <si>
    <t>2024-05-18 16:49:27.131</t>
  </si>
  <si>
    <t>2024-05-18 19:58:44.210</t>
  </si>
  <si>
    <t>2024-05-18 20:22:53.111</t>
  </si>
  <si>
    <t>2024-05-18 22:05:27.473</t>
  </si>
  <si>
    <t>2024-05-19 07:58:38.312</t>
  </si>
  <si>
    <t>ANON-0000-0000-0182</t>
  </si>
  <si>
    <t>2024-05-19 07:59:33.549</t>
  </si>
  <si>
    <t>2024-05-19 08:00:35.061</t>
  </si>
  <si>
    <t>ANON-0000-0000-0183</t>
  </si>
  <si>
    <t>2024-05-19 09:28:49.723</t>
  </si>
  <si>
    <t>2024-05-19 12:14:26.676</t>
  </si>
  <si>
    <t>ANON-0000-0000-0184</t>
  </si>
  <si>
    <t>2024-05-19 14:43:40.049</t>
  </si>
  <si>
    <t>2024-05-19 15:58:58.192</t>
  </si>
  <si>
    <t>ANON-0000-0000-0185</t>
  </si>
  <si>
    <t>2024-05-19 18:12:36.304</t>
  </si>
  <si>
    <t>ANON-0000-0000-0186</t>
  </si>
  <si>
    <t>2024-05-19 18:13:47.762</t>
  </si>
  <si>
    <t>2024-05-19 18:16:30.022</t>
  </si>
  <si>
    <t>2024-05-19 19:51:06.979</t>
  </si>
  <si>
    <t>ANON-0000-0000-0187</t>
  </si>
  <si>
    <t>2024-05-19 21:15:41.761</t>
  </si>
  <si>
    <t>ANON-0000-0000-0188</t>
  </si>
  <si>
    <t>2024-05-19 21:18:36.101</t>
  </si>
  <si>
    <t>ANON-0000-0000-0189</t>
  </si>
  <si>
    <t>2024-05-20 10:05:59.163</t>
  </si>
  <si>
    <t>ANON-0000-0000-0190</t>
  </si>
  <si>
    <t>2024-05-20 10:17:51.867</t>
  </si>
  <si>
    <t>ANON-0000-0000-0191</t>
  </si>
  <si>
    <t>2024-05-20 10:58:48.379</t>
  </si>
  <si>
    <t>2024-05-20 11:15:16.363</t>
  </si>
  <si>
    <t>2024-05-20 11:16:19.637</t>
  </si>
  <si>
    <t>2024-05-20 13:27:13.420</t>
  </si>
  <si>
    <t>2024-05-20 13:28:10.440</t>
  </si>
  <si>
    <t>2024-05-20 14:13:19.017</t>
  </si>
  <si>
    <t>ANON-0000-0000-0192</t>
  </si>
  <si>
    <t>2024-05-20 14:14:31.354</t>
  </si>
  <si>
    <t>2024-05-20 14:32:21.252</t>
  </si>
  <si>
    <t>2024-05-20 17:12:51.121</t>
  </si>
  <si>
    <t>2024-05-20 17:13:56.897</t>
  </si>
  <si>
    <t>ANON-0000-0000-0193</t>
  </si>
  <si>
    <t>2024-05-20 20:36:48.320</t>
  </si>
  <si>
    <t>ANON-0000-0000-0194</t>
  </si>
  <si>
    <t>2024-05-20 20:37:57.316</t>
  </si>
  <si>
    <t>2024-05-20 20:46:52.085</t>
  </si>
  <si>
    <t>ANON-0000-0000-0195</t>
  </si>
  <si>
    <t>2024-05-20 21:36:53.986</t>
  </si>
  <si>
    <t>2024-05-20 21:37:57.777</t>
  </si>
  <si>
    <t>2024-05-21 08:27:38.230</t>
  </si>
  <si>
    <t>ANON-0000-0000-0196</t>
  </si>
  <si>
    <t>2024-05-21 09:43:50.690</t>
  </si>
  <si>
    <t>2024-05-21 09:44:40.309</t>
  </si>
  <si>
    <t>2024-05-21 09:46:09.430</t>
  </si>
  <si>
    <t>2024-05-21 10:05:08.033</t>
  </si>
  <si>
    <t>2024-05-21 16:10:19.956</t>
  </si>
  <si>
    <t>ANON-0000-0000-0197</t>
  </si>
  <si>
    <t>2024-05-21 18:13:23.998</t>
  </si>
  <si>
    <t>2024-05-21 19:11:09.212</t>
  </si>
  <si>
    <t>ANON-0000-0000-0198</t>
  </si>
  <si>
    <t>2024-05-21 20:13:48.358</t>
  </si>
  <si>
    <t>ANON-0000-0000-0199</t>
  </si>
  <si>
    <t>2024-05-22 09:34:41.818</t>
  </si>
  <si>
    <t>ANON-0000-0000-0200</t>
  </si>
  <si>
    <t>2024-05-22 10:49:47.044</t>
  </si>
  <si>
    <t>2024-05-22 11:18:14.265</t>
  </si>
  <si>
    <t>2024-05-22 11:34:54.968</t>
  </si>
  <si>
    <t>2024-05-22 12:29:50.841</t>
  </si>
  <si>
    <t>2024-05-22 12:30:43.347</t>
  </si>
  <si>
    <t>2024-05-22 14:00:20.499</t>
  </si>
  <si>
    <t>2024-05-22 19:24:58.098</t>
  </si>
  <si>
    <t>2024-05-22 19:25:58.574</t>
  </si>
  <si>
    <t>2024-05-22 21:23:53.000</t>
  </si>
  <si>
    <t>2024-05-22 21:24:49.584</t>
  </si>
  <si>
    <t>2024-05-23 10:10:19.640</t>
  </si>
  <si>
    <t>ANON-0000-0000-0201</t>
  </si>
  <si>
    <t>2024-05-23 12:22:06.605</t>
  </si>
  <si>
    <t>ANON-0000-0000-0202</t>
  </si>
  <si>
    <t>2024-05-23 15:55:16.628</t>
  </si>
  <si>
    <t>2024-05-23 15:56:27.237</t>
  </si>
  <si>
    <t>ANON-0000-0000-0203</t>
  </si>
  <si>
    <t>2024-05-23 16:18:14.053</t>
  </si>
  <si>
    <t>2024-05-23 16:41:00.043</t>
  </si>
  <si>
    <t>2024-05-23 17:14:33.237</t>
  </si>
  <si>
    <t>2024-05-23 17:15:44.861</t>
  </si>
  <si>
    <t>2024-05-23 19:03:53.856</t>
  </si>
  <si>
    <t>ANON-0000-0000-0204</t>
  </si>
  <si>
    <t>2024-05-23 19:17:28.431</t>
  </si>
  <si>
    <t>2024-05-23 19:18:26.418</t>
  </si>
  <si>
    <t>ANON-0000-0000-0205</t>
  </si>
  <si>
    <t>2024-05-23 19:42:31.546</t>
  </si>
  <si>
    <t>ANON-0000-0000-0206</t>
  </si>
  <si>
    <t>2024-05-23 20:15:01.429</t>
  </si>
  <si>
    <t>ANON-0000-0000-0207</t>
  </si>
  <si>
    <t>2024-05-23 20:16:24.205</t>
  </si>
  <si>
    <t>2024-05-23 22:48:10.813</t>
  </si>
  <si>
    <t>ANON-0000-0000-0208</t>
  </si>
  <si>
    <t>2024-05-23 22:55:36.926</t>
  </si>
  <si>
    <t>2024-05-24 11:11:59.182</t>
  </si>
  <si>
    <t>2024-05-24 11:15:08.341</t>
  </si>
  <si>
    <t>2024-05-24 11:16:13.016</t>
  </si>
  <si>
    <t>2024-05-24 16:07:19.816</t>
  </si>
  <si>
    <t>2024-05-24 18:17:40.330</t>
  </si>
  <si>
    <t>ANON-0000-0000-0209</t>
  </si>
  <si>
    <t>2024-05-24 18:18:36.698</t>
  </si>
  <si>
    <t>2024-05-24 22:30:40.198</t>
  </si>
  <si>
    <t>ANON-0000-0000-0210</t>
  </si>
  <si>
    <t>2024-05-25 07:40:58.818</t>
  </si>
  <si>
    <t>2024-05-25 12:13:53.388</t>
  </si>
  <si>
    <t>ANON-0000-0000-0211</t>
  </si>
  <si>
    <t>2024-05-25 12:40:23.587</t>
  </si>
  <si>
    <t>2024-05-25 12:42:10.258</t>
  </si>
  <si>
    <t>ANON-0000-0000-0212</t>
  </si>
  <si>
    <t>2024-05-25 12:43:13.275</t>
  </si>
  <si>
    <t>2024-05-25 12:58:12.049</t>
  </si>
  <si>
    <t>ANON-0000-0000-0213</t>
  </si>
  <si>
    <t>2024-05-25 16:47:09.557</t>
  </si>
  <si>
    <t>2024-05-25 16:48:16.834</t>
  </si>
  <si>
    <t>2024-05-26 10:20:02.233</t>
  </si>
  <si>
    <t>2024-05-26 14:24:49.812</t>
  </si>
  <si>
    <t>ANON-0000-0000-0214</t>
  </si>
  <si>
    <t>2024-05-26 14:26:05.248</t>
  </si>
  <si>
    <t>ANON-0000-0000-0215</t>
  </si>
  <si>
    <t>2024-05-26 14:40:58.882</t>
  </si>
  <si>
    <t>ANON-0000-0000-0216</t>
  </si>
  <si>
    <t>2024-05-26 17:19:15.521</t>
  </si>
  <si>
    <t>ANON-0000-0000-0217</t>
  </si>
  <si>
    <t>2024-05-26 18:09:52.843</t>
  </si>
  <si>
    <t>ANON-0000-0000-0218</t>
  </si>
  <si>
    <t>2024-05-26 18:11:02.204</t>
  </si>
  <si>
    <t>2024-05-26 18:13:14.299</t>
  </si>
  <si>
    <t>2024-05-26 18:39:18.794</t>
  </si>
  <si>
    <t>ANON-0000-0000-0219</t>
  </si>
  <si>
    <t>2024-05-26 20:59:14.954</t>
  </si>
  <si>
    <t>ANON-0000-0000-0220</t>
  </si>
  <si>
    <t>2024-05-26 21:00:05.568</t>
  </si>
  <si>
    <t>2024-05-26 21:02:36.935</t>
  </si>
  <si>
    <t>ANON-0000-0000-0221</t>
  </si>
  <si>
    <t>2024-05-26 21:03:51.772</t>
  </si>
  <si>
    <t>ANON-0000-0000-0222</t>
  </si>
  <si>
    <t>2024-05-26 21:04:58.824</t>
  </si>
  <si>
    <t>2024-05-26 21:06:02.621</t>
  </si>
  <si>
    <t>ANON-0000-0000-0223</t>
  </si>
  <si>
    <t>2024-05-27 11:34:55.252</t>
  </si>
  <si>
    <t>2024-05-27 14:05:21.688</t>
  </si>
  <si>
    <t>ANON-0000-0000-0224</t>
  </si>
  <si>
    <t>2024-05-27 14:06:43.564</t>
  </si>
  <si>
    <t>2024-05-27 15:11:34.061</t>
  </si>
  <si>
    <t>ANON-0000-0000-0225</t>
  </si>
  <si>
    <t>2024-05-27 15:14:05.788</t>
  </si>
  <si>
    <t>2024-05-27 17:50:55.763</t>
  </si>
  <si>
    <t>2024-05-27 18:00:50.983</t>
  </si>
  <si>
    <t>ANON-0000-0000-0226</t>
  </si>
  <si>
    <t>2024-05-27 19:16:27.404</t>
  </si>
  <si>
    <t>ANON-0000-0000-0227</t>
  </si>
  <si>
    <t>2024-05-27 19:17:38.729</t>
  </si>
  <si>
    <t>ANON-0000-0000-0228</t>
  </si>
  <si>
    <t>2024-05-27 21:29:07.085</t>
  </si>
  <si>
    <t>2024-05-27 21:30:19.772</t>
  </si>
  <si>
    <t>2024-05-28 08:37:09.028</t>
  </si>
  <si>
    <t>2024-05-28 09:20:10.736</t>
  </si>
  <si>
    <t>2024-05-28 11:48:18.494</t>
  </si>
  <si>
    <t>ANON-0000-0000-0229</t>
  </si>
  <si>
    <t>2024-05-28 13:14:40.435</t>
  </si>
  <si>
    <t>ANON-0000-0000-0230</t>
  </si>
  <si>
    <t>2024-05-28 14:10:53.691</t>
  </si>
  <si>
    <t>2024-05-28 16:25:39.330</t>
  </si>
  <si>
    <t>2024-05-28 17:21:43.967</t>
  </si>
  <si>
    <t>2024-05-28 19:09:29.069</t>
  </si>
  <si>
    <t>ANON-0000-0000-0231</t>
  </si>
  <si>
    <t>2024-05-28 19:10:31.070</t>
  </si>
  <si>
    <t>2024-05-28 20:24:32.205</t>
  </si>
  <si>
    <t>2024-05-28 20:50:19.449</t>
  </si>
  <si>
    <t>2024-05-29 09:14:43.704</t>
  </si>
  <si>
    <t>ANON-0000-0000-0232</t>
  </si>
  <si>
    <t>2024-05-29 10:48:46.781</t>
  </si>
  <si>
    <t>2024-05-29 11:14:02.855</t>
  </si>
  <si>
    <t>ANON-0000-0000-0233</t>
  </si>
  <si>
    <t>2024-05-29 15:10:48.545</t>
  </si>
  <si>
    <t>ANON-0000-0000-0234</t>
  </si>
  <si>
    <t>2024-05-29 15:22:56.321</t>
  </si>
  <si>
    <t>ANON-0000-0000-0235</t>
  </si>
  <si>
    <t>2024-05-29 15:45:12.738</t>
  </si>
  <si>
    <t>ANON-0000-0000-0236</t>
  </si>
  <si>
    <t>2024-05-29 16:45:03.950</t>
  </si>
  <si>
    <t>ANON-0000-0000-0237</t>
  </si>
  <si>
    <t>2024-05-29 18:24:03.334</t>
  </si>
  <si>
    <t>ANON-0000-0000-0238</t>
  </si>
  <si>
    <t>2024-05-29 18:24:59.311</t>
  </si>
  <si>
    <t>2024-05-29 20:30:42.240</t>
  </si>
  <si>
    <t>ANON-0000-0000-0239</t>
  </si>
  <si>
    <t>2024-05-29 20:32:35.200</t>
  </si>
  <si>
    <t>ANON-0000-0000-0240</t>
  </si>
  <si>
    <t>2024-05-30 08:29:06.277</t>
  </si>
  <si>
    <t>ANON-0000-0000-0241</t>
  </si>
  <si>
    <t>2024-05-30 08:30:21.586</t>
  </si>
  <si>
    <t>2024-05-30 08:37:05.382</t>
  </si>
  <si>
    <t>ANON-0000-0000-0242</t>
  </si>
  <si>
    <t>2024-05-30 09:47:59.092</t>
  </si>
  <si>
    <t>2024-05-30 14:56:15.473</t>
  </si>
  <si>
    <t>2024-05-30 15:16:15.665</t>
  </si>
  <si>
    <t>ANON-0000-0000-0243</t>
  </si>
  <si>
    <t>2024-05-30 15:17:38.656</t>
  </si>
  <si>
    <t>2024-05-30 19:53:11.189</t>
  </si>
  <si>
    <t>2024-05-30 20:31:05.430</t>
  </si>
  <si>
    <t>ANON-0000-0000-0244</t>
  </si>
  <si>
    <t>2024-05-30 20:46:13.835</t>
  </si>
  <si>
    <t>2024-05-30 20:47:21.586</t>
  </si>
  <si>
    <t>2024-05-31 07:53:57.274</t>
  </si>
  <si>
    <t>ANON-0000-0000-0245</t>
  </si>
  <si>
    <t>2024-05-31 09:21:07.821</t>
  </si>
  <si>
    <t>ANON-0000-0000-0246</t>
  </si>
  <si>
    <t>2024-05-31 09:23:58.791</t>
  </si>
  <si>
    <t>2024-05-31 10:38:07.861</t>
  </si>
  <si>
    <t>ANON-0000-0000-0247</t>
  </si>
  <si>
    <t>2024-05-31 10:39:06.136</t>
  </si>
  <si>
    <t>ANON-0000-0000-0248</t>
  </si>
  <si>
    <t>2024-05-31 14:50:12.976</t>
  </si>
  <si>
    <t>ANON-0000-0000-0249</t>
  </si>
  <si>
    <t>2024-05-31 18:23:44.636</t>
  </si>
  <si>
    <t>ANON-0000-0000-0250</t>
  </si>
  <si>
    <t>2024-05-31 18:25:03.271</t>
  </si>
  <si>
    <t>2024-05-31 20:06:39.166</t>
  </si>
  <si>
    <t>2024-05-31 20:33:06.403</t>
  </si>
  <si>
    <t>2024-05-31 20:34:32.903</t>
  </si>
  <si>
    <t>2024-05-31 22:05:47.070</t>
  </si>
  <si>
    <t>2024-05-31 22:06:52.490</t>
  </si>
  <si>
    <t>2024-05-31 22:07:55.368</t>
  </si>
  <si>
    <t>2024-06-01 08:27:01.745</t>
  </si>
  <si>
    <t>2024-06-01 09:48:24.750</t>
  </si>
  <si>
    <t>2024-06-01 11:38:09.371</t>
  </si>
  <si>
    <t>2024-06-01 14:28:53.739</t>
  </si>
  <si>
    <t>2024-06-01 18:20:12.780</t>
  </si>
  <si>
    <t>ANON-0000-0000-0251</t>
  </si>
  <si>
    <t>2024-06-01 18:21:15.363</t>
  </si>
  <si>
    <t>2024-06-01 20:50:10.488</t>
  </si>
  <si>
    <t>2024-06-01 20:51:13.565</t>
  </si>
  <si>
    <t>2024-06-01 20:54:59.267</t>
  </si>
  <si>
    <t>2024-06-01 20:59:09.689</t>
  </si>
  <si>
    <t>ANON-0000-0000-0252</t>
  </si>
  <si>
    <t>2024-06-01 21:51:04.971</t>
  </si>
  <si>
    <t>2024-06-02 20:03:25.799</t>
  </si>
  <si>
    <t>2024-06-02 20:24:02.449</t>
  </si>
  <si>
    <t>2024-06-02 20:25:07.238</t>
  </si>
  <si>
    <t>2024-06-02 21:07:20.531</t>
  </si>
  <si>
    <t>2024-06-02 21:30:12.430</t>
  </si>
  <si>
    <t>ANON-0000-0000-0253</t>
  </si>
  <si>
    <t>2024-06-02 22:43:10.636</t>
  </si>
  <si>
    <t>2024-06-03 10:12:04.141</t>
  </si>
  <si>
    <t>2024-06-03 10:27:49.797</t>
  </si>
  <si>
    <t>2024-06-03 14:31:42.338</t>
  </si>
  <si>
    <t>2024-06-03 14:33:00.952</t>
  </si>
  <si>
    <t>2024-06-03 14:34:06.922</t>
  </si>
  <si>
    <t>2024-06-03 21:42:51.734</t>
  </si>
  <si>
    <t>2024-06-03 21:43:37.471</t>
  </si>
  <si>
    <t>2024-06-04 09:23:42.898</t>
  </si>
  <si>
    <t>2024-06-04 10:27:13.975</t>
  </si>
  <si>
    <t>2024-06-04 12:02:10.213</t>
  </si>
  <si>
    <t>ANON-0000-0000-0254</t>
  </si>
  <si>
    <t>2024-06-04 12:05:29.186</t>
  </si>
  <si>
    <t>2024-06-04 15:30:32.455</t>
  </si>
  <si>
    <t>ANON-0000-0000-0255</t>
  </si>
  <si>
    <t>2024-06-04 17:46:36.661</t>
  </si>
  <si>
    <t>2024-06-04 17:47:28.847</t>
  </si>
  <si>
    <t>2024-06-04 20:13:01.204</t>
  </si>
  <si>
    <t>ANON-0000-0000-0256</t>
  </si>
  <si>
    <t>2024-06-04 20:50:33.896</t>
  </si>
  <si>
    <t>ANON-0000-0000-0257</t>
  </si>
  <si>
    <t>2024-06-04 21:31:58.908</t>
  </si>
  <si>
    <t>ANON-0000-0000-0258</t>
  </si>
  <si>
    <t>2024-06-04 21:33:02.621</t>
  </si>
  <si>
    <t>ANON-0000-0000-0259</t>
  </si>
  <si>
    <t>2024-06-04 21:34:55.667</t>
  </si>
  <si>
    <t>ANON-0000-0000-0260</t>
  </si>
  <si>
    <t>2024-06-04 21:36:06.924</t>
  </si>
  <si>
    <t>2024-06-04 21:37:15.164</t>
  </si>
  <si>
    <t>2024-06-05 08:21:48.964</t>
  </si>
  <si>
    <t>ANON-0000-0000-0261</t>
  </si>
  <si>
    <t>2024-06-05 08:23:06.723</t>
  </si>
  <si>
    <t>2024-06-05 09:22:43.108</t>
  </si>
  <si>
    <t>ANON-0000-0000-0262</t>
  </si>
  <si>
    <t>2024-06-05 10:28:50.620</t>
  </si>
  <si>
    <t>2024-06-05 10:40:53.188</t>
  </si>
  <si>
    <t>2024-06-05 19:43:57.675</t>
  </si>
  <si>
    <t>ANON-0000-0000-0263</t>
  </si>
  <si>
    <t>2024-06-05 19:59:53.527</t>
  </si>
  <si>
    <t>ANON-0000-0000-0264</t>
  </si>
  <si>
    <t>2024-06-05 20:10:47.623</t>
  </si>
  <si>
    <t>2024-06-05 20:12:01.658</t>
  </si>
  <si>
    <t>2024-06-06 08:52:56.351</t>
  </si>
  <si>
    <t>2024-06-06 08:54:08.455</t>
  </si>
  <si>
    <t>2024-06-06 10:36:09.667</t>
  </si>
  <si>
    <t>2024-06-06 12:17:41.474</t>
  </si>
  <si>
    <t>ANON-0000-0000-0265</t>
  </si>
  <si>
    <t>2024-06-06 15:11:14.185</t>
  </si>
  <si>
    <t>2024-06-06 15:24:06.221</t>
  </si>
  <si>
    <t>ANON-0000-0000-0266</t>
  </si>
  <si>
    <t>2024-06-06 21:14:05.102</t>
  </si>
  <si>
    <t>ANON-0000-0000-0267</t>
  </si>
  <si>
    <t>2024-06-06 21:15:42.227</t>
  </si>
  <si>
    <t>2024-06-06 21:18:26.713</t>
  </si>
  <si>
    <t>2024-06-06 21:19:30.436</t>
  </si>
  <si>
    <t>2024-06-06 21:21:04.440</t>
  </si>
  <si>
    <t>2024-06-07 08:18:04.296</t>
  </si>
  <si>
    <t>ANON-0000-0000-0268</t>
  </si>
  <si>
    <t>2024-06-07 10:35:28.104</t>
  </si>
  <si>
    <t>ANON-0000-0000-0269</t>
  </si>
  <si>
    <t>2024-06-07 13:34:18.297</t>
  </si>
  <si>
    <t>2024-06-07 16:45:42.218</t>
  </si>
  <si>
    <t>ANON-0000-0000-0270</t>
  </si>
  <si>
    <t>2024-06-07 16:47:15.481</t>
  </si>
  <si>
    <t>2024-06-08 09:04:20.016</t>
  </si>
  <si>
    <t>ANON-0000-0000-0271</t>
  </si>
  <si>
    <t>2024-06-08 09:26:11.160</t>
  </si>
  <si>
    <t>2024-06-08 20:24:54.320</t>
  </si>
  <si>
    <t>2024-06-08 20:25:56.316</t>
  </si>
  <si>
    <t>2024-06-09 08:15:52.760</t>
  </si>
  <si>
    <t>2024-06-09 10:30:04.461</t>
  </si>
  <si>
    <t>ANON-0000-0000-0272</t>
  </si>
  <si>
    <t>2024-06-09 10:52:05.797</t>
  </si>
  <si>
    <t>ANON-0000-0000-0273</t>
  </si>
  <si>
    <t>2024-06-09 11:04:41.306</t>
  </si>
  <si>
    <t>2024-06-09 11:07:08.108</t>
  </si>
  <si>
    <t>ANON-0000-0000-0274</t>
  </si>
  <si>
    <t>2024-06-09 11:52:49.616</t>
  </si>
  <si>
    <t>ANON-0000-0000-0275</t>
  </si>
  <si>
    <t>2024-06-09 12:11:23.640</t>
  </si>
  <si>
    <t>ANON-0000-0000-0276</t>
  </si>
  <si>
    <t>2024-06-09 12:13:08.067</t>
  </si>
  <si>
    <t>2024-06-09 12:14:10.783</t>
  </si>
  <si>
    <t>2024-06-09 15:10:30.692</t>
  </si>
  <si>
    <t>ANON-0000-0000-0277</t>
  </si>
  <si>
    <t>2024-06-09 16:17:28.189</t>
  </si>
  <si>
    <t>ANON-0000-0000-0278</t>
  </si>
  <si>
    <t>2024-06-09 19:21:19.277</t>
  </si>
  <si>
    <t>ANON-0000-0000-0279</t>
  </si>
  <si>
    <t>2024-06-09 21:05:08.844</t>
  </si>
  <si>
    <t>ANON-0000-0000-0280</t>
  </si>
  <si>
    <t>2024-06-10 12:47:49.861</t>
  </si>
  <si>
    <t>ANON-0000-0000-0281</t>
  </si>
  <si>
    <t>2024-06-10 12:56:48.268</t>
  </si>
  <si>
    <t>2024-06-10 19:04:28.106</t>
  </si>
  <si>
    <t>ANON-0000-0000-0282</t>
  </si>
  <si>
    <t>2024-06-10 19:05:22.770</t>
  </si>
  <si>
    <t>2024-06-10 19:37:23.602</t>
  </si>
  <si>
    <t>ANON-0000-0000-0283</t>
  </si>
  <si>
    <t>2024-06-10 19:38:19.678</t>
  </si>
  <si>
    <t>2024-06-11 10:38:03.953</t>
  </si>
  <si>
    <t>ANON-0000-0000-0284</t>
  </si>
  <si>
    <t>2024-06-11 18:48:25.292</t>
  </si>
  <si>
    <t>ANON-0000-0000-0285</t>
  </si>
  <si>
    <t>2024-06-11 18:49:36.428</t>
  </si>
  <si>
    <t>2024-06-11 21:17:03.344</t>
  </si>
  <si>
    <t>ANON-0000-0000-0286</t>
  </si>
  <si>
    <t>2024-06-11 21:27:41.900</t>
  </si>
  <si>
    <t>ANON-0000-0000-0287</t>
  </si>
  <si>
    <t>2024-06-11 21:28:50.220</t>
  </si>
  <si>
    <t>2024-06-12 10:18:18.786</t>
  </si>
  <si>
    <t>ANON-0000-0000-0288</t>
  </si>
  <si>
    <t>2024-06-12 11:51:43.858</t>
  </si>
  <si>
    <t>ANON-0000-0000-0289</t>
  </si>
  <si>
    <t>2024-06-12 17:41:17.179</t>
  </si>
  <si>
    <t>2024-06-12 17:47:27.878</t>
  </si>
  <si>
    <t>ANON-0000-0000-0290</t>
  </si>
  <si>
    <t>2024-06-12 20:16:33.648</t>
  </si>
  <si>
    <t>2024-06-12 20:25:34.239</t>
  </si>
  <si>
    <t>ANON-0000-0000-0291</t>
  </si>
  <si>
    <t>2024-06-13 08:54:24.207</t>
  </si>
  <si>
    <t>ANON-0000-0000-0292</t>
  </si>
  <si>
    <t>2024-06-13 08:57:25.592</t>
  </si>
  <si>
    <t>2024-06-13 09:50:25.038</t>
  </si>
  <si>
    <t>ANON-0000-0000-0293</t>
  </si>
  <si>
    <t>2024-06-13 09:57:11.518</t>
  </si>
  <si>
    <t>2024-06-13 17:04:58.601</t>
  </si>
  <si>
    <t>ANON-0000-0000-0294</t>
  </si>
  <si>
    <t>2024-06-13 17:27:46.626</t>
  </si>
  <si>
    <t>ANON-0000-0000-0295</t>
  </si>
  <si>
    <t>2024-06-13 19:22:19.083</t>
  </si>
  <si>
    <t>ANON-0000-0000-0296</t>
  </si>
  <si>
    <t>2024-06-13 20:20:51.762</t>
  </si>
  <si>
    <t>2024-06-13 20:43:45.991</t>
  </si>
  <si>
    <t>2024-06-13 20:45:00.615</t>
  </si>
  <si>
    <t>2024-06-13 20:48:17.902</t>
  </si>
  <si>
    <t>2024-06-13 21:02:28.377</t>
  </si>
  <si>
    <t>2024-06-14 07:46:13.238</t>
  </si>
  <si>
    <t>2024-06-14 10:30:31.584</t>
  </si>
  <si>
    <t>ANON-0000-0000-0297</t>
  </si>
  <si>
    <t>2024-06-14 12:14:41.696</t>
  </si>
  <si>
    <t>2024-06-14 18:29:53.399</t>
  </si>
  <si>
    <t>ANON-0000-0000-0298</t>
  </si>
  <si>
    <t>2024-06-15 11:26:01.974</t>
  </si>
  <si>
    <t>ANON-0000-0000-0299</t>
  </si>
  <si>
    <t>2024-06-15 12:21:28.135</t>
  </si>
  <si>
    <t>ANON-0000-0000-0300</t>
  </si>
  <si>
    <t>2024-06-15 12:22:46.942</t>
  </si>
  <si>
    <t>2024-06-15 12:23:52.166</t>
  </si>
  <si>
    <t>2024-06-15 12:24:35.130</t>
  </si>
  <si>
    <t>2024-06-15 12:25:23.960</t>
  </si>
  <si>
    <t>2024-06-15 16:03:29.909</t>
  </si>
  <si>
    <t>ANON-0000-0000-0301</t>
  </si>
  <si>
    <t>2024-06-15 18:14:04.623</t>
  </si>
  <si>
    <t>ANON-0000-0000-0302</t>
  </si>
  <si>
    <t>2024-06-16 10:43:51.456</t>
  </si>
  <si>
    <t>2024-06-16 10:58:41.366</t>
  </si>
  <si>
    <t>ANON-0000-0000-0303</t>
  </si>
  <si>
    <t>2024-06-16 11:00:38.191</t>
  </si>
  <si>
    <t>2024-06-16 11:01:41.488</t>
  </si>
  <si>
    <t>2024-06-16 12:49:27.624</t>
  </si>
  <si>
    <t>2024-06-16 14:00:38.992</t>
  </si>
  <si>
    <t>2024-06-16 15:02:36.332</t>
  </si>
  <si>
    <t>ANON-0000-0000-0304</t>
  </si>
  <si>
    <t>2024-06-16 15:05:10.421</t>
  </si>
  <si>
    <t>2024-06-16 15:43:59.593</t>
  </si>
  <si>
    <t>ANON-0000-0000-0305</t>
  </si>
  <si>
    <t>2024-06-16 16:47:36.521</t>
  </si>
  <si>
    <t>ANON-0000-0000-0306</t>
  </si>
  <si>
    <t>2024-06-16 17:45:17.267</t>
  </si>
  <si>
    <t>2024-06-16 17:46:16.554</t>
  </si>
  <si>
    <t>2024-06-17 08:57:24.044</t>
  </si>
  <si>
    <t>ANON-0000-0000-0307</t>
  </si>
  <si>
    <t>2024-06-17 10:12:05.139</t>
  </si>
  <si>
    <t>ANON-0000-0000-0308</t>
  </si>
  <si>
    <t>2024-06-17 10:13:37.575</t>
  </si>
  <si>
    <t>2024-06-17 10:55:51.608</t>
  </si>
  <si>
    <t>2024-06-17 14:51:35.381</t>
  </si>
  <si>
    <t>2024-06-17 16:50:13.441</t>
  </si>
  <si>
    <t>2024-06-17 16:51:11.038</t>
  </si>
  <si>
    <t>2024-06-17 16:52:36.336</t>
  </si>
  <si>
    <t>2024-06-17 18:51:19.631</t>
  </si>
  <si>
    <t>ANON-0000-0000-0309</t>
  </si>
  <si>
    <t>2024-06-17 21:16:11.485</t>
  </si>
  <si>
    <t>2024-06-18 14:04:06.125</t>
  </si>
  <si>
    <t>2024-06-18 14:05:12.313</t>
  </si>
  <si>
    <t>2024-06-18 19:20:40.571</t>
  </si>
  <si>
    <t>2024-06-18 19:21:38.892</t>
  </si>
  <si>
    <t>2024-06-18 20:35:49.497</t>
  </si>
  <si>
    <t>ANON-0000-0000-0310</t>
  </si>
  <si>
    <t>2024-06-18 21:20:49.526</t>
  </si>
  <si>
    <t>2024-06-18 21:22:18.518</t>
  </si>
  <si>
    <t>2024-06-19 07:47:19.833</t>
  </si>
  <si>
    <t>ANON-0000-0000-0311</t>
  </si>
  <si>
    <t>2024-06-19 08:17:54.508</t>
  </si>
  <si>
    <t>2024-06-19 10:54:00.492</t>
  </si>
  <si>
    <t>ANON-0000-0000-0312</t>
  </si>
  <si>
    <t>2024-06-19 11:11:27.807</t>
  </si>
  <si>
    <t>ANON-0000-0000-0313</t>
  </si>
  <si>
    <t>2024-06-19 11:12:31.412</t>
  </si>
  <si>
    <t>2024-06-19 14:21:36.258</t>
  </si>
  <si>
    <t>2024-06-19 18:28:43.437</t>
  </si>
  <si>
    <t>2024-06-19 18:29:58.961</t>
  </si>
  <si>
    <t>2024-06-19 19:31:31.293</t>
  </si>
  <si>
    <t>2024-06-19 21:28:59.485</t>
  </si>
  <si>
    <t>2024-06-19 21:30:03.484</t>
  </si>
  <si>
    <t>2024-06-20 10:50:06.453</t>
  </si>
  <si>
    <t>2024-06-20 18:59:02.082</t>
  </si>
  <si>
    <t>ANON-0000-0000-0314</t>
  </si>
  <si>
    <t>2024-06-20 19:00:00.237</t>
  </si>
  <si>
    <t>2024-06-20 21:39:10.013</t>
  </si>
  <si>
    <t>2024-06-20 21:57:40.554</t>
  </si>
  <si>
    <t>2024-06-20 21:59:17.598</t>
  </si>
  <si>
    <t>2024-06-21 09:59:55.930</t>
  </si>
  <si>
    <t>2024-06-21 10:01:40.183</t>
  </si>
  <si>
    <t>ANON-0000-0000-0315</t>
  </si>
  <si>
    <t>2024-06-21 13:19:19.416</t>
  </si>
  <si>
    <t>2024-06-21 13:20:31.513</t>
  </si>
  <si>
    <t>2024-06-21 18:12:16.064</t>
  </si>
  <si>
    <t>ANON-0000-0000-0316</t>
  </si>
  <si>
    <t>2024-06-21 19:30:26.651</t>
  </si>
  <si>
    <t>2024-06-21 19:47:06.201</t>
  </si>
  <si>
    <t>2024-06-21 19:48:06.713</t>
  </si>
  <si>
    <t>2024-06-21 19:49:54.505</t>
  </si>
  <si>
    <t>2024-06-21 19:51:00.211</t>
  </si>
  <si>
    <t>2024-06-21 19:52:18.775</t>
  </si>
  <si>
    <t>2024-06-21 19:55:37.142</t>
  </si>
  <si>
    <t>2024-06-22 08:39:50.273</t>
  </si>
  <si>
    <t>2024-06-22 09:37:48.779</t>
  </si>
  <si>
    <t>2024-06-22 12:53:15.541</t>
  </si>
  <si>
    <t>ANON-0000-0000-0317</t>
  </si>
  <si>
    <t>2024-06-22 15:37:20.137</t>
  </si>
  <si>
    <t>2024-06-22 22:10:22.998</t>
  </si>
  <si>
    <t>ANON-0000-0000-0318</t>
  </si>
  <si>
    <t>2024-06-23 18:12:01.406</t>
  </si>
  <si>
    <t>2024-06-23 18:13:50.638</t>
  </si>
  <si>
    <t>2024-06-23 21:06:46.956</t>
  </si>
  <si>
    <t>ANON-0000-0000-0319</t>
  </si>
  <si>
    <t>2024-06-23 21:29:07.823</t>
  </si>
  <si>
    <t>ANON-0000-0000-0320</t>
  </si>
  <si>
    <t>2024-06-23 21:30:36.375</t>
  </si>
  <si>
    <t>2024-06-24 11:44:39.939</t>
  </si>
  <si>
    <t>2024-06-24 11:49:36.044</t>
  </si>
  <si>
    <t>2024-06-24 11:50:44.080</t>
  </si>
  <si>
    <t>2024-06-24 15:02:28.995</t>
  </si>
  <si>
    <t>ANON-0000-0000-0321</t>
  </si>
  <si>
    <t>2024-06-24 16:46:00.573</t>
  </si>
  <si>
    <t>2024-06-24 16:47:00.409</t>
  </si>
  <si>
    <t>2024-06-25 08:19:24.244</t>
  </si>
  <si>
    <t>ANON-0000-0000-0322</t>
  </si>
  <si>
    <t>2024-06-25 10:28:26.408</t>
  </si>
  <si>
    <t>2024-06-25 10:29:42.410</t>
  </si>
  <si>
    <t>2024-06-25 11:34:52.296</t>
  </si>
  <si>
    <t>2024-06-26 09:33:01.706</t>
  </si>
  <si>
    <t>ANON-0000-0000-0323</t>
  </si>
  <si>
    <t>2024-06-26 16:32:29.453</t>
  </si>
  <si>
    <t>ANON-0000-0000-0324</t>
  </si>
  <si>
    <t>2024-06-26 16:34:01.607</t>
  </si>
  <si>
    <t>ANON-0000-0000-0325</t>
  </si>
  <si>
    <t>2024-06-26 21:21:53.296</t>
  </si>
  <si>
    <t>2024-06-26 21:27:00.807</t>
  </si>
  <si>
    <t>2024-06-26 21:28:14.566</t>
  </si>
  <si>
    <t>2024-06-27 09:15:43.173</t>
  </si>
  <si>
    <t>ANON-0000-0000-0326</t>
  </si>
  <si>
    <t>2024-06-27 16:11:48.000</t>
  </si>
  <si>
    <t>ANON-0000-0000-0327</t>
  </si>
  <si>
    <t>2024-06-27 21:44:03.372</t>
  </si>
  <si>
    <t>ANON-0000-0000-0328</t>
  </si>
  <si>
    <t>2024-06-27 21:50:31.617</t>
  </si>
  <si>
    <t>ANON-0000-0000-0329</t>
  </si>
  <si>
    <t>2024-06-28 08:08:35.044</t>
  </si>
  <si>
    <t>2024-06-28 17:51:53.993</t>
  </si>
  <si>
    <t>2024-06-28 21:50:55.375</t>
  </si>
  <si>
    <t>ANON-0000-0000-0330</t>
  </si>
  <si>
    <t>2024-06-28 21:52:01.867</t>
  </si>
  <si>
    <t>ANON-0000-0000-0331</t>
  </si>
  <si>
    <t>2024-06-28 22:28:19.976</t>
  </si>
  <si>
    <t>ANON-0000-0000-0332</t>
  </si>
  <si>
    <t>2024-06-29 09:47:10.304</t>
  </si>
  <si>
    <t>2024-06-29 11:40:19.582</t>
  </si>
  <si>
    <t>ANON-0000-0000-0333</t>
  </si>
  <si>
    <t>2024-06-29 11:41:26.609</t>
  </si>
  <si>
    <t>2024-06-29 12:30:24.358</t>
  </si>
  <si>
    <t>ANON-0000-0000-0334</t>
  </si>
  <si>
    <t>2024-06-29 12:31:42.582</t>
  </si>
  <si>
    <t>2024-06-29 17:23:43.583</t>
  </si>
  <si>
    <t>ANON-0000-0000-0335</t>
  </si>
  <si>
    <t>2024-06-29 17:24:52.377</t>
  </si>
  <si>
    <t>2024-06-29 21:27:22.449</t>
  </si>
  <si>
    <t>2024-06-30 10:28:09.842</t>
  </si>
  <si>
    <t>ANON-0000-0000-0336</t>
  </si>
  <si>
    <t>2024-06-30 13:05:50.620</t>
  </si>
  <si>
    <t>ANON-0000-0000-0337</t>
  </si>
  <si>
    <t>2024-06-30 16:54:41.679</t>
  </si>
  <si>
    <t>2024-06-30 21:04:09.746</t>
  </si>
  <si>
    <t>2024-07-01 18:07:26.760</t>
  </si>
  <si>
    <t>2024-07-01 18:56:51.844</t>
  </si>
  <si>
    <t>ANON-0000-0000-0338</t>
  </si>
  <si>
    <t>2024-07-01 18:57:54.267</t>
  </si>
  <si>
    <t>ANON-0000-0000-0339</t>
  </si>
  <si>
    <t>2024-07-02 10:42:54.057</t>
  </si>
  <si>
    <t>2024-07-02 10:45:00.617</t>
  </si>
  <si>
    <t>2024-07-02 12:48:05.181</t>
  </si>
  <si>
    <t>2024-07-02 14:03:13.231</t>
  </si>
  <si>
    <t>ANON-0000-0000-0340</t>
  </si>
  <si>
    <t>2024-07-02 16:31:24.337</t>
  </si>
  <si>
    <t>ANON-0000-0000-0341</t>
  </si>
  <si>
    <t>2024-07-02 22:02:23.576</t>
  </si>
  <si>
    <t>2024-07-03 13:51:14.935</t>
  </si>
  <si>
    <t>2024-07-03 16:01:16.554</t>
  </si>
  <si>
    <t>ANON-0000-0000-0342</t>
  </si>
  <si>
    <t>2024-07-03 16:50:25.223</t>
  </si>
  <si>
    <t>ANON-0000-0000-0343</t>
  </si>
  <si>
    <t>2024-07-03 16:53:15.618</t>
  </si>
  <si>
    <t>2024-07-03 16:54:22.907</t>
  </si>
  <si>
    <t>ANON-0000-0000-0344</t>
  </si>
  <si>
    <t>2024-07-03 16:55:31.423</t>
  </si>
  <si>
    <t>2024-07-03 16:59:25.580</t>
  </si>
  <si>
    <t>ANON-0000-0000-0345</t>
  </si>
  <si>
    <t>2024-07-03 17:59:01.827</t>
  </si>
  <si>
    <t>ANON-0000-0000-0346</t>
  </si>
  <si>
    <t>2024-07-03 19:06:09.136</t>
  </si>
  <si>
    <t>2024-07-04 10:26:23.725</t>
  </si>
  <si>
    <t>2024-07-04 10:27:30.261</t>
  </si>
  <si>
    <t>2024-07-05 12:20:28.670</t>
  </si>
  <si>
    <t>2024-07-05 13:43:43.134</t>
  </si>
  <si>
    <t>2024-07-05 13:44:43.829</t>
  </si>
  <si>
    <t>ANON-0000-0000-0347</t>
  </si>
  <si>
    <t>2024-07-05 18:55:56.308</t>
  </si>
  <si>
    <t>ANON-0000-0000-0348</t>
  </si>
  <si>
    <t>2024-07-05 19:55:07.812</t>
  </si>
  <si>
    <t>2024-07-05 22:11:56.471</t>
  </si>
  <si>
    <t>ANON-0000-0000-0349</t>
  </si>
  <si>
    <t>2024-07-05 22:18:03.324</t>
  </si>
  <si>
    <t>ANON-0000-0000-0350</t>
  </si>
  <si>
    <t>2024-07-05 22:18:56.945</t>
  </si>
  <si>
    <t>2024-07-05 22:20:01.149</t>
  </si>
  <si>
    <t>ANON-0000-0000-0351</t>
  </si>
  <si>
    <t>2024-07-05 22:21:09.457</t>
  </si>
  <si>
    <t>2024-07-06 10:28:06.826</t>
  </si>
  <si>
    <t>ANON-0000-0000-0352</t>
  </si>
  <si>
    <t>2024-07-06 17:15:46.042</t>
  </si>
  <si>
    <t>2024-07-06 17:17:01.046</t>
  </si>
  <si>
    <t>2024-07-06 19:09:46.107</t>
  </si>
  <si>
    <t>2024-07-06 19:10:39.580</t>
  </si>
  <si>
    <t>2024-07-07 09:04:20.169</t>
  </si>
  <si>
    <t>2024-07-07 09:14:29.225</t>
  </si>
  <si>
    <t>ANON-0000-0000-0353</t>
  </si>
  <si>
    <t>2024-07-07 09:15:36.815</t>
  </si>
  <si>
    <t>2024-07-07 09:28:48.876</t>
  </si>
  <si>
    <t>ANON-0000-0000-0354</t>
  </si>
  <si>
    <t>2024-07-07 09:29:56.189</t>
  </si>
  <si>
    <t>2024-07-07 14:56:30.193</t>
  </si>
  <si>
    <t>ANON-0000-0000-0355</t>
  </si>
  <si>
    <t>2024-07-07 14:57:47.411</t>
  </si>
  <si>
    <t>2024-07-07 17:07:50.284</t>
  </si>
  <si>
    <t>ANON-0000-0000-0356</t>
  </si>
  <si>
    <t>2024-07-07 19:33:27.187</t>
  </si>
  <si>
    <t>ANON-0000-0000-0357</t>
  </si>
  <si>
    <t>2024-07-07 20:01:31.653</t>
  </si>
  <si>
    <t>ANON-0000-0000-0358</t>
  </si>
  <si>
    <t>2024-07-07 22:33:36.255</t>
  </si>
  <si>
    <t>ANON-0000-0000-0359</t>
  </si>
  <si>
    <t>2024-07-08 07:33:07.724</t>
  </si>
  <si>
    <t>ANON-0000-0000-0360</t>
  </si>
  <si>
    <t>2024-07-08 12:02:50.421</t>
  </si>
  <si>
    <t>ANON-0000-0000-0361</t>
  </si>
  <si>
    <t>2024-07-08 14:40:24.350</t>
  </si>
  <si>
    <t>ANON-0000-0000-0362</t>
  </si>
  <si>
    <t>2024-07-08 19:30:34.976</t>
  </si>
  <si>
    <t>ANON-0000-0000-0363</t>
  </si>
  <si>
    <t>2024-07-08 22:14:46.180</t>
  </si>
  <si>
    <t>2024-07-09 10:26:52.138</t>
  </si>
  <si>
    <t>2024-07-09 10:40:28.767</t>
  </si>
  <si>
    <t>2024-07-09 11:21:36.103</t>
  </si>
  <si>
    <t>2024-07-09 11:22:49.904</t>
  </si>
  <si>
    <t>2024-07-09 16:42:59.535</t>
  </si>
  <si>
    <t>ANON-0000-0000-0364</t>
  </si>
  <si>
    <t>2024-07-10 11:10:41.690</t>
  </si>
  <si>
    <t>ANON-0000-0000-0365</t>
  </si>
  <si>
    <t>2024-07-10 12:28:53.659</t>
  </si>
  <si>
    <t>ANON-0000-0000-0366</t>
  </si>
  <si>
    <t>2024-07-10 22:13:10.049</t>
  </si>
  <si>
    <t>2024-07-11 11:27:27.562</t>
  </si>
  <si>
    <t>ANON-0000-0000-0367</t>
  </si>
  <si>
    <t>2024-07-11 16:48:18.709</t>
  </si>
  <si>
    <t>ANON-0000-0000-0368</t>
  </si>
  <si>
    <t>2024-07-11 22:22:13.648</t>
  </si>
  <si>
    <t>ANON-0000-0000-0369</t>
  </si>
  <si>
    <t>2024-07-11 22:30:58.541</t>
  </si>
  <si>
    <t>ANON-0000-0000-0370</t>
  </si>
  <si>
    <t>2024-07-12 08:03:17.492</t>
  </si>
  <si>
    <t>ANON-0000-0000-0371</t>
  </si>
  <si>
    <t>2024-07-12 11:48:33.381</t>
  </si>
  <si>
    <t>ANON-0000-0000-0372</t>
  </si>
  <si>
    <t>2024-07-12 22:33:25.589</t>
  </si>
  <si>
    <t>2024-07-12 22:34:14.307</t>
  </si>
  <si>
    <t>2024-07-12 22:35:29.518</t>
  </si>
  <si>
    <t>2024-07-13 10:38:10.273</t>
  </si>
  <si>
    <t>2024-07-13 11:41:38.089</t>
  </si>
  <si>
    <t>2024-07-14 10:54:24.307</t>
  </si>
  <si>
    <t>ANON-0000-0000-0373</t>
  </si>
  <si>
    <t>2024-07-14 10:55:30.525</t>
  </si>
  <si>
    <t>2024-07-14 10:56:30.251</t>
  </si>
  <si>
    <t>2024-07-14 10:57:54.062</t>
  </si>
  <si>
    <t>ANON-0000-0000-0374</t>
  </si>
  <si>
    <t>2024-07-14 11:02:11.798</t>
  </si>
  <si>
    <t>ANON-0000-0000-0375</t>
  </si>
  <si>
    <t>2024-07-14 22:31:29.976</t>
  </si>
  <si>
    <t>ANON-0000-0000-0376</t>
  </si>
  <si>
    <t>2024-07-15 07:33:05.557</t>
  </si>
  <si>
    <t>ANON-0000-0000-0377</t>
  </si>
  <si>
    <t>2024-07-16 12:23:37.467</t>
  </si>
  <si>
    <t>ANON-0000-0000-0378</t>
  </si>
  <si>
    <t>2024-07-16 19:29:25.485</t>
  </si>
  <si>
    <t>2024-07-17 13:04:59.744</t>
  </si>
  <si>
    <t>ANON-0000-0000-0379</t>
  </si>
  <si>
    <t>2024-07-18 11:10:13.393</t>
  </si>
  <si>
    <t>ANON-0000-0000-0380</t>
  </si>
  <si>
    <t>2024-07-18 11:11:23.434</t>
  </si>
  <si>
    <t>ANON-0000-0000-0381</t>
  </si>
  <si>
    <t>2024-07-18 11:32:59.624</t>
  </si>
  <si>
    <t>2024-07-18 11:34:48.437</t>
  </si>
  <si>
    <t>2024-07-18 11:35:51.505</t>
  </si>
  <si>
    <t>2024-07-18 13:23:33.812</t>
  </si>
  <si>
    <t>2024-07-18 18:18:23.378</t>
  </si>
  <si>
    <t>ANON-0000-0000-0382</t>
  </si>
  <si>
    <t>2024-07-18 19:30:50.562</t>
  </si>
  <si>
    <t>2024-07-18 21:19:41.814</t>
  </si>
  <si>
    <t>ANON-0000-0000-0383</t>
  </si>
  <si>
    <t>2024-07-18 21:21:59.855</t>
  </si>
  <si>
    <t>2024-07-18 21:46:18.674</t>
  </si>
  <si>
    <t>ANON-0000-0000-0384</t>
  </si>
  <si>
    <t>2024-07-19 11:03:02.341</t>
  </si>
  <si>
    <t>2024-07-19 11:16:20.509</t>
  </si>
  <si>
    <t>ANON-0000-0000-0385</t>
  </si>
  <si>
    <t>2024-07-19 12:58:37.561</t>
  </si>
  <si>
    <t>ANON-0000-0000-0386</t>
  </si>
  <si>
    <t>2024-07-19 12:59:55.383</t>
  </si>
  <si>
    <t>2024-07-19 14:09:20.716</t>
  </si>
  <si>
    <t>2024-07-19 14:11:22.105</t>
  </si>
  <si>
    <t>2024-07-19 16:36:19.272</t>
  </si>
  <si>
    <t>2024-07-19 16:37:35.808</t>
  </si>
  <si>
    <t>2024-07-20 08:05:44.469</t>
  </si>
  <si>
    <t>ANON-0000-0000-0387</t>
  </si>
  <si>
    <t>2024-07-20 08:06:48.685</t>
  </si>
  <si>
    <t>2024-07-20 08:07:51.433</t>
  </si>
  <si>
    <t>2024-07-20 09:00:53.605</t>
  </si>
  <si>
    <t>ANON-0000-0000-0388</t>
  </si>
  <si>
    <t>2024-07-20 09:02:27.848</t>
  </si>
  <si>
    <t>ANON-0000-0000-0389</t>
  </si>
  <si>
    <t>2024-07-20 10:39:21.044</t>
  </si>
  <si>
    <t>ANON-0000-0000-0390</t>
  </si>
  <si>
    <t>2024-07-20 15:15:09.221</t>
  </si>
  <si>
    <t>ANON-0000-0000-0391</t>
  </si>
  <si>
    <t>2024-07-21 10:30:55.818</t>
  </si>
  <si>
    <t>2024-07-21 11:39:28.776</t>
  </si>
  <si>
    <t>ANON-0000-0000-0392</t>
  </si>
  <si>
    <t>2024-07-21 13:34:30.849</t>
  </si>
  <si>
    <t>ANON-0000-0000-0393</t>
  </si>
  <si>
    <t>2024-07-21 13:42:31.444</t>
  </si>
  <si>
    <t>ANON-0000-0000-0394</t>
  </si>
  <si>
    <t>2024-07-22 08:13:23.147</t>
  </si>
  <si>
    <t>2024-07-22 08:40:49.554</t>
  </si>
  <si>
    <t>ANON-0000-0000-0395</t>
  </si>
  <si>
    <t>2024-07-22 10:15:37.266</t>
  </si>
  <si>
    <t>2024-07-22 16:44:37.593</t>
  </si>
  <si>
    <t>ANON-0000-0000-0396</t>
  </si>
  <si>
    <t>2024-07-23 08:12:56.229</t>
  </si>
  <si>
    <t>2024-07-23 08:40:18.981</t>
  </si>
  <si>
    <t>2024-07-23 08:44:53.816</t>
  </si>
  <si>
    <t>ANON-0000-0000-0397</t>
  </si>
  <si>
    <t>2024-07-23 08:49:25.107</t>
  </si>
  <si>
    <t>ANON-0000-0000-0398</t>
  </si>
  <si>
    <t>2024-07-23 08:51:10.365</t>
  </si>
  <si>
    <t>ANON-0000-0000-0399</t>
  </si>
  <si>
    <t>2024-07-23 09:01:45.707</t>
  </si>
  <si>
    <t>2024-07-23 10:03:36.492</t>
  </si>
  <si>
    <t>ANON-0000-0000-0400</t>
  </si>
  <si>
    <t>2024-07-23 15:20:04.971</t>
  </si>
  <si>
    <t>ANON-0000-0000-0401</t>
  </si>
  <si>
    <t>2024-07-23 15:21:01.280</t>
  </si>
  <si>
    <t>2024-07-23 21:01:40.612</t>
  </si>
  <si>
    <t>2024-07-23 21:23:13.501</t>
  </si>
  <si>
    <t>2024-07-23 21:24:22.609</t>
  </si>
  <si>
    <t>2024-07-24 09:16:09.814</t>
  </si>
  <si>
    <t>2024-07-24 09:38:55.007</t>
  </si>
  <si>
    <t>2024-07-24 09:54:37.456</t>
  </si>
  <si>
    <t>ANON-0000-0000-0402</t>
  </si>
  <si>
    <t>2024-07-24 11:43:53.121</t>
  </si>
  <si>
    <t>2024-07-24 13:55:13.821</t>
  </si>
  <si>
    <t>2024-07-24 14:45:49.766</t>
  </si>
  <si>
    <t>2024-07-24 15:18:30.522</t>
  </si>
  <si>
    <t>2024-07-24 19:15:05.678</t>
  </si>
  <si>
    <t>2024-07-24 19:16:59.779</t>
  </si>
  <si>
    <t>2024-07-24 21:17:36.797</t>
  </si>
  <si>
    <t>2024-07-24 21:18:41.294</t>
  </si>
  <si>
    <t>2024-07-24 21:25:17.493</t>
  </si>
  <si>
    <t>2024-07-25 07:54:47.935</t>
  </si>
  <si>
    <t>2024-07-25 08:49:18.428</t>
  </si>
  <si>
    <t>2024-07-25 10:29:44.629</t>
  </si>
  <si>
    <t>2024-07-25 11:26:04.701</t>
  </si>
  <si>
    <t>2024-07-25 15:25:06.512</t>
  </si>
  <si>
    <t>ANON-0000-0000-0403</t>
  </si>
  <si>
    <t>2024-07-25 19:21:00.764</t>
  </si>
  <si>
    <t>2024-07-25 21:06:01.272</t>
  </si>
  <si>
    <t>ANON-0000-0000-0404</t>
  </si>
  <si>
    <t>2024-07-25 21:06:50.002</t>
  </si>
  <si>
    <t>2024-07-25 22:38:51.330</t>
  </si>
  <si>
    <t>2024-07-25 22:39:46.790</t>
  </si>
  <si>
    <t>ANON-0000-0000-0405</t>
  </si>
  <si>
    <t>2024-07-26 08:33:01.273</t>
  </si>
  <si>
    <t>ANON-0000-0000-0406</t>
  </si>
  <si>
    <t>2024-07-26 09:19:37.376</t>
  </si>
  <si>
    <t>2024-07-26 09:20:34.344</t>
  </si>
  <si>
    <t>2024-07-26 09:33:11.511</t>
  </si>
  <si>
    <t>ANON-0000-0000-0407</t>
  </si>
  <si>
    <t>2024-07-26 09:34:16.633</t>
  </si>
  <si>
    <t>2024-07-26 09:59:07.867</t>
  </si>
  <si>
    <t>ANON-0000-0000-0408</t>
  </si>
  <si>
    <t>2024-07-26 10:00:02.719</t>
  </si>
  <si>
    <t>2024-07-26 11:47:13.855</t>
  </si>
  <si>
    <t>2024-07-26 12:07:01.670</t>
  </si>
  <si>
    <t>2024-07-26 12:28:08.044</t>
  </si>
  <si>
    <t>2024-07-26 12:29:17.708</t>
  </si>
  <si>
    <t>2024-07-26 13:09:56.138</t>
  </si>
  <si>
    <t>ANON-0000-0000-0409</t>
  </si>
  <si>
    <t>2024-07-26 17:23:29.347</t>
  </si>
  <si>
    <t>ANON-0000-0000-0410</t>
  </si>
  <si>
    <t>2024-07-26 17:58:29.217</t>
  </si>
  <si>
    <t>ANON-0000-0000-0411</t>
  </si>
  <si>
    <t>2024-07-26 21:15:09.612</t>
  </si>
  <si>
    <t>2024-07-26 22:49:52.318</t>
  </si>
  <si>
    <t>ANON-0000-0000-0412</t>
  </si>
  <si>
    <t>2024-07-27 09:09:16.457</t>
  </si>
  <si>
    <t>2024-07-27 11:55:31.381</t>
  </si>
  <si>
    <t>ANON-0000-0000-0413</t>
  </si>
  <si>
    <t>2024-07-27 12:25:10.115</t>
  </si>
  <si>
    <t>2024-07-27 12:26:13.159</t>
  </si>
  <si>
    <t>2024-07-27 12:33:23.070</t>
  </si>
  <si>
    <t>2024-07-27 14:28:41.904</t>
  </si>
  <si>
    <t>2024-07-27 14:51:53.196</t>
  </si>
  <si>
    <t>2024-07-27 17:02:33.358</t>
  </si>
  <si>
    <t>ANON-0000-0000-0414</t>
  </si>
  <si>
    <t>2024-07-27 17:03:39.112</t>
  </si>
  <si>
    <t>ANON-0000-0000-0415</t>
  </si>
  <si>
    <t>2024-07-27 17:09:00.424</t>
  </si>
  <si>
    <t>ANON-0000-0000-0416</t>
  </si>
  <si>
    <t>2024-07-27 17:10:08.074</t>
  </si>
  <si>
    <t>2024-07-27 20:55:20.175</t>
  </si>
  <si>
    <t>2024-07-27 22:56:23.915</t>
  </si>
  <si>
    <t>ANON-0000-0000-0417</t>
  </si>
  <si>
    <t>2024-07-28 11:07:25.920</t>
  </si>
  <si>
    <t>2024-07-28 14:17:54.205</t>
  </si>
  <si>
    <t>2024-07-28 14:18:52.196</t>
  </si>
  <si>
    <t>2024-07-29 08:12:06.406</t>
  </si>
  <si>
    <t>ANON-0000-0000-0418</t>
  </si>
  <si>
    <t>2024-07-29 09:04:47.972</t>
  </si>
  <si>
    <t>2024-07-29 09:15:46.155</t>
  </si>
  <si>
    <t>2024-07-29 09:19:44.082</t>
  </si>
  <si>
    <t>2024-07-29 09:51:24.747</t>
  </si>
  <si>
    <t>ANON-0000-0000-0419</t>
  </si>
  <si>
    <t>2024-07-29 09:58:29.639</t>
  </si>
  <si>
    <t>ANON-0000-0000-0420</t>
  </si>
  <si>
    <t>2024-07-29 10:43:43.961</t>
  </si>
  <si>
    <t>ANON-0000-0000-0421</t>
  </si>
  <si>
    <t>2024-07-29 10:44:55.846</t>
  </si>
  <si>
    <t>2024-07-29 19:06:31.131</t>
  </si>
  <si>
    <t>ANON-0000-0000-0422</t>
  </si>
  <si>
    <t>2024-07-29 19:30:16.319</t>
  </si>
  <si>
    <t>2024-07-29 21:57:34.419</t>
  </si>
  <si>
    <t>2024-07-30 07:41:10.945</t>
  </si>
  <si>
    <t>ANON-0000-0000-0423</t>
  </si>
  <si>
    <t>2024-07-30 08:05:07.216</t>
  </si>
  <si>
    <t>ANON-0000-0000-0424</t>
  </si>
  <si>
    <t>2024-07-30 08:20:51.115</t>
  </si>
  <si>
    <t>ANON-0000-0000-0425</t>
  </si>
  <si>
    <t>2024-07-30 09:13:43.217</t>
  </si>
  <si>
    <t>2024-07-30 10:17:11.147</t>
  </si>
  <si>
    <t>2024-07-30 10:19:34.213</t>
  </si>
  <si>
    <t>2024-07-30 10:23:20.120</t>
  </si>
  <si>
    <t>2024-07-30 11:12:07.359</t>
  </si>
  <si>
    <t>ANON-0000-0000-0426</t>
  </si>
  <si>
    <t>2024-07-30 11:13:16.218</t>
  </si>
  <si>
    <t>2024-07-30 11:14:41.678</t>
  </si>
  <si>
    <t>ANON-0000-0000-0427</t>
  </si>
  <si>
    <t>2024-07-30 11:16:01.630</t>
  </si>
  <si>
    <t>ANON-0000-0000-0428</t>
  </si>
  <si>
    <t>2024-07-30 11:30:34.737</t>
  </si>
  <si>
    <t>ANON-0000-0000-0429</t>
  </si>
  <si>
    <t>2024-07-30 11:31:40.809</t>
  </si>
  <si>
    <t>ANON-0000-0000-0430</t>
  </si>
  <si>
    <t>2024-07-30 12:08:07.508</t>
  </si>
  <si>
    <t>ANON-0000-0000-0431</t>
  </si>
  <si>
    <t>2024-07-30 15:16:09.628</t>
  </si>
  <si>
    <t>ANON-0000-0000-0432</t>
  </si>
  <si>
    <t>2024-07-30 16:08:52.876</t>
  </si>
  <si>
    <t>ANON-0000-0000-0433</t>
  </si>
  <si>
    <t>2024-07-30 16:09:43.627</t>
  </si>
  <si>
    <t>2024-07-30 20:24:19.874</t>
  </si>
  <si>
    <t>ANON-0000-0000-0434</t>
  </si>
  <si>
    <t>2024-07-30 20:53:51.866</t>
  </si>
  <si>
    <t>2024-07-30 20:54:46.316</t>
  </si>
  <si>
    <t>2024-07-30 20:57:02.324</t>
  </si>
  <si>
    <t>2024-07-30 21:33:19.198</t>
  </si>
  <si>
    <t>ANON-0000-0000-0435</t>
  </si>
  <si>
    <t>2024-07-30 22:15:21.484</t>
  </si>
  <si>
    <t>ANON-0000-0000-0436</t>
  </si>
  <si>
    <t>2024-07-30 22:16:19.260</t>
  </si>
  <si>
    <t>2024-07-31 07:59:52.098</t>
  </si>
  <si>
    <t>2024-07-31 08:37:41.943</t>
  </si>
  <si>
    <t>ANON-0000-0000-0437</t>
  </si>
  <si>
    <t>2024-07-31 08:38:38.236</t>
  </si>
  <si>
    <t>2024-07-31 09:54:45.315</t>
  </si>
  <si>
    <t>2024-07-31 09:55:45.142</t>
  </si>
  <si>
    <t>2024-07-31 09:58:15.863</t>
  </si>
  <si>
    <t>2024-07-31 13:11:42.609</t>
  </si>
  <si>
    <t>2024-07-31 13:14:00.286</t>
  </si>
  <si>
    <t>2024-07-31 13:24:49.437</t>
  </si>
  <si>
    <t>ANON-0000-0000-0438</t>
  </si>
  <si>
    <t>2024-07-31 17:48:06.787</t>
  </si>
  <si>
    <t>ANON-0000-0000-0439</t>
  </si>
  <si>
    <t>2024-07-31 18:04:14.972</t>
  </si>
  <si>
    <t>ANON-0000-0000-0440</t>
  </si>
  <si>
    <t>2024-07-31 19:22:38.883</t>
  </si>
  <si>
    <t>ANON-0000-0000-0441</t>
  </si>
  <si>
    <t>2024-07-31 19:28:45.141</t>
  </si>
  <si>
    <t>2024-07-31 20:46:42.418</t>
  </si>
  <si>
    <t>ANON-0000-0000-0442</t>
  </si>
  <si>
    <t>2024-07-31 20:50:07.411</t>
  </si>
  <si>
    <t>ANON-0000-0000-0443</t>
  </si>
  <si>
    <t>2024-07-31 20:51:10.383</t>
  </si>
  <si>
    <t>2024-07-31 20:52:14.802</t>
  </si>
  <si>
    <t>2024-07-31 20:53:35.077</t>
  </si>
  <si>
    <t>2024-07-31 20:59:25.013</t>
  </si>
  <si>
    <t>2024-07-31 21:26:26.000</t>
  </si>
  <si>
    <t>ANON-0000-0000-0444</t>
  </si>
  <si>
    <t>2024-07-31 21:54:11.824</t>
  </si>
  <si>
    <t>ANON-0000-0000-0445</t>
  </si>
  <si>
    <t>2024-07-31 21:55:16.570</t>
  </si>
  <si>
    <t>ANON-0000-0000-0446</t>
  </si>
  <si>
    <t>2024-08-01 07:31:00.085</t>
  </si>
  <si>
    <t>2024-08-01 09:25:20.060</t>
  </si>
  <si>
    <t>2024-08-01 11:04:14.067</t>
  </si>
  <si>
    <t>2024-08-01 11:22:46.369</t>
  </si>
  <si>
    <t>ANON-0000-0000-0447</t>
  </si>
  <si>
    <t>2024-08-01 13:22:46.601</t>
  </si>
  <si>
    <t>ANON-0000-0000-0448</t>
  </si>
  <si>
    <t>2024-08-01 13:23:37.314</t>
  </si>
  <si>
    <t>2024-08-01 13:49:07.265</t>
  </si>
  <si>
    <t>ANON-0000-0000-0449</t>
  </si>
  <si>
    <t>2024-08-01 15:43:43.820</t>
  </si>
  <si>
    <t>2024-08-01 16:24:00.663</t>
  </si>
  <si>
    <t>ANON-0000-0000-0450</t>
  </si>
  <si>
    <t>2024-08-01 16:26:07.331</t>
  </si>
  <si>
    <t>2024-08-01 17:23:35.238</t>
  </si>
  <si>
    <t>ANON-0000-0000-0451</t>
  </si>
  <si>
    <t>2024-08-01 20:41:28.118</t>
  </si>
  <si>
    <t>ANON-0000-0000-0452</t>
  </si>
  <si>
    <t>2024-08-02 09:01:54.165</t>
  </si>
  <si>
    <t>ANON-0000-0000-0453</t>
  </si>
  <si>
    <t>2024-08-02 09:35:02.899</t>
  </si>
  <si>
    <t>2024-08-02 11:09:19.465</t>
  </si>
  <si>
    <t>2024-08-02 18:08:35.282</t>
  </si>
  <si>
    <t>ANON-0000-0000-0454</t>
  </si>
  <si>
    <t>2024-08-02 21:23:04.359</t>
  </si>
  <si>
    <t>2024-08-03 08:53:46.651</t>
  </si>
  <si>
    <t>2024-08-03 09:37:19.213</t>
  </si>
  <si>
    <t>2024-08-03 09:38:41.010</t>
  </si>
  <si>
    <t>2024-08-03 10:12:25.650</t>
  </si>
  <si>
    <t>2024-08-03 11:20:26.571</t>
  </si>
  <si>
    <t>ANON-0000-0000-0455</t>
  </si>
  <si>
    <t>2024-08-03 11:21:22.000</t>
  </si>
  <si>
    <t>2024-08-03 11:56:36.628</t>
  </si>
  <si>
    <t>2024-08-03 11:57:31.273</t>
  </si>
  <si>
    <t>2024-08-03 12:03:35.777</t>
  </si>
  <si>
    <t>2024-08-03 16:53:59.927</t>
  </si>
  <si>
    <t>2024-08-03 18:38:42.026</t>
  </si>
  <si>
    <t>ANON-0000-0000-0456</t>
  </si>
  <si>
    <t>2024-08-03 21:30:48.958</t>
  </si>
  <si>
    <t>ANON-0000-0000-0457</t>
  </si>
  <si>
    <t>2024-08-03 21:33:06.265</t>
  </si>
  <si>
    <t>2024-08-04 08:18:37.314</t>
  </si>
  <si>
    <t>ANON-0000-0000-0458</t>
  </si>
  <si>
    <t>2024-08-04 10:37:51.103</t>
  </si>
  <si>
    <t>2024-08-04 11:50:54.603</t>
  </si>
  <si>
    <t>2024-08-04 11:52:33.017</t>
  </si>
  <si>
    <t>2024-08-04 15:33:52.137</t>
  </si>
  <si>
    <t>2024-08-04 15:35:05.906</t>
  </si>
  <si>
    <t>2024-08-05 08:50:05.753</t>
  </si>
  <si>
    <t>ANON-0000-0000-0459</t>
  </si>
  <si>
    <t>2024-08-05 09:19:19.176</t>
  </si>
  <si>
    <t>2024-08-05 11:20:47.444</t>
  </si>
  <si>
    <t>2024-08-05 13:45:22.454</t>
  </si>
  <si>
    <t>ANON-0000-0000-0460</t>
  </si>
  <si>
    <t>2024-08-05 16:05:57.738</t>
  </si>
  <si>
    <t>ANON-0000-0000-0461</t>
  </si>
  <si>
    <t>2024-08-05 16:07:18.837</t>
  </si>
  <si>
    <t>2024-08-05 17:44:24.506</t>
  </si>
  <si>
    <t>ANON-0000-0000-0462</t>
  </si>
  <si>
    <t>2024-08-05 17:45:32.117</t>
  </si>
  <si>
    <t>2024-08-05 19:20:02.677</t>
  </si>
  <si>
    <t>2024-08-05 19:34:51.484</t>
  </si>
  <si>
    <t>2024-08-05 20:49:30.945</t>
  </si>
  <si>
    <t>ANON-0000-0000-0463</t>
  </si>
  <si>
    <t>2024-08-05 20:50:21.919</t>
  </si>
  <si>
    <t>2024-08-05 22:43:48.193</t>
  </si>
  <si>
    <t>ANON-0000-0000-0464</t>
  </si>
  <si>
    <t>2024-08-06 10:21:03.320</t>
  </si>
  <si>
    <t>2024-08-06 10:32:32.335</t>
  </si>
  <si>
    <t>ANON-0000-0000-0465</t>
  </si>
  <si>
    <t>2024-08-06 17:40:49.201</t>
  </si>
  <si>
    <t>ANON-0000-0000-0466</t>
  </si>
  <si>
    <t>2024-08-06 17:42:52.700</t>
  </si>
  <si>
    <t>2024-08-06 17:44:05.067</t>
  </si>
  <si>
    <t>2024-08-06 19:04:04.544</t>
  </si>
  <si>
    <t>2024-08-06 19:05:23.110</t>
  </si>
  <si>
    <t>ANON-0000-0000-0467</t>
  </si>
  <si>
    <t>2024-08-06 20:04:27.133</t>
  </si>
  <si>
    <t>ANON-0000-0000-0468</t>
  </si>
  <si>
    <t>2024-08-07 08:55:48.455</t>
  </si>
  <si>
    <t>2024-08-07 12:12:26.800</t>
  </si>
  <si>
    <t>2024-08-07 12:13:40.664</t>
  </si>
  <si>
    <t>2024-08-07 13:11:16.155</t>
  </si>
  <si>
    <t>ANON-0000-0000-0469</t>
  </si>
  <si>
    <t>2024-08-07 16:19:01.657</t>
  </si>
  <si>
    <t>ANON-0000-0000-0470</t>
  </si>
  <si>
    <t>2024-08-07 19:36:22.739</t>
  </si>
  <si>
    <t>2024-08-07 20:40:09.281</t>
  </si>
  <si>
    <t>2024-08-07 21:18:11.990</t>
  </si>
  <si>
    <t>2024-08-07 22:28:56.686</t>
  </si>
  <si>
    <t>ANON-0000-0000-0471</t>
  </si>
  <si>
    <t>2024-08-07 22:32:15.971</t>
  </si>
  <si>
    <t>ANON-0000-0000-0472</t>
  </si>
  <si>
    <t>2024-08-08 08:46:36.204</t>
  </si>
  <si>
    <t>2024-08-08 08:47:28.686</t>
  </si>
  <si>
    <t>2024-08-08 12:27:05.373</t>
  </si>
  <si>
    <t>2024-08-08 12:43:19.558</t>
  </si>
  <si>
    <t>2024-08-08 12:44:14.953</t>
  </si>
  <si>
    <t>2024-08-08 16:57:53.266</t>
  </si>
  <si>
    <t>ANON-0000-0000-0473</t>
  </si>
  <si>
    <t>2024-08-08 17:17:51.749</t>
  </si>
  <si>
    <t>ANON-0000-0000-0474</t>
  </si>
  <si>
    <t>2024-08-08 21:25:59.265</t>
  </si>
  <si>
    <t>2024-08-09 07:35:22.340</t>
  </si>
  <si>
    <t>ANON-0000-0000-0475</t>
  </si>
  <si>
    <t>2024-08-09 09:53:34.553</t>
  </si>
  <si>
    <t>ANON-0000-0000-0476</t>
  </si>
  <si>
    <t>2024-08-09 10:13:07.537</t>
  </si>
  <si>
    <t>2024-08-09 10:26:47.174</t>
  </si>
  <si>
    <t>2024-08-09 11:28:08.722</t>
  </si>
  <si>
    <t>2024-08-09 11:29:48.682</t>
  </si>
  <si>
    <t>ANON-0000-0000-0477</t>
  </si>
  <si>
    <t>2024-08-09 18:56:27.712</t>
  </si>
  <si>
    <t>ANON-0000-0000-0478</t>
  </si>
  <si>
    <t>2024-08-09 19:03:06.611</t>
  </si>
  <si>
    <t>ANON-0000-0000-0479</t>
  </si>
  <si>
    <t>2024-08-10 08:36:44.628</t>
  </si>
  <si>
    <t>ANON-0000-0000-0480</t>
  </si>
  <si>
    <t>2024-08-10 08:37:57.069</t>
  </si>
  <si>
    <t>2024-08-10 08:45:09.019</t>
  </si>
  <si>
    <t>2024-08-10 11:52:33.836</t>
  </si>
  <si>
    <t>2024-08-10 11:54:23.534</t>
  </si>
  <si>
    <t>2024-08-10 12:15:10.927</t>
  </si>
  <si>
    <t>ANON-0000-0000-0481</t>
  </si>
  <si>
    <t>2024-08-10 12:33:12.454</t>
  </si>
  <si>
    <t>2024-08-10 16:06:12.085</t>
  </si>
  <si>
    <t>2024-08-10 21:16:48.562</t>
  </si>
  <si>
    <t>ANON-0000-0000-0482</t>
  </si>
  <si>
    <t>2024-08-10 21:17:41.087</t>
  </si>
  <si>
    <t>2024-08-10 21:37:41.517</t>
  </si>
  <si>
    <t>2024-08-11 09:52:36.590</t>
  </si>
  <si>
    <t>2024-08-11 09:53:43.564</t>
  </si>
  <si>
    <t>2024-08-11 10:17:23.636</t>
  </si>
  <si>
    <t>2024-08-11 11:56:41.144</t>
  </si>
  <si>
    <t>2024-08-11 11:57:41.269</t>
  </si>
  <si>
    <t>2024-08-11 12:20:19.570</t>
  </si>
  <si>
    <t>2024-08-11 15:53:51.552</t>
  </si>
  <si>
    <t>ANON-0000-0000-0483</t>
  </si>
  <si>
    <t>2024-08-11 15:55:14.853</t>
  </si>
  <si>
    <t>ANON-0000-0000-0484</t>
  </si>
  <si>
    <t>2024-08-11 15:56:27.697</t>
  </si>
  <si>
    <t>2024-08-11 16:27:35.126</t>
  </si>
  <si>
    <t>2024-08-11 16:28:38.296</t>
  </si>
  <si>
    <t>ANON-0000-0000-0485</t>
  </si>
  <si>
    <t>2024-08-11 21:30:32.549</t>
  </si>
  <si>
    <t>ANON-0000-0000-0486</t>
  </si>
  <si>
    <t>2024-08-11 21:41:09.070</t>
  </si>
  <si>
    <t>2024-08-11 21:43:10.108</t>
  </si>
  <si>
    <t>ANON-0000-0000-0487</t>
  </si>
  <si>
    <t>2024-08-11 22:39:29.913</t>
  </si>
  <si>
    <t>ANON-0000-0000-0488</t>
  </si>
  <si>
    <t>2024-08-12 08:26:19.458</t>
  </si>
  <si>
    <t>2024-08-12 11:15:04.771</t>
  </si>
  <si>
    <t>ANON-0000-0000-0489</t>
  </si>
  <si>
    <t>2024-08-12 11:19:29.513</t>
  </si>
  <si>
    <t>ANON-0000-0000-0490</t>
  </si>
  <si>
    <t>2024-08-12 11:20:23.640</t>
  </si>
  <si>
    <t>2024-08-12 11:44:28.384</t>
  </si>
  <si>
    <t>ANON-0000-0000-0491</t>
  </si>
  <si>
    <t>2024-08-12 14:04:03.399</t>
  </si>
  <si>
    <t>ANON-0000-0000-0492</t>
  </si>
  <si>
    <t>2024-08-12 14:05:06.931</t>
  </si>
  <si>
    <t>2024-08-12 15:33:33.110</t>
  </si>
  <si>
    <t>ANON-0000-0000-0493</t>
  </si>
  <si>
    <t>2024-08-12 18:05:04.830</t>
  </si>
  <si>
    <t>2024-08-12 21:25:49.351</t>
  </si>
  <si>
    <t>2024-08-12 21:37:38.041</t>
  </si>
  <si>
    <t>ANON-0000-0000-0494</t>
  </si>
  <si>
    <t>2024-08-12 22:58:20.072</t>
  </si>
  <si>
    <t>2024-08-12 22:59:18.544</t>
  </si>
  <si>
    <t>2024-08-13 08:44:30.187</t>
  </si>
  <si>
    <t>ANON-0000-0000-0495</t>
  </si>
  <si>
    <t>2024-08-13 09:14:21.598</t>
  </si>
  <si>
    <t>2024-08-13 09:45:56.370</t>
  </si>
  <si>
    <t>2024-08-13 10:42:08.773</t>
  </si>
  <si>
    <t>2024-08-13 11:59:47.612</t>
  </si>
  <si>
    <t>ANON-0000-0000-0496</t>
  </si>
  <si>
    <t>2024-08-13 13:01:41.487</t>
  </si>
  <si>
    <t>ANON-0000-0000-0497</t>
  </si>
  <si>
    <t>2024-08-13 14:45:39.689</t>
  </si>
  <si>
    <t>2024-08-13 15:47:56.703</t>
  </si>
  <si>
    <t>ANON-0000-0000-0498</t>
  </si>
  <si>
    <t>2024-08-13 15:55:29.579</t>
  </si>
  <si>
    <t>2024-08-13 20:29:34.531</t>
  </si>
  <si>
    <t>ANON-0000-0000-0499</t>
  </si>
  <si>
    <t>2024-08-13 20:30:37.150</t>
  </si>
  <si>
    <t>2024-08-13 20:44:22.991</t>
  </si>
  <si>
    <t>ANON-0000-0000-0500</t>
  </si>
  <si>
    <t>2024-08-13 21:00:44.688</t>
  </si>
  <si>
    <t>ANON-0000-0000-0501</t>
  </si>
  <si>
    <t>2024-08-14 07:35:48.103</t>
  </si>
  <si>
    <t>2024-08-14 07:36:55.599</t>
  </si>
  <si>
    <t>2024-08-14 10:09:29.125</t>
  </si>
  <si>
    <t>2024-08-14 11:39:07.882</t>
  </si>
  <si>
    <t>2024-08-14 12:49:16.951</t>
  </si>
  <si>
    <t>ANON-0000-0000-0502</t>
  </si>
  <si>
    <t>2024-08-14 12:51:04.870</t>
  </si>
  <si>
    <t>2024-08-14 15:21:27.260</t>
  </si>
  <si>
    <t>ANON-0000-0000-0503</t>
  </si>
  <si>
    <t>2024-08-14 17:24:22.788</t>
  </si>
  <si>
    <t>ANON-0000-0000-0504</t>
  </si>
  <si>
    <t>2024-08-14 18:10:03.723</t>
  </si>
  <si>
    <t>ANON-0000-0000-0505</t>
  </si>
  <si>
    <t>2024-08-14 18:59:18.279</t>
  </si>
  <si>
    <t>ANON-0000-0000-0506</t>
  </si>
  <si>
    <t>2024-08-14 19:34:51.731</t>
  </si>
  <si>
    <t>2024-08-14 19:35:48.545</t>
  </si>
  <si>
    <t>2024-08-14 21:41:33.021</t>
  </si>
  <si>
    <t>ANON-0000-0000-0507</t>
  </si>
  <si>
    <t>2024-08-15 09:36:11.153</t>
  </si>
  <si>
    <t>2024-08-15 09:37:02.172</t>
  </si>
  <si>
    <t>ANON-0000-0000-0508</t>
  </si>
  <si>
    <t>2024-08-15 09:38:04.903</t>
  </si>
  <si>
    <t>ANON-0000-0000-0509</t>
  </si>
  <si>
    <t>2024-08-15 09:38:49.735</t>
  </si>
  <si>
    <t>2024-08-15 12:38:37.563</t>
  </si>
  <si>
    <t>2024-08-15 13:48:13.601</t>
  </si>
  <si>
    <t>ANON-0000-0000-0510</t>
  </si>
  <si>
    <t>2024-08-15 14:17:48.183</t>
  </si>
  <si>
    <t>2024-08-15 14:18:50.777</t>
  </si>
  <si>
    <t>2024-08-15 17:53:52.225</t>
  </si>
  <si>
    <t>ANON-0000-0000-0511</t>
  </si>
  <si>
    <t>2024-08-15 19:10:58.222</t>
  </si>
  <si>
    <t>ANON-0000-0000-0512</t>
  </si>
  <si>
    <t>2024-08-15 19:11:54.036</t>
  </si>
  <si>
    <t>2024-08-15 19:41:30.244</t>
  </si>
  <si>
    <t>ANON-0000-0000-0513</t>
  </si>
  <si>
    <t>2024-08-15 19:42:37.987</t>
  </si>
  <si>
    <t>2024-08-15 20:40:41.516</t>
  </si>
  <si>
    <t>ANON-0000-0000-0514</t>
  </si>
  <si>
    <t>2024-08-15 21:35:20.080</t>
  </si>
  <si>
    <t>2024-08-15 21:36:11.033</t>
  </si>
  <si>
    <t>2024-08-16 12:29:16.732</t>
  </si>
  <si>
    <t>2024-08-16 12:54:17.452</t>
  </si>
  <si>
    <t>ANON-0000-0000-0515</t>
  </si>
  <si>
    <t>2024-08-16 13:36:12.798</t>
  </si>
  <si>
    <t>2024-08-16 15:18:51.737</t>
  </si>
  <si>
    <t>2024-08-16 15:19:39.274</t>
  </si>
  <si>
    <t>2024-08-17 09:16:53.491</t>
  </si>
  <si>
    <t>2024-08-17 09:18:08.983</t>
  </si>
  <si>
    <t>ANON-0000-0000-0516</t>
  </si>
  <si>
    <t>2024-08-17 10:53:41.327</t>
  </si>
  <si>
    <t>ANON-0000-0000-0517</t>
  </si>
  <si>
    <t>2024-08-17 11:58:41.649</t>
  </si>
  <si>
    <t>2024-08-17 11:59:28.298</t>
  </si>
  <si>
    <t>2024-08-17 13:18:40.184</t>
  </si>
  <si>
    <t>ANON-0000-0000-0518</t>
  </si>
  <si>
    <t>2024-08-17 16:31:54.837</t>
  </si>
  <si>
    <t>2024-08-17 16:33:48.977</t>
  </si>
  <si>
    <t>2024-08-17 18:48:58.852</t>
  </si>
  <si>
    <t>2024-08-17 21:18:56.806</t>
  </si>
  <si>
    <t>2024-08-17 22:42:39.351</t>
  </si>
  <si>
    <t>ANON-0000-0000-0519</t>
  </si>
  <si>
    <t>2024-08-18 08:09:42.601</t>
  </si>
  <si>
    <t>ANON-0000-0000-0520</t>
  </si>
  <si>
    <t>2024-08-18 08:32:05.597</t>
  </si>
  <si>
    <t>ANON-0000-0000-0521</t>
  </si>
  <si>
    <t>2024-08-18 08:41:06.249</t>
  </si>
  <si>
    <t>2024-08-18 08:56:01.292</t>
  </si>
  <si>
    <t>ANON-0000-0000-0522</t>
  </si>
  <si>
    <t>2024-08-18 12:31:40.892</t>
  </si>
  <si>
    <t>2024-08-18 14:30:21.605</t>
  </si>
  <si>
    <t>2024-08-18 18:24:10.776</t>
  </si>
  <si>
    <t>ANON-0000-0000-0523</t>
  </si>
  <si>
    <t>2024-08-18 18:26:03.786</t>
  </si>
  <si>
    <t>2024-08-18 18:27:17.553</t>
  </si>
  <si>
    <t>2024-08-18 18:28:13.069</t>
  </si>
  <si>
    <t>2024-08-19 15:09:48.982</t>
  </si>
  <si>
    <t>ANON-0000-0000-0524</t>
  </si>
  <si>
    <t>2024-08-19 15:10:51.212</t>
  </si>
  <si>
    <t>2024-08-19 21:21:12.081</t>
  </si>
  <si>
    <t>2024-08-19 21:31:57.036</t>
  </si>
  <si>
    <t>2024-08-20 08:27:16.408</t>
  </si>
  <si>
    <t>2024-08-20 08:29:14.916</t>
  </si>
  <si>
    <t>ANON-0000-0000-0525</t>
  </si>
  <si>
    <t>2024-08-20 08:49:47.474</t>
  </si>
  <si>
    <t>ANON-0000-0000-0526</t>
  </si>
  <si>
    <t>2024-08-20 08:50:36.343</t>
  </si>
  <si>
    <t>2024-08-20 09:14:54.885</t>
  </si>
  <si>
    <t>2024-08-20 11:09:55.575</t>
  </si>
  <si>
    <t>ANON-0000-0000-0527</t>
  </si>
  <si>
    <t>2024-08-20 11:11:39.083</t>
  </si>
  <si>
    <t>ANON-0000-0000-0528</t>
  </si>
  <si>
    <t>2024-08-20 11:12:31.181</t>
  </si>
  <si>
    <t>ANON-0000-0000-0529</t>
  </si>
  <si>
    <t>2024-08-20 11:42:20.000</t>
  </si>
  <si>
    <t>2024-08-20 20:42:40.873</t>
  </si>
  <si>
    <t>ANON-0000-0000-0530</t>
  </si>
  <si>
    <t>2024-08-20 20:44:14.852</t>
  </si>
  <si>
    <t>ANON-0000-0000-0531</t>
  </si>
  <si>
    <t>2024-08-20 20:45:12.346</t>
  </si>
  <si>
    <t>2024-08-20 20:46:03.989</t>
  </si>
  <si>
    <t>ANON-0000-0000-0532</t>
  </si>
  <si>
    <t>2024-08-21 07:59:13.098</t>
  </si>
  <si>
    <t>ANON-0000-0000-0533</t>
  </si>
  <si>
    <t>2024-08-21 08:40:27.393</t>
  </si>
  <si>
    <t>2024-08-21 10:13:32.404</t>
  </si>
  <si>
    <t>2024-08-21 10:38:44.527</t>
  </si>
  <si>
    <t>2024-08-21 11:51:41.439</t>
  </si>
  <si>
    <t>2024-08-21 13:17:10.750</t>
  </si>
  <si>
    <t>ANON-0000-0000-0534</t>
  </si>
  <si>
    <t>2024-08-21 19:42:03.523</t>
  </si>
  <si>
    <t>2024-08-22 09:22:26.297</t>
  </si>
  <si>
    <t>2024-08-22 10:09:23.470</t>
  </si>
  <si>
    <t>2024-08-22 10:47:59.356</t>
  </si>
  <si>
    <t>ANON-0000-0000-0535</t>
  </si>
  <si>
    <t>2024-08-22 14:16:12.066</t>
  </si>
  <si>
    <t>2024-08-22 14:26:58.298</t>
  </si>
  <si>
    <t>ANON-0000-0000-0536</t>
  </si>
  <si>
    <t>2024-08-22 15:07:07.427</t>
  </si>
  <si>
    <t>ANON-0000-0000-0537</t>
  </si>
  <si>
    <t>2024-08-22 15:27:27.317</t>
  </si>
  <si>
    <t>ANON-0000-0000-0538</t>
  </si>
  <si>
    <t>2024-08-23 07:43:16.127</t>
  </si>
  <si>
    <t>2024-08-23 08:21:48.054</t>
  </si>
  <si>
    <t>2024-08-23 08:22:56.567</t>
  </si>
  <si>
    <t>2024-08-23 08:33:38.712</t>
  </si>
  <si>
    <t>2024-08-23 08:34:35.002</t>
  </si>
  <si>
    <t>2024-08-23 09:14:52.024</t>
  </si>
  <si>
    <t>2024-08-23 10:10:58.704</t>
  </si>
  <si>
    <t>ANON-0000-0000-0539</t>
  </si>
  <si>
    <t>2024-08-23 10:11:55.469</t>
  </si>
  <si>
    <t>2024-08-23 10:39:12.279</t>
  </si>
  <si>
    <t>2024-08-23 11:12:59.387</t>
  </si>
  <si>
    <t>ANON-0000-0000-0540</t>
  </si>
  <si>
    <t>2024-08-23 13:24:54.748</t>
  </si>
  <si>
    <t>ANON-0000-0000-0541</t>
  </si>
  <si>
    <t>2024-08-23 15:28:52.779</t>
  </si>
  <si>
    <t>ANON-0000-0000-0542</t>
  </si>
  <si>
    <t>2024-08-23 19:48:02.807</t>
  </si>
  <si>
    <t>2024-08-24 08:13:42.270</t>
  </si>
  <si>
    <t>2024-08-24 08:14:47.637</t>
  </si>
  <si>
    <t>2024-08-24 08:44:11.575</t>
  </si>
  <si>
    <t>ANON-0000-0000-0543</t>
  </si>
  <si>
    <t>2024-08-24 10:18:09.485</t>
  </si>
  <si>
    <t>ANON-0000-0000-0544</t>
  </si>
  <si>
    <t>2024-08-24 10:18:52.263</t>
  </si>
  <si>
    <t>2024-08-24 10:19:49.243</t>
  </si>
  <si>
    <t>2024-08-25 08:14:37.382</t>
  </si>
  <si>
    <t>2024-08-25 08:26:27.671</t>
  </si>
  <si>
    <t>2024-08-25 08:27:36.405</t>
  </si>
  <si>
    <t>2024-08-25 09:24:22.265</t>
  </si>
  <si>
    <t>ANON-0000-0000-0545</t>
  </si>
  <si>
    <t>2024-08-25 12:41:42.703</t>
  </si>
  <si>
    <t>ANON-0000-0000-0546</t>
  </si>
  <si>
    <t>2024-08-25 14:53:02.699</t>
  </si>
  <si>
    <t>2024-08-26 08:11:47.295</t>
  </si>
  <si>
    <t>2024-08-26 08:16:09.611</t>
  </si>
  <si>
    <t>2024-08-26 08:17:23.209</t>
  </si>
  <si>
    <t>2024-08-26 09:21:36.706</t>
  </si>
  <si>
    <t>2024-08-26 10:37:44.464</t>
  </si>
  <si>
    <t>ANON-0000-0000-0547</t>
  </si>
  <si>
    <t>2024-08-26 10:38:49.037</t>
  </si>
  <si>
    <t>ANON-0000-0000-0548</t>
  </si>
  <si>
    <t>2024-08-26 12:45:13.158</t>
  </si>
  <si>
    <t>2024-08-26 12:46:23.644</t>
  </si>
  <si>
    <t>2024-08-26 18:53:27.790</t>
  </si>
  <si>
    <t>ANON-0000-0000-0549</t>
  </si>
  <si>
    <t>2024-08-26 18:54:31.291</t>
  </si>
  <si>
    <t>2024-08-26 22:55:39.905</t>
  </si>
  <si>
    <t>ANON-0000-0000-0550</t>
  </si>
  <si>
    <t>2024-08-27 10:04:04.563</t>
  </si>
  <si>
    <t>2024-08-28 12:08:18.772</t>
  </si>
  <si>
    <t>ANON-0000-0000-0551</t>
  </si>
  <si>
    <t>2024-08-28 12:10:04.139</t>
  </si>
  <si>
    <t>2024-08-28 12:35:06.944</t>
  </si>
  <si>
    <t>2024-08-28 13:48:35.199</t>
  </si>
  <si>
    <t>ANON-0000-0000-0552</t>
  </si>
  <si>
    <t>2024-08-29 07:29:30.319</t>
  </si>
  <si>
    <t>ANON-0000-0000-0553</t>
  </si>
  <si>
    <t>2024-08-30 17:13:30.487</t>
  </si>
  <si>
    <t>ANON-0000-0000-0554</t>
  </si>
  <si>
    <t>2024-08-30 17:14:32.791</t>
  </si>
  <si>
    <t>2024-08-30 17:15:35.449</t>
  </si>
  <si>
    <t>2024-08-31 09:08:32.487</t>
  </si>
  <si>
    <t>2024-08-31 10:02:08.193</t>
  </si>
  <si>
    <t>ANON-0000-0000-0555</t>
  </si>
  <si>
    <t>2024-08-31 10:22:26.877</t>
  </si>
  <si>
    <t>ANON-0000-0000-0556</t>
  </si>
  <si>
    <t>2024-08-31 11:29:54.571</t>
  </si>
  <si>
    <t>ANON-0000-0000-0557</t>
  </si>
  <si>
    <t>2024-08-31 11:33:39.916</t>
  </si>
  <si>
    <t>2024-08-31 11:34:32.934</t>
  </si>
  <si>
    <t>2024-09-01 09:34:15.229</t>
  </si>
  <si>
    <t>2024-09-01 12:11:24.745</t>
  </si>
  <si>
    <t>ANON-0000-0000-0558</t>
  </si>
  <si>
    <t>2024-09-01 12:30:08.620</t>
  </si>
  <si>
    <t>2024-09-01 12:32:22.007</t>
  </si>
  <si>
    <t>2024-09-01 12:50:17.448</t>
  </si>
  <si>
    <t>ANON-0000-0000-0559</t>
  </si>
  <si>
    <t>2024-09-01 13:57:33.948</t>
  </si>
  <si>
    <t>ANON-0000-0000-0560</t>
  </si>
  <si>
    <t>2024-09-01 14:44:04.027</t>
  </si>
  <si>
    <t>2024-09-01 17:20:46.327</t>
  </si>
  <si>
    <t>ANON-0000-0000-0561</t>
  </si>
  <si>
    <t>2024-09-01 17:23:13.869</t>
  </si>
  <si>
    <t>ANON-0000-0000-0562</t>
  </si>
  <si>
    <t>2024-09-01 17:24:49.689</t>
  </si>
  <si>
    <t>ANON-0000-0000-0563</t>
  </si>
  <si>
    <t>2024-09-02 08:24:39.805</t>
  </si>
  <si>
    <t>2024-09-02 08:50:17.646</t>
  </si>
  <si>
    <t>ANON-0000-0000-0564</t>
  </si>
  <si>
    <t>2024-09-02 08:51:33.148</t>
  </si>
  <si>
    <t>ANON-0000-0000-0565</t>
  </si>
  <si>
    <t>2024-09-02 14:58:47.143</t>
  </si>
  <si>
    <t>ANON-0000-0000-0566</t>
  </si>
  <si>
    <t>2024-09-02 20:09:43.923</t>
  </si>
  <si>
    <t>ANON-0000-0000-0567</t>
  </si>
  <si>
    <t>2024-09-02 20:11:17.936</t>
  </si>
  <si>
    <t>2024-09-02 20:52:31.984</t>
  </si>
  <si>
    <t>ANON-0000-0000-0568</t>
  </si>
  <si>
    <t>2024-09-02 20:53:29.090</t>
  </si>
  <si>
    <t>2024-09-03 08:22:15.368</t>
  </si>
  <si>
    <t>ANON-0000-0000-0569</t>
  </si>
  <si>
    <t>2024-09-03 08:28:12.430</t>
  </si>
  <si>
    <t>2024-09-03 08:41:11.698</t>
  </si>
  <si>
    <t>ANON-0000-0000-0570</t>
  </si>
  <si>
    <t>2024-09-03 09:03:12.473</t>
  </si>
  <si>
    <t>ANON-0000-0000-0571</t>
  </si>
  <si>
    <t>2024-09-03 09:04:11.750</t>
  </si>
  <si>
    <t>2024-09-03 09:12:48.154</t>
  </si>
  <si>
    <t>ANON-0000-0000-0572</t>
  </si>
  <si>
    <t>2024-09-03 09:13:33.655</t>
  </si>
  <si>
    <t>2024-09-03 09:17:02.210</t>
  </si>
  <si>
    <t>2024-09-03 09:20:17.170</t>
  </si>
  <si>
    <t>ANON-0000-0000-0573</t>
  </si>
  <si>
    <t>2024-09-03 09:37:52.322</t>
  </si>
  <si>
    <t>ANON-0000-0000-0574</t>
  </si>
  <si>
    <t>2024-09-03 09:38:56.399</t>
  </si>
  <si>
    <t>ANON-0000-0000-0575</t>
  </si>
  <si>
    <t>2024-09-03 12:56:53.409</t>
  </si>
  <si>
    <t>ANON-0000-0000-0576</t>
  </si>
  <si>
    <t>2024-09-03 14:14:51.711</t>
  </si>
  <si>
    <t>2024-09-03 14:16:17.337</t>
  </si>
  <si>
    <t>2024-09-03 18:48:34.747</t>
  </si>
  <si>
    <t>2024-09-03 19:11:12.312</t>
  </si>
  <si>
    <t>2024-09-03 19:17:13.808</t>
  </si>
  <si>
    <t>2024-09-04 11:11:21.574</t>
  </si>
  <si>
    <t>ANON-0000-0000-0577</t>
  </si>
  <si>
    <t>2024-09-04 11:33:36.598</t>
  </si>
  <si>
    <t>2024-09-04 11:48:03.543</t>
  </si>
  <si>
    <t>2024-09-04 11:55:34.487</t>
  </si>
  <si>
    <t>ANON-0000-0000-0578</t>
  </si>
  <si>
    <t>2024-09-04 12:53:31.320</t>
  </si>
  <si>
    <t>2024-09-04 13:03:50.610</t>
  </si>
  <si>
    <t>ANON-0000-0000-0579</t>
  </si>
  <si>
    <t>2024-09-04 13:05:16.100</t>
  </si>
  <si>
    <t>2024-09-04 18:03:46.925</t>
  </si>
  <si>
    <t>ANON-0000-0000-0580</t>
  </si>
  <si>
    <t>2024-09-04 19:41:41.962</t>
  </si>
  <si>
    <t>2024-09-04 21:19:35.649</t>
  </si>
  <si>
    <t>2024-09-05 09:31:17.020</t>
  </si>
  <si>
    <t>2024-09-05 10:28:56.227</t>
  </si>
  <si>
    <t>ANON-0000-0000-0581</t>
  </si>
  <si>
    <t>2024-09-05 11:06:30.599</t>
  </si>
  <si>
    <t>2024-09-05 14:00:27.732</t>
  </si>
  <si>
    <t>ANON-0000-0000-0582</t>
  </si>
  <si>
    <t>2024-09-05 15:25:12.342</t>
  </si>
  <si>
    <t>ANON-0000-0000-0583</t>
  </si>
  <si>
    <t>2024-09-05 16:38:50.385</t>
  </si>
  <si>
    <t>ANON-0000-0000-0584</t>
  </si>
  <si>
    <t>2024-09-05 16:39:59.634</t>
  </si>
  <si>
    <t>ANON-0000-0000-0585</t>
  </si>
  <si>
    <t>2024-09-05 17:04:28.905</t>
  </si>
  <si>
    <t>ANON-0000-0000-0586</t>
  </si>
  <si>
    <t>2024-09-05 17:05:31.684</t>
  </si>
  <si>
    <t>2024-09-05 20:30:14.964</t>
  </si>
  <si>
    <t>ANON-0000-0000-0587</t>
  </si>
  <si>
    <t>2024-09-05 20:54:24.429</t>
  </si>
  <si>
    <t>ANON-0000-0000-0588</t>
  </si>
  <si>
    <t>2024-09-05 20:55:31.429</t>
  </si>
  <si>
    <t>2024-09-05 21:26:28.836</t>
  </si>
  <si>
    <t>2024-09-05 21:27:29.969</t>
  </si>
  <si>
    <t>2024-09-06 08:25:33.870</t>
  </si>
  <si>
    <t>2024-09-06 08:34:46.827</t>
  </si>
  <si>
    <t>2024-09-06 08:54:41.950</t>
  </si>
  <si>
    <t>ANON-0000-0000-0589</t>
  </si>
  <si>
    <t>2024-09-06 09:50:39.949</t>
  </si>
  <si>
    <t>ANON-0000-0000-0590</t>
  </si>
  <si>
    <t>2024-09-06 09:51:52.216</t>
  </si>
  <si>
    <t>2024-09-06 10:30:06.049</t>
  </si>
  <si>
    <t>ANON-0000-0000-0591</t>
  </si>
  <si>
    <t>2024-09-06 11:23:25.390</t>
  </si>
  <si>
    <t>2024-09-06 11:24:29.254</t>
  </si>
  <si>
    <t>2024-09-06 20:00:12.025</t>
  </si>
  <si>
    <t>2024-09-06 21:09:31.247</t>
  </si>
  <si>
    <t>2024-09-07 08:48:57.014</t>
  </si>
  <si>
    <t>ANON-0000-0000-0592</t>
  </si>
  <si>
    <t>2024-09-07 09:52:02.999</t>
  </si>
  <si>
    <t>2024-09-07 09:53:03.575</t>
  </si>
  <si>
    <t>2024-09-07 09:54:41.613</t>
  </si>
  <si>
    <t>ANON-0000-0000-0593</t>
  </si>
  <si>
    <t>2024-09-07 09:57:47.652</t>
  </si>
  <si>
    <t>2024-09-07 09:59:02.310</t>
  </si>
  <si>
    <t>2024-09-07 10:00:19.683</t>
  </si>
  <si>
    <t>2024-09-07 10:22:44.518</t>
  </si>
  <si>
    <t>ANON-0000-0000-0594</t>
  </si>
  <si>
    <t>2024-09-07 10:37:52.335</t>
  </si>
  <si>
    <t>ANON-0000-0000-0595</t>
  </si>
  <si>
    <t>2024-09-07 10:40:12.607</t>
  </si>
  <si>
    <t>2024-09-07 10:53:32.221</t>
  </si>
  <si>
    <t>ANON-0000-0000-0596</t>
  </si>
  <si>
    <t>2024-09-07 11:18:56.767</t>
  </si>
  <si>
    <t>2024-09-07 11:20:00.022</t>
  </si>
  <si>
    <t>2024-09-07 11:20:57.101</t>
  </si>
  <si>
    <t>2024-09-07 15:55:08.533</t>
  </si>
  <si>
    <t>ANON-0000-0000-0597</t>
  </si>
  <si>
    <t>2024-09-07 16:20:01.025</t>
  </si>
  <si>
    <t>2024-09-07 16:20:59.312</t>
  </si>
  <si>
    <t>2024-09-07 19:35:04.937</t>
  </si>
  <si>
    <t>2024-09-07 19:36:05.056</t>
  </si>
  <si>
    <t>2024-09-07 19:37:15.515</t>
  </si>
  <si>
    <t>2024-09-07 20:13:51.672</t>
  </si>
  <si>
    <t>ANON-0000-0000-0598</t>
  </si>
  <si>
    <t>2024-09-07 20:14:59.212</t>
  </si>
  <si>
    <t>2024-09-08 08:15:40.805</t>
  </si>
  <si>
    <t>2024-09-08 09:18:17.027</t>
  </si>
  <si>
    <t>2024-09-08 09:19:12.416</t>
  </si>
  <si>
    <t>2024-09-08 10:05:56.145</t>
  </si>
  <si>
    <t>2024-09-08 12:43:28.027</t>
  </si>
  <si>
    <t>2024-09-08 20:13:32.864</t>
  </si>
  <si>
    <t>2024-09-09 07:51:13.564</t>
  </si>
  <si>
    <t>ANON-0000-0000-0599</t>
  </si>
  <si>
    <t>2024-09-09 07:53:51.556</t>
  </si>
  <si>
    <t>2024-09-09 07:55:21.584</t>
  </si>
  <si>
    <t>2024-09-09 07:56:37.669</t>
  </si>
  <si>
    <t>2024-09-09 09:49:50.704</t>
  </si>
  <si>
    <t>2024-09-09 09:50:51.738</t>
  </si>
  <si>
    <t>2024-09-09 09:59:10.750</t>
  </si>
  <si>
    <t>2024-09-09 11:11:36.122</t>
  </si>
  <si>
    <t>ANON-0000-0000-0600</t>
  </si>
  <si>
    <t>2024-09-09 11:12:50.640</t>
  </si>
  <si>
    <t>ANON-0000-0000-0601</t>
  </si>
  <si>
    <t>2024-09-09 11:29:49.243</t>
  </si>
  <si>
    <t>ANON-0000-0000-0602</t>
  </si>
  <si>
    <t>2024-09-09 12:06:59.657</t>
  </si>
  <si>
    <t>ANON-0000-0000-0603</t>
  </si>
  <si>
    <t>2024-09-09 15:12:13.766</t>
  </si>
  <si>
    <t>ANON-0000-0000-0604</t>
  </si>
  <si>
    <t>2024-09-09 15:13:24.517</t>
  </si>
  <si>
    <t>2024-09-09 17:24:10.388</t>
  </si>
  <si>
    <t>ANON-0000-0000-0605</t>
  </si>
  <si>
    <t>2024-09-09 18:13:46.320</t>
  </si>
  <si>
    <t>2024-09-09 20:07:36.198</t>
  </si>
  <si>
    <t>2024-09-09 20:13:43.524</t>
  </si>
  <si>
    <t>ANON-0000-0000-0606</t>
  </si>
  <si>
    <t>2024-09-10 08:12:02.450</t>
  </si>
  <si>
    <t>ANON-0000-0000-0607</t>
  </si>
  <si>
    <t>2024-09-10 09:32:46.786</t>
  </si>
  <si>
    <t>ANON-0000-0000-0608</t>
  </si>
  <si>
    <t>2024-09-10 15:21:54.387</t>
  </si>
  <si>
    <t>2024-09-10 15:23:05.946</t>
  </si>
  <si>
    <t>2024-09-10 18:43:41.760</t>
  </si>
  <si>
    <t>ANON-0000-0000-0609</t>
  </si>
  <si>
    <t>2024-09-10 18:45:22.624</t>
  </si>
  <si>
    <t>ANON-0000-0000-0610</t>
  </si>
  <si>
    <t>2024-09-10 19:02:43.027</t>
  </si>
  <si>
    <t>ANON-0000-0000-0611</t>
  </si>
  <si>
    <t>2024-09-10 19:03:53.257</t>
  </si>
  <si>
    <t>2024-09-10 21:29:34.556</t>
  </si>
  <si>
    <t>2024-09-10 21:30:27.036</t>
  </si>
  <si>
    <t>2024-09-11 08:47:22.305</t>
  </si>
  <si>
    <t>ANON-0000-0000-0612</t>
  </si>
  <si>
    <t>2024-09-11 09:28:46.757</t>
  </si>
  <si>
    <t>2024-09-11 10:52:09.177</t>
  </si>
  <si>
    <t>ANON-0000-0000-0613</t>
  </si>
  <si>
    <t>2024-09-11 19:53:12.537</t>
  </si>
  <si>
    <t>ANON-0000-0000-0614</t>
  </si>
  <si>
    <t>2024-09-11 20:13:14.887</t>
  </si>
  <si>
    <t>2024-09-11 20:14:18.886</t>
  </si>
  <si>
    <t>2024-09-11 20:15:19.350</t>
  </si>
  <si>
    <t>2024-09-11 21:01:34.225</t>
  </si>
  <si>
    <t>2024-09-12 10:57:25.619</t>
  </si>
  <si>
    <t>2024-09-12 10:58:19.807</t>
  </si>
  <si>
    <t>2024-09-12 11:27:36.065</t>
  </si>
  <si>
    <t>ANON-0000-0000-0615</t>
  </si>
  <si>
    <t>2024-09-12 12:08:22.158</t>
  </si>
  <si>
    <t>2024-09-12 12:31:06.997</t>
  </si>
  <si>
    <t>ANON-0000-0000-0616</t>
  </si>
  <si>
    <t>2024-09-12 12:32:22.981</t>
  </si>
  <si>
    <t>2024-09-12 12:37:20.423</t>
  </si>
  <si>
    <t>2024-09-12 12:38:09.735</t>
  </si>
  <si>
    <t>2024-09-12 17:01:25.224</t>
  </si>
  <si>
    <t>ANON-0000-0000-0617</t>
  </si>
  <si>
    <t>2024-09-12 21:09:10.412</t>
  </si>
  <si>
    <t>ANON-0000-0000-0618</t>
  </si>
  <si>
    <t>2024-09-12 21:10:21.159</t>
  </si>
  <si>
    <t>2024-09-12 21:13:16.808</t>
  </si>
  <si>
    <t>2024-09-13 07:56:53.763</t>
  </si>
  <si>
    <t>2024-09-13 08:41:02.985</t>
  </si>
  <si>
    <t>2024-09-13 08:54:15.814</t>
  </si>
  <si>
    <t>2024-09-13 09:51:19.387</t>
  </si>
  <si>
    <t>ANON-0000-0000-0619</t>
  </si>
  <si>
    <t>2024-09-13 15:38:18.869</t>
  </si>
  <si>
    <t>2024-09-13 15:50:53.892</t>
  </si>
  <si>
    <t>2024-09-14 16:29:19.359</t>
  </si>
  <si>
    <t>2024-09-14 16:30:16.873</t>
  </si>
  <si>
    <t>2024-09-15 08:42:40.941</t>
  </si>
  <si>
    <t>2024-09-15 09:49:38.741</t>
  </si>
  <si>
    <t>ANON-0000-0000-0620</t>
  </si>
  <si>
    <t>2024-09-15 13:49:37.387</t>
  </si>
  <si>
    <t>2024-09-15 14:36:19.287</t>
  </si>
  <si>
    <t>2024-09-15 14:37:20.597</t>
  </si>
  <si>
    <t>2024-09-15 14:53:18.708</t>
  </si>
  <si>
    <t>2024-09-16 13:32:22.875</t>
  </si>
  <si>
    <t>ANON-0000-0000-0621</t>
  </si>
  <si>
    <t>2024-09-16 13:33:36.767</t>
  </si>
  <si>
    <t>2024-09-16 15:23:19.260</t>
  </si>
  <si>
    <t>2024-09-16 17:16:05.734</t>
  </si>
  <si>
    <t>ANON-0000-0000-0622</t>
  </si>
  <si>
    <t>2024-09-16 17:18:03.251</t>
  </si>
  <si>
    <t>ANON-0000-0000-0623</t>
  </si>
  <si>
    <t>2024-09-16 18:54:45.448</t>
  </si>
  <si>
    <t>ANON-0000-0000-0624</t>
  </si>
  <si>
    <t>2024-09-16 18:56:05.275</t>
  </si>
  <si>
    <t>ANON-0000-0000-0625</t>
  </si>
  <si>
    <t>2024-09-16 21:10:18.693</t>
  </si>
  <si>
    <t>ANON-0000-0000-0626</t>
  </si>
  <si>
    <t>2024-09-16 21:11:32.500</t>
  </si>
  <si>
    <t>2024-09-16 21:37:47.308</t>
  </si>
  <si>
    <t>2024-09-16 21:38:48.666</t>
  </si>
  <si>
    <t>2024-09-17 07:54:57.927</t>
  </si>
  <si>
    <t>ANON-0000-0000-0627</t>
  </si>
  <si>
    <t>2024-09-17 08:09:00.896</t>
  </si>
  <si>
    <t>2024-09-17 08:37:37.553</t>
  </si>
  <si>
    <t>2024-09-17 08:42:31.474</t>
  </si>
  <si>
    <t>2024-09-17 09:10:03.755</t>
  </si>
  <si>
    <t>2024-09-17 09:11:08.221</t>
  </si>
  <si>
    <t>2024-09-17 09:34:56.760</t>
  </si>
  <si>
    <t>2024-09-17 12:38:33.768</t>
  </si>
  <si>
    <t>ANON-0000-0000-0628</t>
  </si>
  <si>
    <t>2024-09-17 12:39:33.682</t>
  </si>
  <si>
    <t>2024-09-17 12:44:15.152</t>
  </si>
  <si>
    <t>ANON-0000-0000-0629</t>
  </si>
  <si>
    <t>2024-09-17 13:54:23.032</t>
  </si>
  <si>
    <t>2024-09-17 13:55:31.241</t>
  </si>
  <si>
    <t>ANON-0000-0000-0630</t>
  </si>
  <si>
    <t>2024-09-17 16:29:37.216</t>
  </si>
  <si>
    <t>2024-09-17 16:31:00.716</t>
  </si>
  <si>
    <t>2024-09-17 18:54:23.783</t>
  </si>
  <si>
    <t>ANON-0000-0000-0631</t>
  </si>
  <si>
    <t>2024-09-17 19:00:45.913</t>
  </si>
  <si>
    <t>ANON-0000-0000-0632</t>
  </si>
  <si>
    <t>2024-09-17 19:03:53.274</t>
  </si>
  <si>
    <t>ANON-0000-0000-0633</t>
  </si>
  <si>
    <t>2024-09-17 19:12:47.905</t>
  </si>
  <si>
    <t>ANON-0000-0000-0634</t>
  </si>
  <si>
    <t>2024-09-17 19:13:59.742</t>
  </si>
  <si>
    <t>2024-09-17 19:14:59.513</t>
  </si>
  <si>
    <t>2024-09-17 19:31:57.368</t>
  </si>
  <si>
    <t>ANON-0000-0000-0635</t>
  </si>
  <si>
    <t>2024-09-17 22:19:35.981</t>
  </si>
  <si>
    <t>ANON-0000-0000-0636</t>
  </si>
  <si>
    <t>2024-09-17 22:20:19.450</t>
  </si>
  <si>
    <t>ANON-0000-0000-0637</t>
  </si>
  <si>
    <t>2024-09-18 14:29:48.898</t>
  </si>
  <si>
    <t>ANON-0000-0000-0638</t>
  </si>
  <si>
    <t>2024-09-18 17:34:19.665</t>
  </si>
  <si>
    <t>ANON-0000-0000-0639</t>
  </si>
  <si>
    <t>2024-09-18 21:15:38.758</t>
  </si>
  <si>
    <t>2024-09-18 21:18:21.554</t>
  </si>
  <si>
    <t>2024-09-19 08:17:18.665</t>
  </si>
  <si>
    <t>2024-09-19 08:30:29.047</t>
  </si>
  <si>
    <t>2024-09-19 10:01:30.579</t>
  </si>
  <si>
    <t>2024-09-19 12:59:33.614</t>
  </si>
  <si>
    <t>2024-09-19 13:00:33.616</t>
  </si>
  <si>
    <t>2024-09-19 13:45:42.367</t>
  </si>
  <si>
    <t>ANON-0000-0000-0640</t>
  </si>
  <si>
    <t>2024-09-20 08:34:56.930</t>
  </si>
  <si>
    <t>2024-09-20 09:46:15.400</t>
  </si>
  <si>
    <t>ANON-0000-0000-0641</t>
  </si>
  <si>
    <t>2024-09-20 13:39:55.465</t>
  </si>
  <si>
    <t>2024-09-20 16:03:29.611</t>
  </si>
  <si>
    <t>ANON-0000-0000-0642</t>
  </si>
  <si>
    <t>2024-09-20 20:39:23.129</t>
  </si>
  <si>
    <t>ANON-0000-0000-0643</t>
  </si>
  <si>
    <t>2024-09-20 21:31:36.580</t>
  </si>
  <si>
    <t>2024-09-20 21:32:43.025</t>
  </si>
  <si>
    <t>2024-09-21 11:01:14.948</t>
  </si>
  <si>
    <t>ANON-0000-0000-0644</t>
  </si>
  <si>
    <t>2024-09-21 11:02:13.802</t>
  </si>
  <si>
    <t>2024-09-21 11:37:47.243</t>
  </si>
  <si>
    <t>2024-09-21 11:38:44.997</t>
  </si>
  <si>
    <t>2024-09-21 15:10:09.368</t>
  </si>
  <si>
    <t>ANON-0000-0000-0645</t>
  </si>
  <si>
    <t>2024-09-21 15:36:13.609</t>
  </si>
  <si>
    <t>ANON-0000-0000-0646</t>
  </si>
  <si>
    <t>2024-09-21 18:16:28.701</t>
  </si>
  <si>
    <t>2024-09-21 18:17:30.686</t>
  </si>
  <si>
    <t>2024-09-21 20:29:42.939</t>
  </si>
  <si>
    <t>2024-09-21 20:30:38.882</t>
  </si>
  <si>
    <t>2024-09-21 20:33:58.175</t>
  </si>
  <si>
    <t>2024-09-21 20:35:30.169</t>
  </si>
  <si>
    <t>2024-09-21 22:18:46.088</t>
  </si>
  <si>
    <t>ANON-0000-0000-0647</t>
  </si>
  <si>
    <t>2024-09-21 22:19:50.128</t>
  </si>
  <si>
    <t>2024-09-21 22:20:48.360</t>
  </si>
  <si>
    <t>2024-09-22 08:32:54.172</t>
  </si>
  <si>
    <t>ANON-0000-0000-0648</t>
  </si>
  <si>
    <t>2024-09-22 10:12:09.764</t>
  </si>
  <si>
    <t>ANON-0000-0000-0649</t>
  </si>
  <si>
    <t>2024-09-22 10:13:08.586</t>
  </si>
  <si>
    <t>2024-09-22 11:06:26.307</t>
  </si>
  <si>
    <t>ANON-0000-0000-0650</t>
  </si>
  <si>
    <t>2024-09-22 11:07:36.380</t>
  </si>
  <si>
    <t>2024-09-22 11:51:59.888</t>
  </si>
  <si>
    <t>ANON-0000-0000-0651</t>
  </si>
  <si>
    <t>2024-09-22 11:55:12.923</t>
  </si>
  <si>
    <t>2024-09-22 12:07:20.767</t>
  </si>
  <si>
    <t>2024-09-22 13:28:14.663</t>
  </si>
  <si>
    <t>2024-09-22 13:29:35.917</t>
  </si>
  <si>
    <t>2024-09-22 13:33:34.561</t>
  </si>
  <si>
    <t>2024-09-22 15:34:10.099</t>
  </si>
  <si>
    <t>ANON-0000-0000-0652</t>
  </si>
  <si>
    <t>2024-09-22 15:35:24.234</t>
  </si>
  <si>
    <t>2024-09-22 16:25:03.468</t>
  </si>
  <si>
    <t>ANON-0000-0000-0653</t>
  </si>
  <si>
    <t>2024-09-22 20:19:10.082</t>
  </si>
  <si>
    <t>ANON-0000-0000-0654</t>
  </si>
  <si>
    <t>2024-09-22 20:20:35.589</t>
  </si>
  <si>
    <t>2024-09-22 20:46:26.208</t>
  </si>
  <si>
    <t>2024-09-22 20:47:35.096</t>
  </si>
  <si>
    <t>2024-09-22 21:07:04.794</t>
  </si>
  <si>
    <t>ANON-0000-0000-0655</t>
  </si>
  <si>
    <t>2024-09-22 21:08:14.798</t>
  </si>
  <si>
    <t>2024-09-22 21:54:04.098</t>
  </si>
  <si>
    <t>2024-09-22 21:54:54.497</t>
  </si>
  <si>
    <t>2024-09-22 22:37:02.384</t>
  </si>
  <si>
    <t>ANON-0000-0000-0656</t>
  </si>
  <si>
    <t>2024-09-22 22:37:58.406</t>
  </si>
  <si>
    <t>ANON-0000-0000-0657</t>
  </si>
  <si>
    <t>2024-09-23 09:03:36.954</t>
  </si>
  <si>
    <t>2024-09-23 10:04:17.268</t>
  </si>
  <si>
    <t>2024-09-23 12:11:04.352</t>
  </si>
  <si>
    <t>2024-09-23 14:08:51.946</t>
  </si>
  <si>
    <t>2024-09-23 17:27:47.591</t>
  </si>
  <si>
    <t>ANON-0000-0000-0658</t>
  </si>
  <si>
    <t>2024-09-23 18:48:30.436</t>
  </si>
  <si>
    <t>ANON-0000-0000-0659</t>
  </si>
  <si>
    <t>2024-09-23 19:47:21.950</t>
  </si>
  <si>
    <t>2024-09-23 20:09:45.867</t>
  </si>
  <si>
    <t>2024-09-23 22:13:30.513</t>
  </si>
  <si>
    <t>2024-09-23 22:15:14.958</t>
  </si>
  <si>
    <t>2024-09-24 08:33:32.613</t>
  </si>
  <si>
    <t>2024-09-24 12:23:56.963</t>
  </si>
  <si>
    <t>2024-09-24 12:24:54.750</t>
  </si>
  <si>
    <t>2024-09-24 12:46:44.403</t>
  </si>
  <si>
    <t>ANON-0000-0000-0660</t>
  </si>
  <si>
    <t>2024-09-24 12:47:49.424</t>
  </si>
  <si>
    <t>2024-09-24 14:11:39.339</t>
  </si>
  <si>
    <t>ANON-0000-0000-0661</t>
  </si>
  <si>
    <t>2024-09-24 14:31:28.741</t>
  </si>
  <si>
    <t>ANON-0000-0000-0662</t>
  </si>
  <si>
    <t>2024-09-24 15:37:23.698</t>
  </si>
  <si>
    <t>2024-09-24 16:38:48.296</t>
  </si>
  <si>
    <t>2024-09-24 18:43:02.935</t>
  </si>
  <si>
    <t>2024-09-24 18:43:54.082</t>
  </si>
  <si>
    <t>2024-09-24 20:15:50.396</t>
  </si>
  <si>
    <t>ANON-0000-0000-0663</t>
  </si>
  <si>
    <t>2024-09-24 21:05:14.190</t>
  </si>
  <si>
    <t>2024-09-24 21:06:32.402</t>
  </si>
  <si>
    <t>2024-09-24 21:07:34.965</t>
  </si>
  <si>
    <t>2024-09-25 07:51:21.100</t>
  </si>
  <si>
    <t>ANON-0000-0000-0664</t>
  </si>
  <si>
    <t>2024-09-25 11:35:32.533</t>
  </si>
  <si>
    <t>2024-09-25 11:51:15.212</t>
  </si>
  <si>
    <t>ANON-0000-0000-0665</t>
  </si>
  <si>
    <t>2024-09-25 11:52:53.371</t>
  </si>
  <si>
    <t>2024-09-25 13:54:51.454</t>
  </si>
  <si>
    <t>ANON-0000-0000-0666</t>
  </si>
  <si>
    <t>2024-09-25 13:55:59.258</t>
  </si>
  <si>
    <t>2024-09-25 17:36:37.182</t>
  </si>
  <si>
    <t>ANON-0000-0000-0667</t>
  </si>
  <si>
    <t>2024-09-25 17:37:31.840</t>
  </si>
  <si>
    <t>2024-09-25 21:34:41.289</t>
  </si>
  <si>
    <t>ANON-0000-0000-0668</t>
  </si>
  <si>
    <t>2024-09-25 22:18:51.754</t>
  </si>
  <si>
    <t>2024-09-26 08:43:35.049</t>
  </si>
  <si>
    <t>2024-09-26 10:37:06.485</t>
  </si>
  <si>
    <t>2024-09-26 10:55:52.407</t>
  </si>
  <si>
    <t>ANON-0000-0000-0669</t>
  </si>
  <si>
    <t>2024-09-26 11:34:48.571</t>
  </si>
  <si>
    <t>ANON-0000-0000-0670</t>
  </si>
  <si>
    <t>2024-09-26 12:48:01.368</t>
  </si>
  <si>
    <t>ANON-0000-0000-0671</t>
  </si>
  <si>
    <t>2024-09-26 18:21:55.733</t>
  </si>
  <si>
    <t>ANON-0000-0000-0672</t>
  </si>
  <si>
    <t>2024-09-26 22:45:15.081</t>
  </si>
  <si>
    <t>ANON-0000-0000-0673</t>
  </si>
  <si>
    <t>2024-09-26 22:46:17.637</t>
  </si>
  <si>
    <t>2024-09-26 22:47:24.867</t>
  </si>
  <si>
    <t>2024-09-27 09:29:45.646</t>
  </si>
  <si>
    <t>2024-09-27 09:33:43.977</t>
  </si>
  <si>
    <t>2024-09-27 09:41:04.732</t>
  </si>
  <si>
    <t>ANON-0000-0000-0674</t>
  </si>
  <si>
    <t>2024-09-27 10:46:56.620</t>
  </si>
  <si>
    <t>2024-09-27 11:35:00.282</t>
  </si>
  <si>
    <t>2024-09-27 13:20:31.055</t>
  </si>
  <si>
    <t>ANON-0000-0000-0675</t>
  </si>
  <si>
    <t>2024-09-27 13:25:05.272</t>
  </si>
  <si>
    <t>ANON-0000-0000-0676</t>
  </si>
  <si>
    <t>2024-09-27 13:28:33.107</t>
  </si>
  <si>
    <t>2024-09-27 13:33:52.455</t>
  </si>
  <si>
    <t>ANON-0000-0000-0677</t>
  </si>
  <si>
    <t>2024-09-27 18:07:43.705</t>
  </si>
  <si>
    <t>ANON-0000-0000-0678</t>
  </si>
  <si>
    <t>2024-09-27 18:08:58.239</t>
  </si>
  <si>
    <t>2024-09-27 18:37:45.891</t>
  </si>
  <si>
    <t>ANON-0000-0000-0679</t>
  </si>
  <si>
    <t>2024-09-27 18:40:53.757</t>
  </si>
  <si>
    <t>ANON-0000-0000-0680</t>
  </si>
  <si>
    <t>2024-09-27 20:18:13.287</t>
  </si>
  <si>
    <t>2024-09-27 20:19:14.319</t>
  </si>
  <si>
    <t>2024-09-27 20:58:14.967</t>
  </si>
  <si>
    <t>ANON-0000-0000-0681</t>
  </si>
  <si>
    <t>2024-09-28 08:06:45.469</t>
  </si>
  <si>
    <t>2024-09-28 09:31:14.759</t>
  </si>
  <si>
    <t>ANON-0000-0000-0682</t>
  </si>
  <si>
    <t>2024-09-28 14:25:47.337</t>
  </si>
  <si>
    <t>2024-09-28 16:57:20.118</t>
  </si>
  <si>
    <t>ANON-0000-0000-0683</t>
  </si>
  <si>
    <t>2024-09-28 17:26:16.704</t>
  </si>
  <si>
    <t>ANON-0000-0000-0684</t>
  </si>
  <si>
    <t>2024-09-28 20:34:31.110</t>
  </si>
  <si>
    <t>2024-09-28 20:38:36.502</t>
  </si>
  <si>
    <t>ANON-0000-0000-0685</t>
  </si>
  <si>
    <t>2024-09-28 22:16:36.777</t>
  </si>
  <si>
    <t>ANON-0000-0000-0686</t>
  </si>
  <si>
    <t>2024-09-28 22:17:29.587</t>
  </si>
  <si>
    <t>2024-09-28 22:18:16.072</t>
  </si>
  <si>
    <t>ANON-0000-0000-0687</t>
  </si>
  <si>
    <t>2024-09-28 22:19:13.029</t>
  </si>
  <si>
    <t>2024-09-29 10:48:45.050</t>
  </si>
  <si>
    <t>2024-09-29 10:50:05.258</t>
  </si>
  <si>
    <t>2024-09-29 10:51:03.253</t>
  </si>
  <si>
    <t>2024-09-29 10:52:23.021</t>
  </si>
  <si>
    <t>2024-09-29 10:53:42.331</t>
  </si>
  <si>
    <t>2024-09-29 12:35:43.442</t>
  </si>
  <si>
    <t>2024-09-29 12:50:58.444</t>
  </si>
  <si>
    <t>2024-09-29 12:54:15.385</t>
  </si>
  <si>
    <t>2024-09-29 12:55:21.637</t>
  </si>
  <si>
    <t>ANON-0000-0000-0688</t>
  </si>
  <si>
    <t>2024-09-29 18:02:27.296</t>
  </si>
  <si>
    <t>ANON-0000-0000-0689</t>
  </si>
  <si>
    <t>2024-09-29 22:31:02.815</t>
  </si>
  <si>
    <t>ANON-0000-0000-0690</t>
  </si>
  <si>
    <t>2024-09-30 08:08:47.516</t>
  </si>
  <si>
    <t>2024-09-30 08:58:54.669</t>
  </si>
  <si>
    <t>ANON-0000-0000-0691</t>
  </si>
  <si>
    <t>2024-09-30 09:00:04.917</t>
  </si>
  <si>
    <t>ANON-0000-0000-0692</t>
  </si>
  <si>
    <t>2024-09-30 10:01:09.168</t>
  </si>
  <si>
    <t>2024-09-30 10:05:18.351</t>
  </si>
  <si>
    <t>2024-09-30 11:32:54.558</t>
  </si>
  <si>
    <t>ANON-0000-0000-0693</t>
  </si>
  <si>
    <t>2024-09-30 16:45:44.460</t>
  </si>
  <si>
    <t>2024-09-30 19:32:18.200</t>
  </si>
  <si>
    <t>2024-09-30 19:53:14.092</t>
  </si>
  <si>
    <t>ANON-0000-0000-0694</t>
  </si>
  <si>
    <t>2024-09-30 19:54:17.620</t>
  </si>
  <si>
    <t>2024-09-30 19:59:18.993</t>
  </si>
  <si>
    <t>2024-09-30 20:00:42.135</t>
  </si>
  <si>
    <t>2024-09-30 20:01:42.191</t>
  </si>
  <si>
    <t>2024-09-30 21:41:07.527</t>
  </si>
  <si>
    <t>ANON-0000-0000-0695</t>
  </si>
  <si>
    <t>2024-10-01 07:47:08.449</t>
  </si>
  <si>
    <t>ANON-0000-0000-0696</t>
  </si>
  <si>
    <t>2024-10-01 09:48:30.777</t>
  </si>
  <si>
    <t>2024-10-01 10:02:26.778</t>
  </si>
  <si>
    <t>2024-10-01 10:03:47.115</t>
  </si>
  <si>
    <t>2024-10-01 11:55:31.853</t>
  </si>
  <si>
    <t>ANON-0000-0000-0697</t>
  </si>
  <si>
    <t>2024-10-01 12:12:48.446</t>
  </si>
  <si>
    <t>ANON-0000-0000-0698</t>
  </si>
  <si>
    <t>2024-10-01 12:14:23.382</t>
  </si>
  <si>
    <t>2024-10-01 14:17:34.957</t>
  </si>
  <si>
    <t>ANON-0000-0000-0699</t>
  </si>
  <si>
    <t>2024-10-01 14:18:52.558</t>
  </si>
  <si>
    <t>2024-10-01 16:08:38.999</t>
  </si>
  <si>
    <t>2024-10-01 16:41:54.481</t>
  </si>
  <si>
    <t>ANON-0000-0000-0700</t>
  </si>
  <si>
    <t>2024-10-01 18:08:26.545</t>
  </si>
  <si>
    <t>ANON-0000-0000-0701</t>
  </si>
  <si>
    <t>2024-10-01 18:23:11.460</t>
  </si>
  <si>
    <t>ANON-0000-0000-0702</t>
  </si>
  <si>
    <t>2024-10-01 18:24:14.252</t>
  </si>
  <si>
    <t>2024-10-01 20:03:22.143</t>
  </si>
  <si>
    <t>2024-10-02 07:57:18.793</t>
  </si>
  <si>
    <t>ANON-0000-0000-0703</t>
  </si>
  <si>
    <t>2024-10-02 08:42:44.642</t>
  </si>
  <si>
    <t>2024-10-02 09:19:17.053</t>
  </si>
  <si>
    <t>2024-10-02 10:22:01.523</t>
  </si>
  <si>
    <t>2024-10-02 10:23:55.272</t>
  </si>
  <si>
    <t>ANON-0000-0000-0704</t>
  </si>
  <si>
    <t>2024-10-02 11:28:53.893</t>
  </si>
  <si>
    <t>ANON-0000-0000-0705</t>
  </si>
  <si>
    <t>2024-10-02 15:13:42.142</t>
  </si>
  <si>
    <t>ANON-0000-0000-0706</t>
  </si>
  <si>
    <t>2024-10-02 18:31:07.153</t>
  </si>
  <si>
    <t>2024-10-02 22:18:55.379</t>
  </si>
  <si>
    <t>2024-10-02 22:19:40.694</t>
  </si>
  <si>
    <t>2024-10-02 22:20:23.651</t>
  </si>
  <si>
    <t>ANON-0000-0000-0707</t>
  </si>
  <si>
    <t>2024-10-03 13:47:35.922</t>
  </si>
  <si>
    <t>ANON-0000-0000-0708</t>
  </si>
  <si>
    <t>2024-10-03 15:12:05.160</t>
  </si>
  <si>
    <t>ANON-0000-0000-0709</t>
  </si>
  <si>
    <t>2024-10-03 20:12:57.761</t>
  </si>
  <si>
    <t>ANON-0000-0000-0710</t>
  </si>
  <si>
    <t>2024-10-03 20:14:04.781</t>
  </si>
  <si>
    <t>2024-10-03 21:21:06.296</t>
  </si>
  <si>
    <t>2024-10-03 21:21:46.778</t>
  </si>
  <si>
    <t>2024-10-03 21:29:03.390</t>
  </si>
  <si>
    <t>ANON-0000-0000-0711</t>
  </si>
  <si>
    <t>2024-10-03 21:31:00.451</t>
  </si>
  <si>
    <t>ANON-0000-0000-0712</t>
  </si>
  <si>
    <t>2024-10-04 08:44:00.873</t>
  </si>
  <si>
    <t>2024-10-04 08:45:38.952</t>
  </si>
  <si>
    <t>2024-10-04 09:30:22.038</t>
  </si>
  <si>
    <t>2024-10-04 09:31:27.071</t>
  </si>
  <si>
    <t>2024-10-04 09:53:58.577</t>
  </si>
  <si>
    <t>2024-10-04 09:55:04.557</t>
  </si>
  <si>
    <t>2024-10-04 17:35:14.809</t>
  </si>
  <si>
    <t>ANON-0000-0000-0713</t>
  </si>
  <si>
    <t>2024-10-04 17:42:22.181</t>
  </si>
  <si>
    <t>ANON-0000-0000-0714</t>
  </si>
  <si>
    <t>2024-10-04 17:44:36.370</t>
  </si>
  <si>
    <t>2024-10-05 09:00:46.861</t>
  </si>
  <si>
    <t>2024-10-05 09:01:42.669</t>
  </si>
  <si>
    <t>2024-10-05 09:35:44.903</t>
  </si>
  <si>
    <t>ANON-0000-0000-0715</t>
  </si>
  <si>
    <t>2024-10-05 13:12:13.285</t>
  </si>
  <si>
    <t>2024-10-05 20:08:38.058</t>
  </si>
  <si>
    <t>2024-10-05 20:09:33.647</t>
  </si>
  <si>
    <t>2024-10-06 08:22:56.721</t>
  </si>
  <si>
    <t>2024-10-06 10:05:43.642</t>
  </si>
  <si>
    <t>2024-10-06 10:06:47.136</t>
  </si>
  <si>
    <t>2024-10-06 11:55:28.846</t>
  </si>
  <si>
    <t>ANON-0000-0000-0716</t>
  </si>
  <si>
    <t>2024-10-06 12:09:03.852</t>
  </si>
  <si>
    <t>2024-10-06 12:10:17.343</t>
  </si>
  <si>
    <t>2024-10-06 12:11:43.360</t>
  </si>
  <si>
    <t>2024-10-06 13:46:03.675</t>
  </si>
  <si>
    <t>ANON-0000-0000-0717</t>
  </si>
  <si>
    <t>2024-10-06 13:47:01.953</t>
  </si>
  <si>
    <t>2024-10-06 13:50:00.140</t>
  </si>
  <si>
    <t>ANON-0000-0000-0718</t>
  </si>
  <si>
    <t>2024-10-06 13:51:04.250</t>
  </si>
  <si>
    <t>2024-10-06 13:51:56.283</t>
  </si>
  <si>
    <t>2024-10-06 16:31:33.588</t>
  </si>
  <si>
    <t>ANON-0000-0000-0719</t>
  </si>
  <si>
    <t>2024-10-06 16:35:45.625</t>
  </si>
  <si>
    <t>ANON-0000-0000-0720</t>
  </si>
  <si>
    <t>2024-10-06 18:17:44.975</t>
  </si>
  <si>
    <t>ANON-0000-0000-0721</t>
  </si>
  <si>
    <t>2024-10-06 18:35:16.468</t>
  </si>
  <si>
    <t>ANON-0000-0000-0722</t>
  </si>
  <si>
    <t>2024-10-06 21:09:12.889</t>
  </si>
  <si>
    <t>ANON-0000-0000-0723</t>
  </si>
  <si>
    <t>2024-10-06 21:10:00.476</t>
  </si>
  <si>
    <t>2024-10-06 21:10:45.254</t>
  </si>
  <si>
    <t>2024-10-06 21:16:48.876</t>
  </si>
  <si>
    <t>2024-10-07 08:33:36.423</t>
  </si>
  <si>
    <t>ANON-0000-0000-0724</t>
  </si>
  <si>
    <t>2024-10-07 08:49:36.477</t>
  </si>
  <si>
    <t>2024-10-07 08:50:41.668</t>
  </si>
  <si>
    <t>2024-10-07 09:05:28.091</t>
  </si>
  <si>
    <t>ANON-0000-0000-0725</t>
  </si>
  <si>
    <t>2024-10-07 09:09:58.323</t>
  </si>
  <si>
    <t>ANON-0000-0000-0726</t>
  </si>
  <si>
    <t>2024-10-07 12:17:56.717</t>
  </si>
  <si>
    <t>ANON-0000-0000-0727</t>
  </si>
  <si>
    <t>2024-10-07 14:31:45.258</t>
  </si>
  <si>
    <t>ANON-0000-0000-0728</t>
  </si>
  <si>
    <t>2024-10-07 14:32:38.765</t>
  </si>
  <si>
    <t>2024-10-07 17:48:55.006</t>
  </si>
  <si>
    <t>2024-10-07 21:14:42.130</t>
  </si>
  <si>
    <t>2024-10-07 21:15:20.122</t>
  </si>
  <si>
    <t>2024-10-07 21:40:48.515</t>
  </si>
  <si>
    <t>2024-10-08 08:11:50.884</t>
  </si>
  <si>
    <t>2024-10-08 09:05:14.027</t>
  </si>
  <si>
    <t>2024-10-08 10:22:31.374</t>
  </si>
  <si>
    <t>2024-10-08 10:27:08.817</t>
  </si>
  <si>
    <t>2024-10-08 11:30:10.253</t>
  </si>
  <si>
    <t>2024-10-08 12:48:04.520</t>
  </si>
  <si>
    <t>2024-10-08 12:49:04.581</t>
  </si>
  <si>
    <t>2024-10-08 13:04:00.905</t>
  </si>
  <si>
    <t>ANON-0000-0000-0729</t>
  </si>
  <si>
    <t>2024-10-08 13:04:59.444</t>
  </si>
  <si>
    <t>2024-10-08 14:42:52.425</t>
  </si>
  <si>
    <t>2024-10-08 15:13:41.150</t>
  </si>
  <si>
    <t>2024-10-08 15:19:52.103</t>
  </si>
  <si>
    <t>2024-10-08 15:50:43.122</t>
  </si>
  <si>
    <t>ANON-0000-0000-0730</t>
  </si>
  <si>
    <t>2024-10-08 20:40:40.459</t>
  </si>
  <si>
    <t>ANON-0000-0000-0731</t>
  </si>
  <si>
    <t>2024-10-08 20:41:33.464</t>
  </si>
  <si>
    <t>2024-10-08 20:51:08.722</t>
  </si>
  <si>
    <t>ANON-0000-0000-0732</t>
  </si>
  <si>
    <t>2024-10-08 21:24:32.037</t>
  </si>
  <si>
    <t>2024-10-08 21:25:32.000</t>
  </si>
  <si>
    <t>2024-10-09 07:54:42.599</t>
  </si>
  <si>
    <t>2024-10-09 08:25:57.509</t>
  </si>
  <si>
    <t>2024-10-09 09:43:21.029</t>
  </si>
  <si>
    <t>2024-10-09 09:59:39.971</t>
  </si>
  <si>
    <t>2024-10-09 10:37:56.926</t>
  </si>
  <si>
    <t>ANON-0000-0000-0733</t>
  </si>
  <si>
    <t>2024-10-09 11:18:02.138</t>
  </si>
  <si>
    <t>ANON-0000-0000-0734</t>
  </si>
  <si>
    <t>2024-10-09 13:03:08.514</t>
  </si>
  <si>
    <t>2024-10-09 13:52:34.736</t>
  </si>
  <si>
    <t>ANON-0000-0000-0735</t>
  </si>
  <si>
    <t>2024-10-09 17:26:44.371</t>
  </si>
  <si>
    <t>2024-10-09 17:27:48.880</t>
  </si>
  <si>
    <t>2024-10-09 17:49:59.552</t>
  </si>
  <si>
    <t>ANON-0000-0000-0736</t>
  </si>
  <si>
    <t>2024-10-09 20:49:12.500</t>
  </si>
  <si>
    <t>ANON-0000-0000-0737</t>
  </si>
  <si>
    <t>2024-10-10 08:48:06.900</t>
  </si>
  <si>
    <t>2024-10-10 09:23:20.118</t>
  </si>
  <si>
    <t>2024-10-10 09:51:44.211</t>
  </si>
  <si>
    <t>ANON-0000-0000-0738</t>
  </si>
  <si>
    <t>2024-10-10 10:05:09.494</t>
  </si>
  <si>
    <t>2024-10-10 10:42:43.045</t>
  </si>
  <si>
    <t>2024-10-10 10:43:30.026</t>
  </si>
  <si>
    <t>2024-10-10 10:55:32.616</t>
  </si>
  <si>
    <t>ANON-0000-0000-0739</t>
  </si>
  <si>
    <t>2024-10-10 11:04:19.349</t>
  </si>
  <si>
    <t>ANON-0000-0000-0740</t>
  </si>
  <si>
    <t>2024-10-10 15:05:42.898</t>
  </si>
  <si>
    <t>2024-10-10 17:40:44.384</t>
  </si>
  <si>
    <t>ANON-0000-0000-0741</t>
  </si>
  <si>
    <t>2024-10-10 18:18:32.711</t>
  </si>
  <si>
    <t>ANON-0000-0000-0742</t>
  </si>
  <si>
    <t>2024-10-10 18:56:30.698</t>
  </si>
  <si>
    <t>2024-10-10 18:57:35.249</t>
  </si>
  <si>
    <t>2024-10-10 22:33:16.976</t>
  </si>
  <si>
    <t>2024-10-10 22:33:59.729</t>
  </si>
  <si>
    <t>2024-10-11 07:54:51.580</t>
  </si>
  <si>
    <t>2024-10-11 08:00:50.938</t>
  </si>
  <si>
    <t>2024-10-11 08:12:20.254</t>
  </si>
  <si>
    <t>2024-10-11 08:28:18.876</t>
  </si>
  <si>
    <t>2024-10-11 08:29:22.390</t>
  </si>
  <si>
    <t>2024-10-11 08:55:43.787</t>
  </si>
  <si>
    <t>2024-10-11 08:56:58.778</t>
  </si>
  <si>
    <t>2024-10-11 08:58:09.102</t>
  </si>
  <si>
    <t>ANON-0000-0000-0743</t>
  </si>
  <si>
    <t>2024-10-11 09:31:42.338</t>
  </si>
  <si>
    <t>ANON-0000-0000-0744</t>
  </si>
  <si>
    <t>2024-10-11 09:38:46.927</t>
  </si>
  <si>
    <t>2024-10-11 10:00:40.375</t>
  </si>
  <si>
    <t>2024-10-11 10:01:54.873</t>
  </si>
  <si>
    <t>2024-10-11 10:30:35.971</t>
  </si>
  <si>
    <t>2024-10-11 13:05:01.403</t>
  </si>
  <si>
    <t>2024-10-11 13:29:02.457</t>
  </si>
  <si>
    <t>2024-10-11 13:30:09.021</t>
  </si>
  <si>
    <t>2024-10-11 14:33:40.535</t>
  </si>
  <si>
    <t>ANON-0000-0000-0745</t>
  </si>
  <si>
    <t>2024-10-11 14:35:29.312</t>
  </si>
  <si>
    <t>2024-10-11 14:50:08.761</t>
  </si>
  <si>
    <t>2024-10-11 17:12:07.333</t>
  </si>
  <si>
    <t>ANON-0000-0000-0746</t>
  </si>
  <si>
    <t>2024-10-11 17:13:21.597</t>
  </si>
  <si>
    <t>2024-10-11 17:26:11.166</t>
  </si>
  <si>
    <t>ANON-0000-0000-0747</t>
  </si>
  <si>
    <t>2024-10-11 21:48:37.720</t>
  </si>
  <si>
    <t>2024-10-11 21:53:53.607</t>
  </si>
  <si>
    <t>ANON-0000-0000-0748</t>
  </si>
  <si>
    <t>2024-10-11 22:36:27.633</t>
  </si>
  <si>
    <t>ANON-0000-0000-0749</t>
  </si>
  <si>
    <t>2024-10-11 22:37:26.701</t>
  </si>
  <si>
    <t>2024-10-12 08:28:15.518</t>
  </si>
  <si>
    <t>2024-10-12 10:31:38.899</t>
  </si>
  <si>
    <t>2024-10-12 10:32:55.522</t>
  </si>
  <si>
    <t>2024-10-12 11:52:15.499</t>
  </si>
  <si>
    <t>2024-10-12 11:53:41.093</t>
  </si>
  <si>
    <t>ANON-0000-0000-0750</t>
  </si>
  <si>
    <t>2024-10-12 13:18:47.055</t>
  </si>
  <si>
    <t>ANON-0000-0000-0751</t>
  </si>
  <si>
    <t>2024-10-12 20:10:53.912</t>
  </si>
  <si>
    <t>2024-10-13 09:54:55.187</t>
  </si>
  <si>
    <t>2024-10-13 12:20:46.595</t>
  </si>
  <si>
    <t>ANON-0000-0000-0752</t>
  </si>
  <si>
    <t>2024-10-13 13:32:29.520</t>
  </si>
  <si>
    <t>2024-10-13 13:33:29.385</t>
  </si>
  <si>
    <t>2024-10-13 13:34:25.907</t>
  </si>
  <si>
    <t>2024-10-13 17:53:20.717</t>
  </si>
  <si>
    <t>2024-10-13 17:54:22.430</t>
  </si>
  <si>
    <t>2024-10-13 18:22:58.819</t>
  </si>
  <si>
    <t>ANON-0000-0000-0753</t>
  </si>
  <si>
    <t>2024-10-13 20:43:04.928</t>
  </si>
  <si>
    <t>2024-10-14 08:26:54.639</t>
  </si>
  <si>
    <t>2024-10-14 09:49:54.551</t>
  </si>
  <si>
    <t>ANON-0000-0000-0754</t>
  </si>
  <si>
    <t>2024-10-14 10:27:51.106</t>
  </si>
  <si>
    <t>2024-10-14 10:38:06.758</t>
  </si>
  <si>
    <t>2024-10-14 10:39:13.716</t>
  </si>
  <si>
    <t>2024-10-14 11:23:50.576</t>
  </si>
  <si>
    <t>ANON-0000-0000-0755</t>
  </si>
  <si>
    <t>2024-10-14 11:25:37.299</t>
  </si>
  <si>
    <t>2024-10-14 11:26:45.245</t>
  </si>
  <si>
    <t>2024-10-14 14:36:07.136</t>
  </si>
  <si>
    <t>ANON-0000-0000-0756</t>
  </si>
  <si>
    <t>2024-10-14 14:49:51.462</t>
  </si>
  <si>
    <t>2024-10-14 16:37:47.466</t>
  </si>
  <si>
    <t>ANON-0000-0000-0757</t>
  </si>
  <si>
    <t>2024-10-14 18:19:19.191</t>
  </si>
  <si>
    <t>ANON-0000-0000-0758</t>
  </si>
  <si>
    <t>2024-10-14 18:20:20.584</t>
  </si>
  <si>
    <t>2024-10-14 22:08:53.730</t>
  </si>
  <si>
    <t>ANON-0000-0000-0759</t>
  </si>
  <si>
    <t>2024-10-14 22:10:23.672</t>
  </si>
  <si>
    <t>ANON-0000-0000-0760</t>
  </si>
  <si>
    <t>2024-10-14 22:21:53.865</t>
  </si>
  <si>
    <t>2024-10-15 08:14:28.667</t>
  </si>
  <si>
    <t>2024-10-15 08:34:17.867</t>
  </si>
  <si>
    <t>ANON-0000-0000-0761</t>
  </si>
  <si>
    <t>2024-10-15 11:13:21.963</t>
  </si>
  <si>
    <t>ANON-0000-0000-0762</t>
  </si>
  <si>
    <t>2024-10-15 11:15:20.622</t>
  </si>
  <si>
    <t>2024-10-15 11:16:27.469</t>
  </si>
  <si>
    <t>2024-10-15 13:00:43.233</t>
  </si>
  <si>
    <t>ANON-0000-0000-0763</t>
  </si>
  <si>
    <t>2024-10-15 13:15:44.836</t>
  </si>
  <si>
    <t>ANON-0000-0000-0764</t>
  </si>
  <si>
    <t>2024-10-15 15:32:11.278</t>
  </si>
  <si>
    <t>2024-10-15 15:54:16.513</t>
  </si>
  <si>
    <t>ANON-0000-0000-0765</t>
  </si>
  <si>
    <t>2024-10-15 15:55:19.039</t>
  </si>
  <si>
    <t>2024-10-15 17:04:11.335</t>
  </si>
  <si>
    <t>ANON-0000-0000-0766</t>
  </si>
  <si>
    <t>2024-10-15 19:22:21.379</t>
  </si>
  <si>
    <t>ANON-0000-0000-0767</t>
  </si>
  <si>
    <t>2024-10-15 19:23:17.353</t>
  </si>
  <si>
    <t>2024-10-15 20:11:14.884</t>
  </si>
  <si>
    <t>2024-10-15 20:12:28.631</t>
  </si>
  <si>
    <t>2024-10-15 21:18:08.409</t>
  </si>
  <si>
    <t>2024-10-15 21:35:19.943</t>
  </si>
  <si>
    <t>2024-10-15 22:15:19.653</t>
  </si>
  <si>
    <t>2024-10-16 08:21:26.013</t>
  </si>
  <si>
    <t>2024-10-16 08:36:23.588</t>
  </si>
  <si>
    <t>2024-10-16 09:25:51.175</t>
  </si>
  <si>
    <t>2024-10-16 10:15:47.944</t>
  </si>
  <si>
    <t>2024-10-16 10:16:53.739</t>
  </si>
  <si>
    <t>2024-10-16 10:45:24.963</t>
  </si>
  <si>
    <t>2024-10-16 11:49:44.633</t>
  </si>
  <si>
    <t>ANON-0000-0000-0768</t>
  </si>
  <si>
    <t>2024-10-16 12:29:44.254</t>
  </si>
  <si>
    <t>ANON-0000-0000-0769</t>
  </si>
  <si>
    <t>2024-10-16 13:20:10.470</t>
  </si>
  <si>
    <t>2024-10-16 16:45:29.537</t>
  </si>
  <si>
    <t>ANON-0000-0000-0770</t>
  </si>
  <si>
    <t>2024-10-16 17:43:20.657</t>
  </si>
  <si>
    <t>2024-10-16 19:37:42.411</t>
  </si>
  <si>
    <t>ANON-0000-0000-0771</t>
  </si>
  <si>
    <t>2024-10-16 19:38:36.648</t>
  </si>
  <si>
    <t>2024-10-16 21:20:28.533</t>
  </si>
  <si>
    <t>ANON-0000-0000-0772</t>
  </si>
  <si>
    <t>2024-10-17 07:47:00.921</t>
  </si>
  <si>
    <t>2024-10-17 07:58:06.763</t>
  </si>
  <si>
    <t>2024-10-17 09:24:27.162</t>
  </si>
  <si>
    <t>ANON-0000-0000-0773</t>
  </si>
  <si>
    <t>2024-10-17 10:26:37.790</t>
  </si>
  <si>
    <t>2024-10-17 10:44:54.232</t>
  </si>
  <si>
    <t>2024-10-17 11:59:26.853</t>
  </si>
  <si>
    <t>ANON-0000-0000-0774</t>
  </si>
  <si>
    <t>2024-10-17 13:57:24.895</t>
  </si>
  <si>
    <t>ANON-0000-0000-0775</t>
  </si>
  <si>
    <t>2024-10-17 14:34:42.598</t>
  </si>
  <si>
    <t>ANON-0000-0000-0776</t>
  </si>
  <si>
    <t>2024-10-17 16:37:12.586</t>
  </si>
  <si>
    <t>2024-10-17 16:38:17.969</t>
  </si>
  <si>
    <t>2024-10-17 16:39:09.606</t>
  </si>
  <si>
    <t>2024-10-17 16:48:35.857</t>
  </si>
  <si>
    <t>ANON-0000-0000-0777</t>
  </si>
  <si>
    <t>2024-10-17 16:49:33.156</t>
  </si>
  <si>
    <t>2024-10-17 17:08:27.751</t>
  </si>
  <si>
    <t>2024-10-17 17:09:30.303</t>
  </si>
  <si>
    <t>2024-10-17 19:43:12.167</t>
  </si>
  <si>
    <t>2024-10-17 20:11:36.404</t>
  </si>
  <si>
    <t>ANON-0000-0000-0778</t>
  </si>
  <si>
    <t>2024-10-17 21:46:12.945</t>
  </si>
  <si>
    <t>ANON-0000-0000-0779</t>
  </si>
  <si>
    <t>2024-10-17 21:47:20.461</t>
  </si>
  <si>
    <t>2024-10-17 21:48:31.699</t>
  </si>
  <si>
    <t>2024-10-17 21:49:54.619</t>
  </si>
  <si>
    <t>2024-10-18 08:41:59.489</t>
  </si>
  <si>
    <t>2024-10-18 08:42:59.176</t>
  </si>
  <si>
    <t>2024-10-18 09:32:41.501</t>
  </si>
  <si>
    <t>2024-10-18 09:34:08.021</t>
  </si>
  <si>
    <t>2024-10-18 09:55:20.229</t>
  </si>
  <si>
    <t>ANON-0000-0000-0780</t>
  </si>
  <si>
    <t>2024-10-18 11:54:58.816</t>
  </si>
  <si>
    <t>2024-10-18 14:51:04.117</t>
  </si>
  <si>
    <t>ANON-0000-0000-0781</t>
  </si>
  <si>
    <t>2024-10-18 14:52:15.325</t>
  </si>
  <si>
    <t>2024-10-18 15:39:19.970</t>
  </si>
  <si>
    <t>2024-10-18 16:09:57.876</t>
  </si>
  <si>
    <t>ANON-0000-0000-0782</t>
  </si>
  <si>
    <t>2024-10-18 17:45:38.978</t>
  </si>
  <si>
    <t>ANON-0000-0000-0783</t>
  </si>
  <si>
    <t>2024-10-18 21:14:40.243</t>
  </si>
  <si>
    <t>2024-10-18 21:15:22.513</t>
  </si>
  <si>
    <t>2024-10-18 21:52:23.408</t>
  </si>
  <si>
    <t>ANON-0000-0000-0784</t>
  </si>
  <si>
    <t>2024-10-18 22:03:26.964</t>
  </si>
  <si>
    <t>2024-10-19 08:34:13.654</t>
  </si>
  <si>
    <t>ANON-0000-0000-0785</t>
  </si>
  <si>
    <t>2024-10-19 13:22:06.088</t>
  </si>
  <si>
    <t>2024-10-19 14:10:32.609</t>
  </si>
  <si>
    <t>2024-10-19 15:56:55.218</t>
  </si>
  <si>
    <t>2024-10-19 15:59:24.076</t>
  </si>
  <si>
    <t>2024-10-19 16:02:45.831</t>
  </si>
  <si>
    <t>2024-10-19 16:17:42.515</t>
  </si>
  <si>
    <t>2024-10-19 21:46:45.517</t>
  </si>
  <si>
    <t>2024-10-19 22:46:37.697</t>
  </si>
  <si>
    <t>ANON-0000-0000-0786</t>
  </si>
  <si>
    <t>2024-10-20 08:40:43.966</t>
  </si>
  <si>
    <t>2024-10-20 08:41:50.471</t>
  </si>
  <si>
    <t>2024-10-20 11:16:51.841</t>
  </si>
  <si>
    <t>ANON-0000-0000-0787</t>
  </si>
  <si>
    <t>2024-10-20 14:28:46.044</t>
  </si>
  <si>
    <t>2024-10-20 14:29:43.545</t>
  </si>
  <si>
    <t>2024-10-20 15:52:45.055</t>
  </si>
  <si>
    <t>2024-10-20 16:45:09.783</t>
  </si>
  <si>
    <t>ANON-0000-0000-0788</t>
  </si>
  <si>
    <t>2024-10-20 16:46:04.815</t>
  </si>
  <si>
    <t>2024-10-20 17:27:05.827</t>
  </si>
  <si>
    <t>2024-10-20 18:34:16.387</t>
  </si>
  <si>
    <t>2024-10-20 18:35:08.162</t>
  </si>
  <si>
    <t>2024-10-20 21:14:18.045</t>
  </si>
  <si>
    <t>ANON-0000-0000-0789</t>
  </si>
  <si>
    <t>2024-10-20 21:15:17.780</t>
  </si>
  <si>
    <t>ANON-0000-0000-0790</t>
  </si>
  <si>
    <t>2024-10-20 21:17:26.865</t>
  </si>
  <si>
    <t>ANON-0000-0000-0791</t>
  </si>
  <si>
    <t>2024-10-20 21:25:00.085</t>
  </si>
  <si>
    <t>ANON-0000-0000-0792</t>
  </si>
  <si>
    <t>2024-10-20 22:17:29.041</t>
  </si>
  <si>
    <t>2024-10-21 07:48:43.087</t>
  </si>
  <si>
    <t>2024-10-21 08:19:56.383</t>
  </si>
  <si>
    <t>2024-10-21 09:04:54.434</t>
  </si>
  <si>
    <t>2024-10-21 09:34:25.547</t>
  </si>
  <si>
    <t>ANON-0000-0000-0793</t>
  </si>
  <si>
    <t>2024-10-21 10:25:09.344</t>
  </si>
  <si>
    <t>2024-10-21 10:41:44.725</t>
  </si>
  <si>
    <t>2024-10-21 10:42:35.555</t>
  </si>
  <si>
    <t>2024-10-21 11:27:41.654</t>
  </si>
  <si>
    <t>2024-10-21 12:40:24.294</t>
  </si>
  <si>
    <t>2024-10-21 14:42:56.049</t>
  </si>
  <si>
    <t>ANON-0000-0000-0794</t>
  </si>
  <si>
    <t>2024-10-21 14:43:58.047</t>
  </si>
  <si>
    <t>2024-10-21 15:27:02.441</t>
  </si>
  <si>
    <t>ANON-0000-0000-0795</t>
  </si>
  <si>
    <t>2024-10-21 15:39:04.686</t>
  </si>
  <si>
    <t>ANON-0000-0000-0796</t>
  </si>
  <si>
    <t>2024-10-21 16:42:57.468</t>
  </si>
  <si>
    <t>2024-10-21 16:55:22.549</t>
  </si>
  <si>
    <t>ANON-0000-0000-0797</t>
  </si>
  <si>
    <t>2024-10-21 19:21:13.352</t>
  </si>
  <si>
    <t>ANON-0000-0000-0798</t>
  </si>
  <si>
    <t>2024-10-21 21:05:36.106</t>
  </si>
  <si>
    <t>ANON-0000-0000-0799</t>
  </si>
  <si>
    <t>2024-10-21 22:30:44.450</t>
  </si>
  <si>
    <t>2024-10-21 22:31:33.966</t>
  </si>
  <si>
    <t>2024-10-22 07:32:59.530</t>
  </si>
  <si>
    <t>2024-10-22 07:34:00.044</t>
  </si>
  <si>
    <t>2024-10-22 08:25:32.220</t>
  </si>
  <si>
    <t>2024-10-22 09:17:50.407</t>
  </si>
  <si>
    <t>ANON-0000-0000-0800</t>
  </si>
  <si>
    <t>2024-10-22 10:51:32.286</t>
  </si>
  <si>
    <t>2024-10-22 10:52:17.101</t>
  </si>
  <si>
    <t>2024-10-22 18:07:02.574</t>
  </si>
  <si>
    <t>ANON-0000-0000-0801</t>
  </si>
  <si>
    <t>2024-10-22 19:46:39.213</t>
  </si>
  <si>
    <t>2024-10-22 19:47:50.466</t>
  </si>
  <si>
    <t>2024-10-23 07:58:06.767</t>
  </si>
  <si>
    <t>2024-10-23 08:45:14.798</t>
  </si>
  <si>
    <t>2024-10-23 10:24:57.789</t>
  </si>
  <si>
    <t>2024-10-23 12:31:05.425</t>
  </si>
  <si>
    <t>ANON-0000-0000-0802</t>
  </si>
  <si>
    <t>2024-10-23 16:20:02.262</t>
  </si>
  <si>
    <t>ANON-0000-0000-0803</t>
  </si>
  <si>
    <t>2024-10-23 16:21:09.035</t>
  </si>
  <si>
    <t>2024-10-23 16:42:30.220</t>
  </si>
  <si>
    <t>ANON-0000-0000-0804</t>
  </si>
  <si>
    <t>2024-10-23 17:02:46.329</t>
  </si>
  <si>
    <t>ANON-0000-0000-0805</t>
  </si>
  <si>
    <t>2024-10-23 18:58:58.511</t>
  </si>
  <si>
    <t>2024-10-23 19:00:43.029</t>
  </si>
  <si>
    <t>2024-10-23 21:57:20.745</t>
  </si>
  <si>
    <t>2024-10-23 21:58:23.747</t>
  </si>
  <si>
    <t>ANON-0000-0000-0806</t>
  </si>
  <si>
    <t>2024-10-23 22:23:38.310</t>
  </si>
  <si>
    <t>ANON-0000-0000-0807</t>
  </si>
  <si>
    <t>2024-10-24 12:07:46.562</t>
  </si>
  <si>
    <t>ANON-0000-0000-0808</t>
  </si>
  <si>
    <t>2024-10-24 13:23:59.581</t>
  </si>
  <si>
    <t>ANON-0000-0000-0809</t>
  </si>
  <si>
    <t>2024-10-24 14:09:46.711</t>
  </si>
  <si>
    <t>2024-10-24 14:49:01.859</t>
  </si>
  <si>
    <t>ANON-0000-0000-0810</t>
  </si>
  <si>
    <t>2024-10-24 14:49:49.340</t>
  </si>
  <si>
    <t>2024-10-24 15:47:32.792</t>
  </si>
  <si>
    <t>2024-10-24 15:48:29.937</t>
  </si>
  <si>
    <t>2024-10-24 18:53:47.318</t>
  </si>
  <si>
    <t>ANON-0000-0000-0811</t>
  </si>
  <si>
    <t>2024-10-24 18:55:07.574</t>
  </si>
  <si>
    <t>2024-10-24 19:50:18.736</t>
  </si>
  <si>
    <t>2024-10-24 20:44:11.476</t>
  </si>
  <si>
    <t>ANON-0000-0000-0812</t>
  </si>
  <si>
    <t>2024-10-24 21:14:44.888</t>
  </si>
  <si>
    <t>ANON-0000-0000-0813</t>
  </si>
  <si>
    <t>2024-10-24 21:15:29.126</t>
  </si>
  <si>
    <t>2024-10-24 21:56:20.063</t>
  </si>
  <si>
    <t>2024-10-24 21:57:10.028</t>
  </si>
  <si>
    <t>2024-10-25 07:38:11.145</t>
  </si>
  <si>
    <t>2024-10-25 07:45:22.853</t>
  </si>
  <si>
    <t>2024-10-25 08:10:04.813</t>
  </si>
  <si>
    <t>2024-10-25 08:10:54.567</t>
  </si>
  <si>
    <t>2024-10-25 08:18:49.780</t>
  </si>
  <si>
    <t>2024-10-25 10:03:28.304</t>
  </si>
  <si>
    <t>2024-10-25 10:05:21.012</t>
  </si>
  <si>
    <t>2024-10-25 10:51:01.298</t>
  </si>
  <si>
    <t>2024-10-25 11:49:42.876</t>
  </si>
  <si>
    <t>2024-10-25 11:50:30.398</t>
  </si>
  <si>
    <t>2024-10-25 12:06:50.176</t>
  </si>
  <si>
    <t>2024-10-25 12:40:37.466</t>
  </si>
  <si>
    <t>ANON-0000-0000-0814</t>
  </si>
  <si>
    <t>2024-10-25 14:23:16.568</t>
  </si>
  <si>
    <t>2024-10-25 22:19:23.959</t>
  </si>
  <si>
    <t>ANON-0000-0000-0815</t>
  </si>
  <si>
    <t>2024-10-25 22:22:31.745</t>
  </si>
  <si>
    <t>2024-10-26 07:49:59.226</t>
  </si>
  <si>
    <t>2024-10-26 08:41:44.502</t>
  </si>
  <si>
    <t>2024-10-26 08:52:59.556</t>
  </si>
  <si>
    <t>2024-10-26 10:24:38.301</t>
  </si>
  <si>
    <t>ANON-0000-0000-0816</t>
  </si>
  <si>
    <t>2024-10-26 12:18:09.342</t>
  </si>
  <si>
    <t>2024-10-26 13:03:31.039</t>
  </si>
  <si>
    <t>ANON-0000-0000-0817</t>
  </si>
  <si>
    <t>2024-10-26 14:34:58.654</t>
  </si>
  <si>
    <t>2024-10-26 14:36:14.943</t>
  </si>
  <si>
    <t>2024-10-26 15:05:22.072</t>
  </si>
  <si>
    <t>2024-10-26 15:06:19.074</t>
  </si>
  <si>
    <t>2024-10-26 15:38:28.729</t>
  </si>
  <si>
    <t>ANON-0000-0000-0818</t>
  </si>
  <si>
    <t>2024-10-26 15:39:29.573</t>
  </si>
  <si>
    <t>2024-10-26 15:52:01.660</t>
  </si>
  <si>
    <t>ANON-0000-0000-0819</t>
  </si>
  <si>
    <t>2024-10-26 15:53:21.506</t>
  </si>
  <si>
    <t>ANON-0000-0000-0820</t>
  </si>
  <si>
    <t>2024-10-26 19:19:21.305</t>
  </si>
  <si>
    <t>2024-10-26 20:34:46.718</t>
  </si>
  <si>
    <t>ANON-0000-0000-0821</t>
  </si>
  <si>
    <t>2024-10-27 11:01:56.902</t>
  </si>
  <si>
    <t>2024-10-27 12:53:25.989</t>
  </si>
  <si>
    <t>2024-10-27 12:54:27.511</t>
  </si>
  <si>
    <t>2024-10-27 13:43:46.609</t>
  </si>
  <si>
    <t>ANON-0000-0000-0822</t>
  </si>
  <si>
    <t>2024-10-27 16:17:06.175</t>
  </si>
  <si>
    <t>2024-10-28 07:46:28.187</t>
  </si>
  <si>
    <t>2024-10-28 08:01:12.299</t>
  </si>
  <si>
    <t>ANON-0000-0000-0823</t>
  </si>
  <si>
    <t>2024-10-28 08:35:02.901</t>
  </si>
  <si>
    <t>2024-10-28 09:15:42.781</t>
  </si>
  <si>
    <t>2024-10-28 11:42:36.495</t>
  </si>
  <si>
    <t>ANON-0000-0000-0824</t>
  </si>
  <si>
    <t>2024-10-28 11:43:43.322</t>
  </si>
  <si>
    <t>2024-10-28 12:01:36.054</t>
  </si>
  <si>
    <t>2024-10-28 12:02:34.807</t>
  </si>
  <si>
    <t>ANON-0000-0000-0825</t>
  </si>
  <si>
    <t>2024-10-28 12:21:30.418</t>
  </si>
  <si>
    <t>ANON-0000-0000-0826</t>
  </si>
  <si>
    <t>2024-10-28 14:10:54.611</t>
  </si>
  <si>
    <t>2024-10-28 14:11:56.316</t>
  </si>
  <si>
    <t>2024-10-28 14:30:59.561</t>
  </si>
  <si>
    <t>ANON-0000-0000-0827</t>
  </si>
  <si>
    <t>2024-10-28 16:01:20.507</t>
  </si>
  <si>
    <t>2024-10-28 17:55:18.119</t>
  </si>
  <si>
    <t>ANON-0000-0000-0828</t>
  </si>
  <si>
    <t>2024-10-28 17:56:02.397</t>
  </si>
  <si>
    <t>2024-10-28 19:10:25.255</t>
  </si>
  <si>
    <t>2024-10-28 21:20:03.622</t>
  </si>
  <si>
    <t>2024-10-28 22:05:50.772</t>
  </si>
  <si>
    <t>2024-10-29 08:40:52.355</t>
  </si>
  <si>
    <t>2024-10-29 08:47:05.646</t>
  </si>
  <si>
    <t>2024-10-29 09:31:57.680</t>
  </si>
  <si>
    <t>2024-10-29 11:59:46.680</t>
  </si>
  <si>
    <t>ANON-0000-0000-0829</t>
  </si>
  <si>
    <t>2024-10-29 12:21:36.806</t>
  </si>
  <si>
    <t>ANON-0000-0000-0830</t>
  </si>
  <si>
    <t>2024-10-29 14:15:43.838</t>
  </si>
  <si>
    <t>ANON-0000-0000-0831</t>
  </si>
  <si>
    <t>2024-10-29 14:17:00.697</t>
  </si>
  <si>
    <t>2024-10-29 14:37:35.961</t>
  </si>
  <si>
    <t>ANON-0000-0000-0832</t>
  </si>
  <si>
    <t>2024-10-29 16:09:33.742</t>
  </si>
  <si>
    <t>ANON-0000-0000-0833</t>
  </si>
  <si>
    <t>2024-10-29 16:10:56.815</t>
  </si>
  <si>
    <t>ANON-0000-0000-0834</t>
  </si>
  <si>
    <t>2024-10-29 16:17:33.443</t>
  </si>
  <si>
    <t>2024-10-29 18:02:04.368</t>
  </si>
  <si>
    <t>ANON-0000-0000-0835</t>
  </si>
  <si>
    <t>2024-10-29 18:02:57.432</t>
  </si>
  <si>
    <t>2024-10-29 19:02:05.362</t>
  </si>
  <si>
    <t>ANON-0000-0000-0836</t>
  </si>
  <si>
    <t>2024-10-29 19:05:44.436</t>
  </si>
  <si>
    <t>2024-10-29 19:51:12.926</t>
  </si>
  <si>
    <t>2024-10-29 19:54:02.389</t>
  </si>
  <si>
    <t>2024-10-29 20:07:35.659</t>
  </si>
  <si>
    <t>2024-10-30 07:52:05.489</t>
  </si>
  <si>
    <t>2024-10-30 08:46:26.777</t>
  </si>
  <si>
    <t>2024-10-30 08:47:29.281</t>
  </si>
  <si>
    <t>2024-10-30 09:11:29.359</t>
  </si>
  <si>
    <t>ANON-0000-0000-0837</t>
  </si>
  <si>
    <t>2024-10-30 10:31:53.151</t>
  </si>
  <si>
    <t>ANON-0000-0000-0838</t>
  </si>
  <si>
    <t>2024-10-30 10:33:07.699</t>
  </si>
  <si>
    <t>2024-10-30 12:08:45.933</t>
  </si>
  <si>
    <t>2024-10-30 12:09:46.789</t>
  </si>
  <si>
    <t>2024-10-30 12:10:58.391</t>
  </si>
  <si>
    <t>2024-10-30 12:37:00.765</t>
  </si>
  <si>
    <t>ANON-0000-0000-0839</t>
  </si>
  <si>
    <t>2024-10-30 15:05:15.193</t>
  </si>
  <si>
    <t>2024-10-30 15:07:03.043</t>
  </si>
  <si>
    <t>2024-10-30 16:04:48.375</t>
  </si>
  <si>
    <t>ANON-0000-0000-0840</t>
  </si>
  <si>
    <t>2024-10-30 18:08:12.493</t>
  </si>
  <si>
    <t>ANON-0000-0000-0841</t>
  </si>
  <si>
    <t>2024-10-30 19:18:31.485</t>
  </si>
  <si>
    <t>2024-10-30 19:43:21.190</t>
  </si>
  <si>
    <t>ANON-0000-0000-0842</t>
  </si>
  <si>
    <t>2024-10-31 07:54:17.331</t>
  </si>
  <si>
    <t>2024-10-31 08:38:53.898</t>
  </si>
  <si>
    <t>2024-10-31 09:18:19.100</t>
  </si>
  <si>
    <t>2024-10-31 15:59:26.688</t>
  </si>
  <si>
    <t>ANON-0000-0000-0843</t>
  </si>
  <si>
    <t>2024-10-31 16:00:30.983</t>
  </si>
  <si>
    <t>ANON-0000-0000-0844</t>
  </si>
  <si>
    <t>2024-11-01 08:24:03.401</t>
  </si>
  <si>
    <t>2024-11-01 08:30:57.642</t>
  </si>
  <si>
    <t>2024-11-01 10:54:50.375</t>
  </si>
  <si>
    <t>2024-11-01 12:41:26.535</t>
  </si>
  <si>
    <t>2024-11-01 12:42:18.438</t>
  </si>
  <si>
    <t>2024-11-01 15:55:42.424</t>
  </si>
  <si>
    <t>ANON-0000-0000-0845</t>
  </si>
  <si>
    <t>2024-11-01 22:41:55.896</t>
  </si>
  <si>
    <t>2024-11-02 08:19:44.324</t>
  </si>
  <si>
    <t>2024-11-02 10:25:45.967</t>
  </si>
  <si>
    <t>2024-11-02 10:33:09.562</t>
  </si>
  <si>
    <t>2024-11-02 14:54:14.648</t>
  </si>
  <si>
    <t>ANON-0000-0000-0846</t>
  </si>
  <si>
    <t>2024-11-02 16:24:15.855</t>
  </si>
  <si>
    <t>2024-11-02 16:25:57.012</t>
  </si>
  <si>
    <t>2024-11-02 16:37:05.005</t>
  </si>
  <si>
    <t>ANON-0000-0000-0847</t>
  </si>
  <si>
    <t>2024-11-02 18:18:27.180</t>
  </si>
  <si>
    <t>2024-11-02 18:58:23.522</t>
  </si>
  <si>
    <t>ANON-0000-0000-0848</t>
  </si>
  <si>
    <t>2024-11-03 08:23:00.362</t>
  </si>
  <si>
    <t>2024-11-03 09:47:06.025</t>
  </si>
  <si>
    <t>2024-11-03 09:48:12.017</t>
  </si>
  <si>
    <t>2024-11-03 13:13:51.404</t>
  </si>
  <si>
    <t>ANON-0000-0000-0849</t>
  </si>
  <si>
    <t>2024-11-03 13:14:56.673</t>
  </si>
  <si>
    <t>2024-11-03 13:18:24.742</t>
  </si>
  <si>
    <t>2024-11-03 13:44:18.516</t>
  </si>
  <si>
    <t>ANON-0000-0000-0850</t>
  </si>
  <si>
    <t>2024-11-03 13:59:01.077</t>
  </si>
  <si>
    <t>ANON-0000-0000-0851</t>
  </si>
  <si>
    <t>2024-11-03 16:15:17.705</t>
  </si>
  <si>
    <t>2024-11-03 16:16:43.547</t>
  </si>
  <si>
    <t>2024-11-03 16:20:37.116</t>
  </si>
  <si>
    <t>ANON-0000-0000-0852</t>
  </si>
  <si>
    <t>2024-11-03 16:21:46.055</t>
  </si>
  <si>
    <t>2024-11-03 20:26:14.631</t>
  </si>
  <si>
    <t>2024-11-04 07:43:36.879</t>
  </si>
  <si>
    <t>2024-11-04 08:37:33.340</t>
  </si>
  <si>
    <t>2024-11-04 08:38:58.864</t>
  </si>
  <si>
    <t>2024-11-04 12:33:35.786</t>
  </si>
  <si>
    <t>ANON-0000-0000-0853</t>
  </si>
  <si>
    <t>2024-11-04 12:35:06.061</t>
  </si>
  <si>
    <t>ANON-0000-0000-0854</t>
  </si>
  <si>
    <t>2024-11-04 14:44:38.053</t>
  </si>
  <si>
    <t>2024-11-04 14:45:20.025</t>
  </si>
  <si>
    <t>2024-11-05 07:49:31.614</t>
  </si>
  <si>
    <t>2024-11-05 09:05:41.810</t>
  </si>
  <si>
    <t>2024-11-05 09:12:12.324</t>
  </si>
  <si>
    <t>2024-11-05 09:13:40.356</t>
  </si>
  <si>
    <t>2024-11-05 10:41:44.251</t>
  </si>
  <si>
    <t>2024-11-05 11:47:29.859</t>
  </si>
  <si>
    <t>ANON-0000-0000-0855</t>
  </si>
  <si>
    <t>2024-11-05 11:48:22.484</t>
  </si>
  <si>
    <t>ANON-0000-0000-0856</t>
  </si>
  <si>
    <t>2024-11-05 14:36:37.856</t>
  </si>
  <si>
    <t>ANON-0000-0000-0857</t>
  </si>
  <si>
    <t>2024-11-05 14:41:48.048</t>
  </si>
  <si>
    <t>ANON-0000-0000-0858</t>
  </si>
  <si>
    <t>2024-11-05 18:52:56.274</t>
  </si>
  <si>
    <t>2024-11-05 18:54:10.727</t>
  </si>
  <si>
    <t>2024-11-05 18:55:18.626</t>
  </si>
  <si>
    <t>2024-11-05 21:40:44.746</t>
  </si>
  <si>
    <t>ANON-0000-0000-0859</t>
  </si>
  <si>
    <t>2024-11-05 21:42:02.751</t>
  </si>
  <si>
    <t>2024-11-05 21:54:19.647</t>
  </si>
  <si>
    <t>2024-11-05 22:05:50.601</t>
  </si>
  <si>
    <t>2024-11-05 22:06:38.973</t>
  </si>
  <si>
    <t>2024-11-06 08:11:25.120</t>
  </si>
  <si>
    <t>2024-11-06 11:45:31.173</t>
  </si>
  <si>
    <t>ANON-0000-0000-0860</t>
  </si>
  <si>
    <t>2024-11-06 13:15:32.862</t>
  </si>
  <si>
    <t>2024-11-06 15:44:16.495</t>
  </si>
  <si>
    <t>2024-11-06 16:00:43.813</t>
  </si>
  <si>
    <t>ANON-0000-0000-0861</t>
  </si>
  <si>
    <t>2024-11-06 16:02:05.113</t>
  </si>
  <si>
    <t>ANON-0000-0000-0862</t>
  </si>
  <si>
    <t>2024-11-06 18:40:42.855</t>
  </si>
  <si>
    <t>ANON-0000-0000-0863</t>
  </si>
  <si>
    <t>2024-11-06 18:41:30.653</t>
  </si>
  <si>
    <t>2024-11-07 12:17:15.993</t>
  </si>
  <si>
    <t>ANON-0000-0000-0864</t>
  </si>
  <si>
    <t>2024-11-07 15:50:10.558</t>
  </si>
  <si>
    <t>ANON-0000-0000-0865</t>
  </si>
  <si>
    <t>2024-11-07 16:39:39.407</t>
  </si>
  <si>
    <t>ANON-0000-0000-0866</t>
  </si>
  <si>
    <t>2024-11-07 18:17:33.734</t>
  </si>
  <si>
    <t>2024-11-07 19:20:14.752</t>
  </si>
  <si>
    <t>ANON-0000-0000-0867</t>
  </si>
  <si>
    <t>2024-11-07 19:21:38.023</t>
  </si>
  <si>
    <t>2024-11-07 20:02:30.672</t>
  </si>
  <si>
    <t>2024-11-08 09:05:42.114</t>
  </si>
  <si>
    <t>2024-11-08 09:47:30.900</t>
  </si>
  <si>
    <t>2024-11-08 09:48:59.733</t>
  </si>
  <si>
    <t>2024-11-08 11:47:11.390</t>
  </si>
  <si>
    <t>2024-11-08 13:25:13.447</t>
  </si>
  <si>
    <t>ANON-0000-0000-0868</t>
  </si>
  <si>
    <t>2024-11-08 13:26:17.612</t>
  </si>
  <si>
    <t>2024-11-08 16:33:02.884</t>
  </si>
  <si>
    <t>ANON-0000-0000-0869</t>
  </si>
  <si>
    <t>2024-11-08 16:55:28.043</t>
  </si>
  <si>
    <t>ANON-0000-0000-0870</t>
  </si>
  <si>
    <t>2024-11-08 20:13:32.167</t>
  </si>
  <si>
    <t>ANON-0000-0000-0871</t>
  </si>
  <si>
    <t>2024-11-08 20:14:24.290</t>
  </si>
  <si>
    <t>ANON-0000-0000-0872</t>
  </si>
  <si>
    <t>2024-11-08 20:15:20.000</t>
  </si>
  <si>
    <t>2024-11-08 22:27:09.667</t>
  </si>
  <si>
    <t>2024-11-09 10:08:18.836</t>
  </si>
  <si>
    <t>2024-11-09 11:02:08.001</t>
  </si>
  <si>
    <t>2024-11-09 11:03:00.584</t>
  </si>
  <si>
    <t>2024-11-09 11:08:44.219</t>
  </si>
  <si>
    <t>ANON-0000-0000-0873</t>
  </si>
  <si>
    <t>2024-11-09 13:50:14.679</t>
  </si>
  <si>
    <t>2024-11-09 13:50:55.154</t>
  </si>
  <si>
    <t>2024-11-09 14:21:51.604</t>
  </si>
  <si>
    <t>ANON-0000-0000-0874</t>
  </si>
  <si>
    <t>2024-11-09 14:22:50.440</t>
  </si>
  <si>
    <t>2024-11-09 14:37:33.151</t>
  </si>
  <si>
    <t>ANON-0000-0000-0875</t>
  </si>
  <si>
    <t>2024-11-09 15:29:50.944</t>
  </si>
  <si>
    <t>2024-11-09 16:15:47.842</t>
  </si>
  <si>
    <t>2024-11-09 16:16:52.424</t>
  </si>
  <si>
    <t>2024-11-09 20:42:04.523</t>
  </si>
  <si>
    <t>ANON-0000-0000-0876</t>
  </si>
  <si>
    <t>2024-11-09 20:43:27.537</t>
  </si>
  <si>
    <t>2024-11-09 22:13:27.653</t>
  </si>
  <si>
    <t>ANON-0000-0000-0877</t>
  </si>
  <si>
    <t>2024-11-09 22:52:58.089</t>
  </si>
  <si>
    <t>ANON-0000-0000-0878</t>
  </si>
  <si>
    <t>2024-11-09 22:54:19.107</t>
  </si>
  <si>
    <t>ANON-0000-0000-0879</t>
  </si>
  <si>
    <t>2024-11-10 09:46:21.800</t>
  </si>
  <si>
    <t>ANON-0000-0000-0880</t>
  </si>
  <si>
    <t>2024-11-10 17:52:47.887</t>
  </si>
  <si>
    <t>ANON-0000-0000-0881</t>
  </si>
  <si>
    <t>2024-11-10 18:12:53.359</t>
  </si>
  <si>
    <t>ANON-0000-0000-0882</t>
  </si>
  <si>
    <t>2024-11-10 18:14:03.644</t>
  </si>
  <si>
    <t>ANON-0000-0000-0883</t>
  </si>
  <si>
    <t>2024-11-10 20:38:08.127</t>
  </si>
  <si>
    <t>ANON-0000-0000-0884</t>
  </si>
  <si>
    <t>2024-11-10 20:39:06.846</t>
  </si>
  <si>
    <t>2024-11-11 07:48:26.804</t>
  </si>
  <si>
    <t>2024-11-11 09:52:25.783</t>
  </si>
  <si>
    <t>2024-11-11 10:19:09.500</t>
  </si>
  <si>
    <t>2024-11-11 16:18:44.000</t>
  </si>
  <si>
    <t>2024-11-11 16:19:52.667</t>
  </si>
  <si>
    <t>2024-11-11 17:33:32.053</t>
  </si>
  <si>
    <t>ANON-0000-0000-0885</t>
  </si>
  <si>
    <t>2024-11-11 19:00:46.910</t>
  </si>
  <si>
    <t>ANON-0000-0000-0886</t>
  </si>
  <si>
    <t>2024-11-11 19:04:15.528</t>
  </si>
  <si>
    <t>ANON-0000-0000-0887</t>
  </si>
  <si>
    <t>2024-11-11 21:08:31.681</t>
  </si>
  <si>
    <t>ANON-0000-0000-0888</t>
  </si>
  <si>
    <t>2024-11-11 21:09:46.953</t>
  </si>
  <si>
    <t>2024-11-12 10:03:08.572</t>
  </si>
  <si>
    <t>ANON-0000-0000-0889</t>
  </si>
  <si>
    <t>2024-11-12 13:15:45.394</t>
  </si>
  <si>
    <t>ANON-0000-0000-0890</t>
  </si>
  <si>
    <t>2024-11-12 14:39:14.888</t>
  </si>
  <si>
    <t>2024-11-12 16:47:14.364</t>
  </si>
  <si>
    <t>ANON-0000-0000-0891</t>
  </si>
  <si>
    <t>2024-11-12 16:48:04.898</t>
  </si>
  <si>
    <t>2024-11-12 16:49:03.924</t>
  </si>
  <si>
    <t>2024-11-12 18:45:14.343</t>
  </si>
  <si>
    <t>2024-11-12 20:07:57.816</t>
  </si>
  <si>
    <t>ANON-0000-0000-0892</t>
  </si>
  <si>
    <t>2024-11-12 20:09:21.803</t>
  </si>
  <si>
    <t>ANON-0000-0000-0893</t>
  </si>
  <si>
    <t>2024-11-13 08:09:10.852</t>
  </si>
  <si>
    <t>ANON-0000-0000-0894</t>
  </si>
  <si>
    <t>2024-11-13 10:37:43.252</t>
  </si>
  <si>
    <t>2024-11-13 13:19:54.570</t>
  </si>
  <si>
    <t>ANON-0000-0000-0895</t>
  </si>
  <si>
    <t>2024-11-13 13:20:58.477</t>
  </si>
  <si>
    <t>2024-11-13 14:17:30.240</t>
  </si>
  <si>
    <t>ANON-0000-0000-0896</t>
  </si>
  <si>
    <t>2024-11-13 14:46:58.381</t>
  </si>
  <si>
    <t>2024-11-14 09:36:27.778</t>
  </si>
  <si>
    <t>2024-11-14 10:06:42.680</t>
  </si>
  <si>
    <t>ANON-0000-0000-0897</t>
  </si>
  <si>
    <t>2024-11-14 12:48:50.479</t>
  </si>
  <si>
    <t>ANON-0000-0000-0898</t>
  </si>
  <si>
    <t>2024-11-14 15:03:45.413</t>
  </si>
  <si>
    <t>ANON-0000-0000-0899</t>
  </si>
  <si>
    <t>2024-11-14 15:04:56.749</t>
  </si>
  <si>
    <t>ANON-0000-0000-0900</t>
  </si>
  <si>
    <t>2024-11-14 15:05:49.793</t>
  </si>
  <si>
    <t>2024-11-14 16:13:08.309</t>
  </si>
  <si>
    <t>2024-11-14 16:14:21.556</t>
  </si>
  <si>
    <t>2024-11-14 19:43:26.494</t>
  </si>
  <si>
    <t>2024-11-14 19:46:37.139</t>
  </si>
  <si>
    <t>2024-11-14 20:31:30.027</t>
  </si>
  <si>
    <t>2024-11-14 20:32:30.550</t>
  </si>
  <si>
    <t>2024-11-14 21:24:31.586</t>
  </si>
  <si>
    <t>2024-11-14 22:40:42.347</t>
  </si>
  <si>
    <t>ANON-0000-0000-0901</t>
  </si>
  <si>
    <t>2024-11-15 08:45:51.139</t>
  </si>
  <si>
    <t>ANON-0000-0000-0902</t>
  </si>
  <si>
    <t>2024-11-15 11:05:53.035</t>
  </si>
  <si>
    <t>2024-11-15 12:09:00.460</t>
  </si>
  <si>
    <t>ANON-0000-0000-0903</t>
  </si>
  <si>
    <t>2024-11-15 12:14:18.551</t>
  </si>
  <si>
    <t>ANON-0000-0000-0904</t>
  </si>
  <si>
    <t>2024-11-15 13:57:33.894</t>
  </si>
  <si>
    <t>2024-11-15 15:19:50.632</t>
  </si>
  <si>
    <t>ANON-0000-0000-0905</t>
  </si>
  <si>
    <t>2024-11-15 17:35:41.053</t>
  </si>
  <si>
    <t>2024-11-15 17:55:01.487</t>
  </si>
  <si>
    <t>ANON-0000-0000-0906</t>
  </si>
  <si>
    <t>2024-11-15 18:12:44.931</t>
  </si>
  <si>
    <t>ANON-0000-0000-0907</t>
  </si>
  <si>
    <t>2024-11-15 18:42:21.930</t>
  </si>
  <si>
    <t>2024-11-15 18:43:21.160</t>
  </si>
  <si>
    <t>2024-11-16 10:21:34.870</t>
  </si>
  <si>
    <t>2024-11-16 10:45:51.380</t>
  </si>
  <si>
    <t>ANON-0000-0000-0908</t>
  </si>
  <si>
    <t>2024-11-16 11:02:00.746</t>
  </si>
  <si>
    <t>ANON-0000-0000-0909</t>
  </si>
  <si>
    <t>2024-11-16 11:03:06.575</t>
  </si>
  <si>
    <t>ANON-0000-0000-0910</t>
  </si>
  <si>
    <t>2024-11-16 11:39:24.973</t>
  </si>
  <si>
    <t>2024-11-16 12:30:14.984</t>
  </si>
  <si>
    <t>ANON-0000-0000-0911</t>
  </si>
  <si>
    <t>2024-11-16 12:31:50.556</t>
  </si>
  <si>
    <t>ANON-0000-0000-0912</t>
  </si>
  <si>
    <t>2024-11-16 12:48:35.846</t>
  </si>
  <si>
    <t>ANON-0000-0000-0913</t>
  </si>
  <si>
    <t>2024-11-16 12:49:35.127</t>
  </si>
  <si>
    <t>2024-11-16 13:16:55.479</t>
  </si>
  <si>
    <t>2024-11-16 13:18:00.476</t>
  </si>
  <si>
    <t>ANON-0000-0000-0914</t>
  </si>
  <si>
    <t>2024-11-16 13:19:09.028</t>
  </si>
  <si>
    <t>2024-11-16 14:25:47.388</t>
  </si>
  <si>
    <t>ANON-0000-0000-0915</t>
  </si>
  <si>
    <t>2024-11-17 10:29:36.983</t>
  </si>
  <si>
    <t>ANON-0000-0000-0916</t>
  </si>
  <si>
    <t>2024-11-17 13:35:19.695</t>
  </si>
  <si>
    <t>ANON-0000-0000-0917</t>
  </si>
  <si>
    <t>2024-11-17 14:18:41.797</t>
  </si>
  <si>
    <t>ANON-0000-0000-0918</t>
  </si>
  <si>
    <t>2024-11-17 14:33:40.247</t>
  </si>
  <si>
    <t>ANON-0000-0000-0919</t>
  </si>
  <si>
    <t>2024-11-17 16:27:26.184</t>
  </si>
  <si>
    <t>ANON-0000-0000-0920</t>
  </si>
  <si>
    <t>2024-11-17 16:28:35.779</t>
  </si>
  <si>
    <t>2024-11-17 18:10:06.641</t>
  </si>
  <si>
    <t>ANON-0000-0000-0921</t>
  </si>
  <si>
    <t>2024-11-17 19:17:34.289</t>
  </si>
  <si>
    <t>ANON-0000-0000-0922</t>
  </si>
  <si>
    <t>2024-11-17 19:18:27.520</t>
  </si>
  <si>
    <t>2024-11-18 07:52:19.619</t>
  </si>
  <si>
    <t>2024-11-18 07:53:16.351</t>
  </si>
  <si>
    <t>ANON-0000-0000-0923</t>
  </si>
  <si>
    <t>2024-11-18 07:57:22.198</t>
  </si>
  <si>
    <t>2024-11-18 16:44:49.074</t>
  </si>
  <si>
    <t>ANON-0000-0000-0924</t>
  </si>
  <si>
    <t>2024-11-18 16:46:52.894</t>
  </si>
  <si>
    <t>2024-11-18 18:50:54.137</t>
  </si>
  <si>
    <t>ANON-0000-0000-0925</t>
  </si>
  <si>
    <t>2024-11-19 07:49:00.628</t>
  </si>
  <si>
    <t>2024-11-19 07:51:13.678</t>
  </si>
  <si>
    <t>2024-11-19 07:52:13.414</t>
  </si>
  <si>
    <t>2024-11-19 07:53:38.393</t>
  </si>
  <si>
    <t>ANON-0000-0000-0926</t>
  </si>
  <si>
    <t>2024-11-19 07:54:46.893</t>
  </si>
  <si>
    <t>ANON-0000-0000-0927</t>
  </si>
  <si>
    <t>2024-11-19 10:29:23.369</t>
  </si>
  <si>
    <t>2024-11-19 11:07:09.017</t>
  </si>
  <si>
    <t>ANON-0000-0000-0928</t>
  </si>
  <si>
    <t>2024-11-19 16:22:40.481</t>
  </si>
  <si>
    <t>2024-11-19 16:23:59.438</t>
  </si>
  <si>
    <t>2024-11-19 16:41:03.671</t>
  </si>
  <si>
    <t>2024-11-19 16:47:41.234</t>
  </si>
  <si>
    <t>ANON-0000-0000-0929</t>
  </si>
  <si>
    <t>2024-11-20 13:29:38.737</t>
  </si>
  <si>
    <t>ANON-0000-0000-0930</t>
  </si>
  <si>
    <t>2024-11-20 16:34:50.147</t>
  </si>
  <si>
    <t>2024-11-20 17:49:51.721</t>
  </si>
  <si>
    <t>ANON-0000-0000-0931</t>
  </si>
  <si>
    <t>2024-11-20 17:50:49.760</t>
  </si>
  <si>
    <t>2024-11-21 11:06:11.028</t>
  </si>
  <si>
    <t>2024-11-21 12:33:36.082</t>
  </si>
  <si>
    <t>2024-11-21 12:59:45.342</t>
  </si>
  <si>
    <t>2024-11-21 13:00:47.390</t>
  </si>
  <si>
    <t>ANON-0000-0000-0932</t>
  </si>
  <si>
    <t>2024-11-21 16:14:13.567</t>
  </si>
  <si>
    <t>2024-11-21 17:35:27.351</t>
  </si>
  <si>
    <t>ANON-0000-0000-0933</t>
  </si>
  <si>
    <t>2024-11-21 17:39:22.972</t>
  </si>
  <si>
    <t>ANON-0000-0000-0934</t>
  </si>
  <si>
    <t>2024-11-21 19:01:02.947</t>
  </si>
  <si>
    <t>ANON-0000-0000-0935</t>
  </si>
  <si>
    <t>2024-11-22 07:50:36.322</t>
  </si>
  <si>
    <t>2024-11-22 10:03:42.504</t>
  </si>
  <si>
    <t>2024-11-22 11:02:32.401</t>
  </si>
  <si>
    <t>ANON-0000-0000-0936</t>
  </si>
  <si>
    <t>2024-11-22 11:24:26.431</t>
  </si>
  <si>
    <t>ANON-0000-0000-0937</t>
  </si>
  <si>
    <t>2024-11-22 16:33:05.324</t>
  </si>
  <si>
    <t>ANON-0000-0000-0938</t>
  </si>
  <si>
    <t>2024-11-22 16:33:49.898</t>
  </si>
  <si>
    <t>2024-11-23 09:10:46.265</t>
  </si>
  <si>
    <t>2024-11-23 09:11:48.979</t>
  </si>
  <si>
    <t>2024-11-23 10:05:15.754</t>
  </si>
  <si>
    <t>2024-11-23 11:02:59.642</t>
  </si>
  <si>
    <t>2024-11-23 11:09:28.024</t>
  </si>
  <si>
    <t>ANON-0000-0000-0939</t>
  </si>
  <si>
    <t>2024-11-23 11:10:25.846</t>
  </si>
  <si>
    <t>2024-11-23 11:41:27.467</t>
  </si>
  <si>
    <t>2024-11-23 22:37:04.182</t>
  </si>
  <si>
    <t>ANON-0000-0000-0940</t>
  </si>
  <si>
    <t>2024-11-24 08:17:07.492</t>
  </si>
  <si>
    <t>2024-11-25 07:49:17.954</t>
  </si>
  <si>
    <t>2024-11-25 07:54:23.504</t>
  </si>
  <si>
    <t>ANON-0000-0000-0941</t>
  </si>
  <si>
    <t>2024-11-25 09:12:20.988</t>
  </si>
  <si>
    <t>2024-11-25 10:38:08.041</t>
  </si>
  <si>
    <t>2024-11-25 12:50:58.199</t>
  </si>
  <si>
    <t>ANON-0000-0000-0942</t>
  </si>
  <si>
    <t>2024-11-25 12:52:41.053</t>
  </si>
  <si>
    <t>ANON-0000-0000-0943</t>
  </si>
  <si>
    <t>2024-11-25 16:30:56.470</t>
  </si>
  <si>
    <t>2024-11-25 19:01:59.097</t>
  </si>
  <si>
    <t>ANON-0000-0000-0944</t>
  </si>
  <si>
    <t>2024-11-25 19:37:58.489</t>
  </si>
  <si>
    <t>ANON-0000-0000-0945</t>
  </si>
  <si>
    <t>2024-11-25 21:42:15.215</t>
  </si>
  <si>
    <t>2024-11-25 21:43:00.450</t>
  </si>
  <si>
    <t>2024-11-26 07:54:37.946</t>
  </si>
  <si>
    <t>2024-11-26 11:02:56.269</t>
  </si>
  <si>
    <t>2024-11-26 11:03:47.275</t>
  </si>
  <si>
    <t>ANON-0000-0000-0946</t>
  </si>
  <si>
    <t>2024-11-26 11:06:09.088</t>
  </si>
  <si>
    <t>ANON-0000-0000-0947</t>
  </si>
  <si>
    <t>2024-11-26 11:07:09.966</t>
  </si>
  <si>
    <t>2024-11-26 16:03:54.304</t>
  </si>
  <si>
    <t>ANON-0000-0000-0948</t>
  </si>
  <si>
    <t>2024-11-26 16:05:00.555</t>
  </si>
  <si>
    <t>ANON-0000-0000-0949</t>
  </si>
  <si>
    <t>2024-11-26 17:11:37.726</t>
  </si>
  <si>
    <t>ANON-0000-0000-0950</t>
  </si>
  <si>
    <t>2024-11-26 17:12:34.437</t>
  </si>
  <si>
    <t>2024-11-26 19:47:24.665</t>
  </si>
  <si>
    <t>ANON-0000-0000-0951</t>
  </si>
  <si>
    <t>2024-11-28 08:41:16.925</t>
  </si>
  <si>
    <t>ANON-0000-0000-0952</t>
  </si>
  <si>
    <t>2024-11-28 09:14:00.906</t>
  </si>
  <si>
    <t>2024-11-28 20:24:42.030</t>
  </si>
  <si>
    <t>2024-11-28 20:25:45.523</t>
  </si>
  <si>
    <t>2024-11-28 20:54:59.668</t>
  </si>
  <si>
    <t>2024-11-28 22:00:15.694</t>
  </si>
  <si>
    <t>2024-11-29 07:53:15.838</t>
  </si>
  <si>
    <t>2024-11-29 07:57:42.151</t>
  </si>
  <si>
    <t>2024-11-29 09:07:31.505</t>
  </si>
  <si>
    <t>2024-11-29 09:08:30.245</t>
  </si>
  <si>
    <t>2024-11-29 15:18:06.860</t>
  </si>
  <si>
    <t>ANON-0000-0000-0953</t>
  </si>
  <si>
    <t>2024-11-29 15:19:20.348</t>
  </si>
  <si>
    <t>ANON-0000-0000-0954</t>
  </si>
  <si>
    <t>2024-11-29 20:57:54.667</t>
  </si>
  <si>
    <t>ANON-0000-0000-0955</t>
  </si>
  <si>
    <t>2024-11-30 12:58:12.142</t>
  </si>
  <si>
    <t>2024-11-30 14:04:55.814</t>
  </si>
  <si>
    <t>ANON-0000-0000-0956</t>
  </si>
  <si>
    <t>2024-11-30 14:05:58.078</t>
  </si>
  <si>
    <t>2024-11-30 14:16:52.019</t>
  </si>
  <si>
    <t>2024-11-30 15:33:44.296</t>
  </si>
  <si>
    <t>2024-11-30 22:03:48.484</t>
  </si>
  <si>
    <t>ANON-0000-0000-0957</t>
  </si>
  <si>
    <t>2024-12-01 10:15:31.697</t>
  </si>
  <si>
    <t>2024-12-01 10:16:31.924</t>
  </si>
  <si>
    <t>2024-12-01 10:22:46.588</t>
  </si>
  <si>
    <t>2024-12-01 14:34:22.870</t>
  </si>
  <si>
    <t>ANON-0000-0000-0958</t>
  </si>
  <si>
    <t>2024-12-01 15:09:12.653</t>
  </si>
  <si>
    <t>ANON-0000-0000-0959</t>
  </si>
  <si>
    <t>2024-12-01 15:09:56.961</t>
  </si>
  <si>
    <t>2024-12-01 15:43:02.293</t>
  </si>
  <si>
    <t>ANON-0000-0000-0960</t>
  </si>
  <si>
    <t>2024-12-01 15:56:31.215</t>
  </si>
  <si>
    <t>ANON-0000-0000-0961</t>
  </si>
  <si>
    <t>2024-12-01 15:57:49.366</t>
  </si>
  <si>
    <t>ANON-0000-0000-0962</t>
  </si>
  <si>
    <t>2024-12-01 16:32:59.481</t>
  </si>
  <si>
    <t>ANON-0000-0000-0963</t>
  </si>
  <si>
    <t>2024-12-01 16:34:30.047</t>
  </si>
  <si>
    <t>ANON-0000-0000-0964</t>
  </si>
  <si>
    <t>2024-12-01 17:10:23.576</t>
  </si>
  <si>
    <t>ANON-0000-0000-0965</t>
  </si>
  <si>
    <t>2024-12-01 17:11:32.019</t>
  </si>
  <si>
    <t>2024-12-01 18:38:28.685</t>
  </si>
  <si>
    <t>ANON-0000-0000-0966</t>
  </si>
  <si>
    <t>2024-12-02 07:50:36.572</t>
  </si>
  <si>
    <t>2024-12-02 07:51:59.373</t>
  </si>
  <si>
    <t>ANON-0000-0000-0967</t>
  </si>
  <si>
    <t>2024-12-02 08:21:29.576</t>
  </si>
  <si>
    <t>2024-12-02 08:53:14.454</t>
  </si>
  <si>
    <t>ANON-0000-0000-0968</t>
  </si>
  <si>
    <t>2024-12-02 11:04:25.197</t>
  </si>
  <si>
    <t>2024-12-02 15:28:23.946</t>
  </si>
  <si>
    <t>ANON-0000-0000-0969</t>
  </si>
  <si>
    <t>2024-12-02 16:12:23.920</t>
  </si>
  <si>
    <t>ANON-0000-0000-0970</t>
  </si>
  <si>
    <t>2024-12-02 17:34:21.695</t>
  </si>
  <si>
    <t>ANON-0000-0000-0971</t>
  </si>
  <si>
    <t>2024-12-02 18:00:32.300</t>
  </si>
  <si>
    <t>ANON-0000-0000-0972</t>
  </si>
  <si>
    <t>2024-12-03 08:11:19.139</t>
  </si>
  <si>
    <t>2024-12-03 09:23:30.556</t>
  </si>
  <si>
    <t>2024-12-03 09:24:27.071</t>
  </si>
  <si>
    <t>2024-12-03 11:17:58.416</t>
  </si>
  <si>
    <t>ANON-0000-0000-0973</t>
  </si>
  <si>
    <t>2024-12-03 11:42:07.580</t>
  </si>
  <si>
    <t>ANON-0000-0000-0974</t>
  </si>
  <si>
    <t>2024-12-03 11:43:15.634</t>
  </si>
  <si>
    <t>2024-12-03 11:45:54.433</t>
  </si>
  <si>
    <t>2024-12-03 20:50:55.752</t>
  </si>
  <si>
    <t>ANON-0000-0000-0975</t>
  </si>
  <si>
    <t>2024-12-03 21:33:16.867</t>
  </si>
  <si>
    <t>2024-12-03 21:34:13.125</t>
  </si>
  <si>
    <t>2024-12-03 21:35:18.853</t>
  </si>
  <si>
    <t>2024-12-03 22:19:13.773</t>
  </si>
  <si>
    <t>ANON-0000-0000-0976</t>
  </si>
  <si>
    <t>2024-12-03 22:21:42.084</t>
  </si>
  <si>
    <t>2024-12-04 08:32:47.920</t>
  </si>
  <si>
    <t>2024-12-04 08:50:30.264</t>
  </si>
  <si>
    <t>ANON-0000-0000-0977</t>
  </si>
  <si>
    <t>2024-12-04 08:52:15.008</t>
  </si>
  <si>
    <t>ANON-0000-0000-0978</t>
  </si>
  <si>
    <t>2024-12-04 09:04:14.145</t>
  </si>
  <si>
    <t>ANON-0000-0000-0979</t>
  </si>
  <si>
    <t>2024-12-04 10:23:01.388</t>
  </si>
  <si>
    <t>2024-12-04 10:24:07.990</t>
  </si>
  <si>
    <t>2024-12-04 10:26:57.751</t>
  </si>
  <si>
    <t>ANON-0000-0000-0980</t>
  </si>
  <si>
    <t>2024-12-04 10:29:47.597</t>
  </si>
  <si>
    <t>2024-12-04 11:45:57.723</t>
  </si>
  <si>
    <t>ANON-0000-0000-0981</t>
  </si>
  <si>
    <t>2024-12-04 14:33:54.707</t>
  </si>
  <si>
    <t>ANON-0000-0000-0982</t>
  </si>
  <si>
    <t>2024-12-05 08:53:48.287</t>
  </si>
  <si>
    <t>ANON-0000-0000-0983</t>
  </si>
  <si>
    <t>2024-12-05 09:20:28.835</t>
  </si>
  <si>
    <t>2024-12-05 10:02:51.253</t>
  </si>
  <si>
    <t>2024-12-05 10:05:05.538</t>
  </si>
  <si>
    <t>2024-12-05 11:31:58.259</t>
  </si>
  <si>
    <t>2024-12-05 11:50:44.557</t>
  </si>
  <si>
    <t>ANON-0000-0000-0984</t>
  </si>
  <si>
    <t>2024-12-05 14:30:58.342</t>
  </si>
  <si>
    <t>ANON-0000-0000-0985</t>
  </si>
  <si>
    <t>2024-12-05 15:21:19.466</t>
  </si>
  <si>
    <t>2024-12-05 16:02:10.015</t>
  </si>
  <si>
    <t>2024-12-06 11:42:18.498</t>
  </si>
  <si>
    <t>2024-12-06 16:31:58.025</t>
  </si>
  <si>
    <t>2024-12-06 22:30:33.276</t>
  </si>
  <si>
    <t>2024-12-06 22:31:30.002</t>
  </si>
  <si>
    <t>2024-12-07 11:17:10.143</t>
  </si>
  <si>
    <t>ANON-0000-0000-0986</t>
  </si>
  <si>
    <t>2024-12-07 14:16:42.893</t>
  </si>
  <si>
    <t>ANON-0000-0000-0987</t>
  </si>
  <si>
    <t>2024-12-07 15:44:04.861</t>
  </si>
  <si>
    <t>2024-12-07 19:11:13.492</t>
  </si>
  <si>
    <t>2024-12-07 22:00:09.994</t>
  </si>
  <si>
    <t>ANON-0000-0000-0988</t>
  </si>
  <si>
    <t>2024-12-07 22:28:17.088</t>
  </si>
  <si>
    <t>ANON-0000-0000-0989</t>
  </si>
  <si>
    <t>2024-12-08 08:29:25.273</t>
  </si>
  <si>
    <t>2024-12-08 10:42:38.160</t>
  </si>
  <si>
    <t>2024-12-08 10:43:42.726</t>
  </si>
  <si>
    <t>2024-12-08 12:51:40.875</t>
  </si>
  <si>
    <t>ANON-0000-0000-0990</t>
  </si>
  <si>
    <t>2024-12-08 13:02:36.202</t>
  </si>
  <si>
    <t>ANON-0000-0000-0991</t>
  </si>
  <si>
    <t>2024-12-08 13:03:38.720</t>
  </si>
  <si>
    <t>2024-12-08 17:26:29.292</t>
  </si>
  <si>
    <t>2024-12-08 18:41:48.753</t>
  </si>
  <si>
    <t>ANON-0000-0000-0992</t>
  </si>
  <si>
    <t>2024-12-08 20:47:18.935</t>
  </si>
  <si>
    <t>2024-12-08 21:28:30.079</t>
  </si>
  <si>
    <t>ANON-0000-0000-0993</t>
  </si>
  <si>
    <t>2024-12-08 21:41:23.523</t>
  </si>
  <si>
    <t>2024-12-09 08:32:40.810</t>
  </si>
  <si>
    <t>ANON-0000-0000-0994</t>
  </si>
  <si>
    <t>2024-12-09 09:12:25.172</t>
  </si>
  <si>
    <t>ANON-0000-0000-0995</t>
  </si>
  <si>
    <t>2024-12-09 09:33:57.417</t>
  </si>
  <si>
    <t>2024-12-09 13:00:54.913</t>
  </si>
  <si>
    <t>2024-12-09 21:21:51.269</t>
  </si>
  <si>
    <t>ANON-0000-0000-0996</t>
  </si>
  <si>
    <t>2024-12-10 12:25:49.755</t>
  </si>
  <si>
    <t>2024-12-10 18:21:57.841</t>
  </si>
  <si>
    <t>2024-12-11 07:49:45.989</t>
  </si>
  <si>
    <t>2024-12-11 10:45:47.919</t>
  </si>
  <si>
    <t>2024-12-11 12:13:06.273</t>
  </si>
  <si>
    <t>ANON-0000-0000-0997</t>
  </si>
  <si>
    <t>2024-12-11 12:56:47.765</t>
  </si>
  <si>
    <t>ANON-0000-0000-0998</t>
  </si>
  <si>
    <t>2024-12-11 17:59:25.455</t>
  </si>
  <si>
    <t>ANON-0000-0000-0999</t>
  </si>
  <si>
    <t>2024-12-11 21:01:07.579</t>
  </si>
  <si>
    <t>2024-12-11 21:18:17.192</t>
  </si>
  <si>
    <t>ANON-0000-0000-1000</t>
  </si>
  <si>
    <t>2024-12-12 07:58:31.186</t>
  </si>
  <si>
    <t>ANON-0000-0000-1001</t>
  </si>
  <si>
    <t>2024-12-12 12:49:23.672</t>
  </si>
  <si>
    <t>ANON-0000-0000-1002</t>
  </si>
  <si>
    <t>2024-12-12 16:55:02.108</t>
  </si>
  <si>
    <t>ANON-0000-0000-1003</t>
  </si>
  <si>
    <t>2024-12-12 16:55:49.129</t>
  </si>
  <si>
    <t>2024-12-12 16:57:01.116</t>
  </si>
  <si>
    <t>2024-12-12 19:50:00.934</t>
  </si>
  <si>
    <t>2024-12-12 19:50:57.734</t>
  </si>
  <si>
    <t>2024-12-13 12:27:25.453</t>
  </si>
  <si>
    <t>ANON-0000-0000-1004</t>
  </si>
  <si>
    <t>2024-12-13 12:53:05.572</t>
  </si>
  <si>
    <t>2024-12-13 12:54:40.166</t>
  </si>
  <si>
    <t>2024-12-13 14:01:58.063</t>
  </si>
  <si>
    <t>ANON-0000-0000-1005</t>
  </si>
  <si>
    <t>2024-12-13 16:23:23.898</t>
  </si>
  <si>
    <t>2024-12-13 19:19:03.811</t>
  </si>
  <si>
    <t>2024-12-13 19:20:10.119</t>
  </si>
  <si>
    <t>2024-12-13 21:35:41.955</t>
  </si>
  <si>
    <t>2024-12-14 08:27:32.054</t>
  </si>
  <si>
    <t>ANON-0000-0000-1006</t>
  </si>
  <si>
    <t>2024-12-14 09:03:05.572</t>
  </si>
  <si>
    <t>ANON-0000-0000-1007</t>
  </si>
  <si>
    <t>2024-12-14 11:41:57.820</t>
  </si>
  <si>
    <t>2024-12-14 13:19:07.033</t>
  </si>
  <si>
    <t>ANON-0000-0000-1008</t>
  </si>
  <si>
    <t>2024-12-14 13:20:08.603</t>
  </si>
  <si>
    <t>2024-12-14 16:10:29.983</t>
  </si>
  <si>
    <t>2024-12-14 16:29:58.935</t>
  </si>
  <si>
    <t>2024-12-14 16:30:49.780</t>
  </si>
  <si>
    <t>2024-12-14 17:00:15.899</t>
  </si>
  <si>
    <t>2024-12-14 17:01:29.185</t>
  </si>
  <si>
    <t>2024-12-14 18:23:44.156</t>
  </si>
  <si>
    <t>ANON-0000-0000-1009</t>
  </si>
  <si>
    <t>2024-12-15 11:09:24.807</t>
  </si>
  <si>
    <t>2024-12-15 11:10:25.693</t>
  </si>
  <si>
    <t>2024-12-15 17:58:05.386</t>
  </si>
  <si>
    <t>2024-12-16 07:52:18.379</t>
  </si>
  <si>
    <t>2024-12-16 08:03:31.099</t>
  </si>
  <si>
    <t>ANON-0000-0000-1010</t>
  </si>
  <si>
    <t>2024-12-16 08:46:53.826</t>
  </si>
  <si>
    <t>2024-12-16 12:19:08.131</t>
  </si>
  <si>
    <t>ANON-0000-0000-1011</t>
  </si>
  <si>
    <t>2024-12-16 13:08:52.577</t>
  </si>
  <si>
    <t>2024-12-16 14:13:18.149</t>
  </si>
  <si>
    <t>2024-12-16 18:23:07.045</t>
  </si>
  <si>
    <t>2024-12-16 18:24:01.414</t>
  </si>
  <si>
    <t>2024-12-17 08:48:18.158</t>
  </si>
  <si>
    <t>ANON-0000-0000-1012</t>
  </si>
  <si>
    <t>2024-12-17 08:52:32.631</t>
  </si>
  <si>
    <t>ANON-0000-0000-1013</t>
  </si>
  <si>
    <t>2024-12-17 10:49:05.535</t>
  </si>
  <si>
    <t>2024-12-17 16:22:35.059</t>
  </si>
  <si>
    <t>ANON-0000-0000-1014</t>
  </si>
  <si>
    <t>2024-12-17 16:23:36.605</t>
  </si>
  <si>
    <t>2024-12-17 17:14:22.065</t>
  </si>
  <si>
    <t>2024-12-17 18:54:57.302</t>
  </si>
  <si>
    <t>2024-12-18 09:30:28.285</t>
  </si>
  <si>
    <t>ANON-0000-0000-1015</t>
  </si>
  <si>
    <t>2024-12-18 10:01:21.491</t>
  </si>
  <si>
    <t>ANON-0000-0000-1016</t>
  </si>
  <si>
    <t>2024-12-18 10:03:02.068</t>
  </si>
  <si>
    <t>2024-12-18 10:04:03.380</t>
  </si>
  <si>
    <t>2024-12-19 10:12:11.185</t>
  </si>
  <si>
    <t>ANON-0000-0000-1017</t>
  </si>
  <si>
    <t>2024-12-19 11:25:43.942</t>
  </si>
  <si>
    <t>2024-12-19 12:10:52.329</t>
  </si>
  <si>
    <t>ANON-0000-0000-1018</t>
  </si>
  <si>
    <t>2024-12-19 13:38:56.787</t>
  </si>
  <si>
    <t>ANON-0000-0000-1019</t>
  </si>
  <si>
    <t>2024-12-19 19:00:56.263</t>
  </si>
  <si>
    <t>2024-12-19 19:10:40.561</t>
  </si>
  <si>
    <t>2024-12-19 19:48:18.022</t>
  </si>
  <si>
    <t>ANON-0000-0000-1020</t>
  </si>
  <si>
    <t>2024-12-19 19:49:42.574</t>
  </si>
  <si>
    <t>2024-12-19 21:08:11.811</t>
  </si>
  <si>
    <t>ANON-0000-0000-1021</t>
  </si>
  <si>
    <t>2024-12-19 21:09:15.719</t>
  </si>
  <si>
    <t>2024-12-20 08:14:51.955</t>
  </si>
  <si>
    <t>2024-12-20 09:39:29.862</t>
  </si>
  <si>
    <t>2024-12-20 10:12:42.831</t>
  </si>
  <si>
    <t>ANON-0000-0000-1022</t>
  </si>
  <si>
    <t>2024-12-20 10:55:29.127</t>
  </si>
  <si>
    <t>2024-12-20 12:21:17.233</t>
  </si>
  <si>
    <t>2024-12-20 12:22:49.372</t>
  </si>
  <si>
    <t>2024-12-20 14:58:20.349</t>
  </si>
  <si>
    <t>ANON-0000-0000-1023</t>
  </si>
  <si>
    <t>2024-12-20 18:28:22.151</t>
  </si>
  <si>
    <t>ANON-0000-0000-1024</t>
  </si>
  <si>
    <t>2024-12-20 18:57:13.326</t>
  </si>
  <si>
    <t>2024-12-21 10:19:23.875</t>
  </si>
  <si>
    <t>ANON-0000-0000-1025</t>
  </si>
  <si>
    <t>2024-12-21 10:20:41.106</t>
  </si>
  <si>
    <t>2024-12-21 10:32:02.796</t>
  </si>
  <si>
    <t>ANON-0000-0000-1026</t>
  </si>
  <si>
    <t>2024-12-21 15:33:03.629</t>
  </si>
  <si>
    <t>2024-12-21 15:33:49.614</t>
  </si>
  <si>
    <t>2024-12-21 15:35:29.373</t>
  </si>
  <si>
    <t>2024-12-21 15:58:07.022</t>
  </si>
  <si>
    <t>ANON-0000-0000-1027</t>
  </si>
  <si>
    <t>2024-12-21 17:47:27.852</t>
  </si>
  <si>
    <t>2024-12-21 18:02:36.869</t>
  </si>
  <si>
    <t>ANON-0000-0000-1028</t>
  </si>
  <si>
    <t>2024-12-21 18:08:17.169</t>
  </si>
  <si>
    <t>ANON-0000-0000-1029</t>
  </si>
  <si>
    <t>2024-12-21 19:48:13.454</t>
  </si>
  <si>
    <t>ANON-0000-0000-1030</t>
  </si>
  <si>
    <t>2024-12-21 19:49:45.769</t>
  </si>
  <si>
    <t>2024-12-21 21:49:47.313</t>
  </si>
  <si>
    <t>2024-12-21 21:58:48.754</t>
  </si>
  <si>
    <t>ANON-0000-0000-1031</t>
  </si>
  <si>
    <t>2024-12-21 22:16:14.139</t>
  </si>
  <si>
    <t>2024-12-22 10:42:56.126</t>
  </si>
  <si>
    <t>2024-12-22 18:55:44.510</t>
  </si>
  <si>
    <t>2024-12-22 19:35:45.848</t>
  </si>
  <si>
    <t>ANON-0000-0000-1032</t>
  </si>
  <si>
    <t>2024-12-22 19:36:29.863</t>
  </si>
  <si>
    <t>2024-12-22 20:26:36.732</t>
  </si>
  <si>
    <t>2024-12-22 21:55:18.754</t>
  </si>
  <si>
    <t>ANON-0000-0000-1033</t>
  </si>
  <si>
    <t>2024-12-22 21:56:56.296</t>
  </si>
  <si>
    <t>ANON-0000-0000-1034</t>
  </si>
  <si>
    <t>2024-12-23 09:03:21.025</t>
  </si>
  <si>
    <t>2024-12-23 09:22:17.895</t>
  </si>
  <si>
    <t>2024-12-23 10:42:03.416</t>
  </si>
  <si>
    <t>2024-12-23 11:35:54.428</t>
  </si>
  <si>
    <t>2024-12-23 14:05:31.735</t>
  </si>
  <si>
    <t>ANON-0000-0000-1035</t>
  </si>
  <si>
    <t>2024-12-23 15:00:23.679</t>
  </si>
  <si>
    <t>ANON-0000-0000-1036</t>
  </si>
  <si>
    <t>2024-12-23 16:14:50.443</t>
  </si>
  <si>
    <t>2024-12-23 17:21:20.495</t>
  </si>
  <si>
    <t>ANON-0000-0000-1037</t>
  </si>
  <si>
    <t>2024-12-23 17:22:40.297</t>
  </si>
  <si>
    <t>2024-12-23 20:46:07.226</t>
  </si>
  <si>
    <t>2024-12-24 15:10:43.421</t>
  </si>
  <si>
    <t>ANON-0000-0000-1038</t>
  </si>
  <si>
    <t>2024-12-24 16:08:38.130</t>
  </si>
  <si>
    <t>ANON-0000-0000-1039</t>
  </si>
  <si>
    <t>2024-12-24 17:55:28.559</t>
  </si>
  <si>
    <t>2024-12-24 19:10:36.272</t>
  </si>
  <si>
    <t>2024-12-24 19:11:36.864</t>
  </si>
  <si>
    <t>ANON-0000-0000-1040</t>
  </si>
  <si>
    <t>2024-12-24 19:12:34.982</t>
  </si>
  <si>
    <t>2024-12-24 19:36:02.332</t>
  </si>
  <si>
    <t>2024-12-25 10:43:56.819</t>
  </si>
  <si>
    <t>ANON-0000-0000-1041</t>
  </si>
  <si>
    <t>2024-12-25 10:45:02.380</t>
  </si>
  <si>
    <t>2024-12-25 12:35:03.285</t>
  </si>
  <si>
    <t>ANON-0000-0000-1042</t>
  </si>
  <si>
    <t>2024-12-25 12:36:00.079</t>
  </si>
  <si>
    <t>2024-12-25 13:17:11.399</t>
  </si>
  <si>
    <t>ANON-0000-0000-1043</t>
  </si>
  <si>
    <t>2024-12-25 13:32:47.545</t>
  </si>
  <si>
    <t>ANON-0000-0000-1044</t>
  </si>
  <si>
    <t>2024-12-25 20:02:40.331</t>
  </si>
  <si>
    <t>2024-12-25 21:18:49.844</t>
  </si>
  <si>
    <t>ANON-0000-0000-1045</t>
  </si>
  <si>
    <t>2024-12-25 21:19:42.093</t>
  </si>
  <si>
    <t>2024-12-25 21:57:30.270</t>
  </si>
  <si>
    <t>ANON-0000-0000-1046</t>
  </si>
  <si>
    <t>2024-12-25 22:51:02.901</t>
  </si>
  <si>
    <t>2024-12-25 22:53:06.426</t>
  </si>
  <si>
    <t>2024-12-26 13:12:37.940</t>
  </si>
  <si>
    <t>ANON-0000-0000-1047</t>
  </si>
  <si>
    <t>2024-12-26 15:04:34.471</t>
  </si>
  <si>
    <t>ANON-0000-0000-1048</t>
  </si>
  <si>
    <t>2024-12-27 07:50:20.711</t>
  </si>
  <si>
    <t>ANON-0000-0000-1049</t>
  </si>
  <si>
    <t>2024-12-27 08:57:38.912</t>
  </si>
  <si>
    <t>2024-12-27 09:09:55.226</t>
  </si>
  <si>
    <t>2024-12-27 10:12:53.425</t>
  </si>
  <si>
    <t>2024-12-27 17:12:04.641</t>
  </si>
  <si>
    <t>ANON-0000-0000-1050</t>
  </si>
  <si>
    <t>2024-12-27 19:47:27.855</t>
  </si>
  <si>
    <t>ANON-0000-0000-1051</t>
  </si>
  <si>
    <t>2024-12-27 19:48:21.643</t>
  </si>
  <si>
    <t>2024-12-27 22:54:32.893</t>
  </si>
  <si>
    <t>2024-12-28 09:00:23.465</t>
  </si>
  <si>
    <t>2024-12-28 09:50:37.949</t>
  </si>
  <si>
    <t>2024-12-28 10:18:44.226</t>
  </si>
  <si>
    <t>2024-12-28 10:52:03.125</t>
  </si>
  <si>
    <t>2024-12-28 14:10:01.286</t>
  </si>
  <si>
    <t>ANON-0000-0000-1052</t>
  </si>
  <si>
    <t>2024-12-28 14:13:17.359</t>
  </si>
  <si>
    <t>ANON-0000-0000-1053</t>
  </si>
  <si>
    <t>2024-12-28 17:23:40.272</t>
  </si>
  <si>
    <t>2024-12-28 22:11:01.821</t>
  </si>
  <si>
    <t>ANON-0000-0000-1054</t>
  </si>
  <si>
    <t>2024-12-29 13:46:16.437</t>
  </si>
  <si>
    <t>2024-12-29 15:04:26.632</t>
  </si>
  <si>
    <t>ANON-0000-0000-1055</t>
  </si>
  <si>
    <t>2024-12-29 15:05:16.323</t>
  </si>
  <si>
    <t>2024-12-29 17:30:04.513</t>
  </si>
  <si>
    <t>ANON-0000-0000-1056</t>
  </si>
  <si>
    <t>2024-12-29 17:31:46.702</t>
  </si>
  <si>
    <t>ANON-0000-0000-1057</t>
  </si>
  <si>
    <t>2024-12-29 19:47:43.744</t>
  </si>
  <si>
    <t>2024-12-29 20:25:54.231</t>
  </si>
  <si>
    <t>ANON-0000-0000-1058</t>
  </si>
  <si>
    <t>2024-12-29 21:17:19.330</t>
  </si>
  <si>
    <t>2024-12-30 09:02:44.282</t>
  </si>
  <si>
    <t>2024-12-30 09:44:11.963</t>
  </si>
  <si>
    <t>2024-12-30 13:52:31.356</t>
  </si>
  <si>
    <t>ANON-0000-0000-1059</t>
  </si>
  <si>
    <t>2024-12-30 13:53:39.253</t>
  </si>
  <si>
    <t>2024-12-30 15:12:45.043</t>
  </si>
  <si>
    <t>2024-12-30 15:13:38.691</t>
  </si>
  <si>
    <t>2024-12-30 16:29:53.883</t>
  </si>
  <si>
    <t>2024-12-30 16:31:28.727</t>
  </si>
  <si>
    <t>ANON-0000-0000-1060</t>
  </si>
  <si>
    <t>2024-12-30 16:36:45.551</t>
  </si>
  <si>
    <t>2024-12-31 08:52:28.681</t>
  </si>
  <si>
    <t>2024-12-31 09:36:50.011</t>
  </si>
  <si>
    <t>2024-12-31 09:39:41.472</t>
  </si>
  <si>
    <t>2024-12-31 09:45:28.525</t>
  </si>
  <si>
    <t>ANON-0000-0000-1061</t>
  </si>
  <si>
    <t>2024-12-31 10:26:52.972</t>
  </si>
  <si>
    <t>ANON-0000-0000-1062</t>
  </si>
  <si>
    <t>2024-12-31 10:29:28.211</t>
  </si>
  <si>
    <t>2024-12-31 11:11:30.768</t>
  </si>
  <si>
    <t>2024-12-31 11:12:42.053</t>
  </si>
  <si>
    <t>2024-12-31 15:42:14.093</t>
  </si>
  <si>
    <t>2024-12-31 15:43:13.300</t>
  </si>
  <si>
    <t>2024-12-31 16:07:18.883</t>
  </si>
  <si>
    <t>ANON-0000-0000-1063</t>
  </si>
  <si>
    <t>2024-12-31 17:10:17.537</t>
  </si>
  <si>
    <t>2024-12-31 17:30:52.785</t>
  </si>
  <si>
    <t>ANON-0000-0000-1064</t>
  </si>
  <si>
    <t>2024-12-31 17:31:48.543</t>
  </si>
  <si>
    <t>ANON-0000-0000-1065</t>
  </si>
  <si>
    <t>2024-12-31 19:07:25.413</t>
  </si>
  <si>
    <t>ANON-0000-0000-1066</t>
  </si>
  <si>
    <t>2024-12-31 19:08:38.899</t>
  </si>
  <si>
    <t>2025-01-02 09:58:05.335</t>
  </si>
  <si>
    <t>2025-01-02 13:29:40.128</t>
  </si>
  <si>
    <t>ANON-0000-0000-1067</t>
  </si>
  <si>
    <t>2025-01-02 13:30:38.720</t>
  </si>
  <si>
    <t>2025-01-02 14:41:10.594</t>
  </si>
  <si>
    <t>ANON-0000-0000-1068</t>
  </si>
  <si>
    <t>2025-01-02 14:42:45.847</t>
  </si>
  <si>
    <t>2025-01-02 16:22:32.387</t>
  </si>
  <si>
    <t>ANON-0000-0000-1069</t>
  </si>
  <si>
    <t>2025-01-02 16:34:59.470</t>
  </si>
  <si>
    <t>2025-01-02 16:35:44.285</t>
  </si>
  <si>
    <t>2025-01-02 17:43:10.175</t>
  </si>
  <si>
    <t>2025-01-03 09:03:22.668</t>
  </si>
  <si>
    <t>2025-01-03 10:10:30.802</t>
  </si>
  <si>
    <t>2025-01-03 16:58:09.420</t>
  </si>
  <si>
    <t>ANON-0000-0000-1070</t>
  </si>
  <si>
    <t>2025-01-03 22:13:28.560</t>
  </si>
  <si>
    <t>2025-01-03 22:18:20.359</t>
  </si>
  <si>
    <t>ANON-0000-0000-1071</t>
  </si>
  <si>
    <t>2025-01-03 22:19:14.354</t>
  </si>
  <si>
    <t>ANON-0000-0000-1072</t>
  </si>
  <si>
    <t>2025-01-03 22:21:25.952</t>
  </si>
  <si>
    <t>2025-01-04 08:58:26.502</t>
  </si>
  <si>
    <t>2025-01-04 09:59:27.784</t>
  </si>
  <si>
    <t>ANON-0000-0000-1073</t>
  </si>
  <si>
    <t>2025-01-04 13:40:00.286</t>
  </si>
  <si>
    <t>ANON-0000-0000-1074</t>
  </si>
  <si>
    <t>2025-01-04 15:59:33.227</t>
  </si>
  <si>
    <t>2025-01-04 16:12:55.200</t>
  </si>
  <si>
    <t>2025-01-04 16:14:10.198</t>
  </si>
  <si>
    <t>2025-01-04 16:16:11.225</t>
  </si>
  <si>
    <t>2025-01-04 16:18:04.079</t>
  </si>
  <si>
    <t>2025-01-04 18:11:39.258</t>
  </si>
  <si>
    <t>ANON-0000-0000-1075</t>
  </si>
  <si>
    <t>2025-01-04 22:23:30.720</t>
  </si>
  <si>
    <t>2025-01-05 09:45:57.778</t>
  </si>
  <si>
    <t>ANON-0000-0000-1076</t>
  </si>
  <si>
    <t>2025-01-05 10:53:00.842</t>
  </si>
  <si>
    <t>ANON-0000-0000-1077</t>
  </si>
  <si>
    <t>2025-01-05 22:07:16.475</t>
  </si>
  <si>
    <t>ANON-0000-0000-1078</t>
  </si>
  <si>
    <t>2025-01-06 19:58:50.688</t>
  </si>
  <si>
    <t>ANON-0000-0000-1079</t>
  </si>
  <si>
    <t>2025-01-07 13:29:02.789</t>
  </si>
  <si>
    <t>ANON-0000-0000-1080</t>
  </si>
  <si>
    <t>2025-01-07 22:32:45.085</t>
  </si>
  <si>
    <t>ANON-0000-0000-1081</t>
  </si>
  <si>
    <t>2025-01-07 22:33:58.886</t>
  </si>
  <si>
    <t>2025-01-08 07:30:02.019</t>
  </si>
  <si>
    <t>ANON-0000-0000-1082</t>
  </si>
  <si>
    <t>2025-01-08 09:11:15.142</t>
  </si>
  <si>
    <t>ANON-0000-0000-1083</t>
  </si>
  <si>
    <t>2025-01-08 10:30:28.733</t>
  </si>
  <si>
    <t>2025-01-08 17:22:51.605</t>
  </si>
  <si>
    <t>2025-01-09 08:07:07.584</t>
  </si>
  <si>
    <t>ANON-0000-0000-1084</t>
  </si>
  <si>
    <t>2025-01-09 08:56:34.735</t>
  </si>
  <si>
    <t>2025-01-09 09:02:31.783</t>
  </si>
  <si>
    <t>2025-01-09 14:27:23.682</t>
  </si>
  <si>
    <t>2025-01-09 15:36:58.679</t>
  </si>
  <si>
    <t>ANON-0000-0000-1085</t>
  </si>
  <si>
    <t>2025-01-09 15:48:10.012</t>
  </si>
  <si>
    <t>2025-01-09 15:49:11.796</t>
  </si>
  <si>
    <t>2025-01-09 20:30:29.072</t>
  </si>
  <si>
    <t>2025-01-09 22:10:20.697</t>
  </si>
  <si>
    <t>2025-01-10 08:49:20.815</t>
  </si>
  <si>
    <t>2025-01-10 09:16:36.498</t>
  </si>
  <si>
    <t>2025-01-10 17:51:18.771</t>
  </si>
  <si>
    <t>ANON-0000-0000-1086</t>
  </si>
  <si>
    <t>2025-01-10 17:55:53.357</t>
  </si>
  <si>
    <t>2025-01-10 17:59:39.184</t>
  </si>
  <si>
    <t>2025-01-11 07:44:30.450</t>
  </si>
  <si>
    <t>2025-01-11 10:49:41.291</t>
  </si>
  <si>
    <t>ANON-0000-0000-1087</t>
  </si>
  <si>
    <t>2025-01-11 11:13:53.866</t>
  </si>
  <si>
    <t>ANON-0000-0000-1088</t>
  </si>
  <si>
    <t>2025-01-11 11:20:17.612</t>
  </si>
  <si>
    <t>ANON-0000-0000-1089</t>
  </si>
  <si>
    <t>2025-01-11 11:21:25.566</t>
  </si>
  <si>
    <t>2025-01-11 12:10:58.739</t>
  </si>
  <si>
    <t>2025-01-11 12:13:24.784</t>
  </si>
  <si>
    <t>2025-01-11 14:12:54.844</t>
  </si>
  <si>
    <t>ANON-0000-0000-1090</t>
  </si>
  <si>
    <t>2025-01-11 14:15:38.139</t>
  </si>
  <si>
    <t>ANON-0000-0000-1091</t>
  </si>
  <si>
    <t>2025-01-11 14:16:43.941</t>
  </si>
  <si>
    <t>2025-01-11 14:47:02.972</t>
  </si>
  <si>
    <t>ANON-0000-0000-1092</t>
  </si>
  <si>
    <t>2025-01-11 17:19:33.968</t>
  </si>
  <si>
    <t>ANON-0000-0000-1093</t>
  </si>
  <si>
    <t>2025-01-11 17:20:56.780</t>
  </si>
  <si>
    <t>ANON-0000-0000-1094</t>
  </si>
  <si>
    <t>2025-01-11 17:22:05.105</t>
  </si>
  <si>
    <t>2025-01-11 18:01:28.479</t>
  </si>
  <si>
    <t>ANON-0000-0000-1095</t>
  </si>
  <si>
    <t>2025-01-12 11:45:32.433</t>
  </si>
  <si>
    <t>2025-01-12 11:48:18.729</t>
  </si>
  <si>
    <t>2025-01-12 11:49:50.305</t>
  </si>
  <si>
    <t>2025-01-12 16:15:58.843</t>
  </si>
  <si>
    <t>ANON-0000-0000-1096</t>
  </si>
  <si>
    <t>2025-01-12 20:56:04.324</t>
  </si>
  <si>
    <t>ANON-0000-0000-1097</t>
  </si>
  <si>
    <t>2025-01-13 08:08:20.273</t>
  </si>
  <si>
    <t>2025-01-13 09:17:19.623</t>
  </si>
  <si>
    <t>2025-01-13 13:02:56.645</t>
  </si>
  <si>
    <t>2025-01-13 13:50:46.648</t>
  </si>
  <si>
    <t>2025-01-13 14:11:27.333</t>
  </si>
  <si>
    <t>ANON-0000-0000-1098</t>
  </si>
  <si>
    <t>2025-01-13 14:12:28.340</t>
  </si>
  <si>
    <t>2025-01-13 16:25:36.343</t>
  </si>
  <si>
    <t>ANON-0000-0000-1099</t>
  </si>
  <si>
    <t>2025-01-13 20:51:18.275</t>
  </si>
  <si>
    <t>2025-01-14 07:37:42.461</t>
  </si>
  <si>
    <t>2025-01-14 09:53:42.812</t>
  </si>
  <si>
    <t>2025-01-14 10:21:45.603</t>
  </si>
  <si>
    <t>2025-01-14 12:49:14.351</t>
  </si>
  <si>
    <t>ANON-0000-0000-1100</t>
  </si>
  <si>
    <t>2025-01-14 16:18:19.288</t>
  </si>
  <si>
    <t>ANON-0000-0000-1101</t>
  </si>
  <si>
    <t>2025-01-14 16:19:26.531</t>
  </si>
  <si>
    <t>2025-01-14 19:41:55.896</t>
  </si>
  <si>
    <t>2025-01-14 21:02:35.551</t>
  </si>
  <si>
    <t>2025-01-15 09:12:04.241</t>
  </si>
  <si>
    <t>2025-01-15 11:10:23.705</t>
  </si>
  <si>
    <t>ANON-0000-0000-1102</t>
  </si>
  <si>
    <t>2025-01-15 13:14:14.574</t>
  </si>
  <si>
    <t>2025-01-15 15:35:21.923</t>
  </si>
  <si>
    <t>2025-01-15 15:36:47.943</t>
  </si>
  <si>
    <t>ANON-0000-0000-1103</t>
  </si>
  <si>
    <t>2025-01-15 15:37:55.727</t>
  </si>
  <si>
    <t>2025-01-15 16:55:26.025</t>
  </si>
  <si>
    <t>ANON-0000-0000-1104</t>
  </si>
  <si>
    <t>2025-01-15 18:06:12.419</t>
  </si>
  <si>
    <t>ANON-0000-0000-1105</t>
  </si>
  <si>
    <t>2025-01-15 19:51:14.105</t>
  </si>
  <si>
    <t>2025-01-15 21:41:14.264</t>
  </si>
  <si>
    <t>2025-01-16 09:32:57.684</t>
  </si>
  <si>
    <t>2025-01-16 09:38:09.359</t>
  </si>
  <si>
    <t>2025-01-16 10:41:40.881</t>
  </si>
  <si>
    <t>2025-01-16 12:12:16.345</t>
  </si>
  <si>
    <t>2025-01-16 15:16:19.190</t>
  </si>
  <si>
    <t>ANON-0000-0000-1106</t>
  </si>
  <si>
    <t>2025-01-16 16:35:11.006</t>
  </si>
  <si>
    <t>2025-01-16 18:15:57.449</t>
  </si>
  <si>
    <t>2025-01-16 21:15:59.720</t>
  </si>
  <si>
    <t>2025-01-16 21:16:59.177</t>
  </si>
  <si>
    <t>2025-01-16 21:40:12.534</t>
  </si>
  <si>
    <t>ANON-0000-0000-1107</t>
  </si>
  <si>
    <t>2025-01-17 07:38:19.766</t>
  </si>
  <si>
    <t>ANON-0000-0000-1108</t>
  </si>
  <si>
    <t>2025-01-17 08:26:20.810</t>
  </si>
  <si>
    <t>ANON-0000-0000-1109</t>
  </si>
  <si>
    <t>2025-01-17 08:27:48.372</t>
  </si>
  <si>
    <t>2025-01-17 08:47:56.075</t>
  </si>
  <si>
    <t>2025-01-17 09:27:38.418</t>
  </si>
  <si>
    <t>2025-01-17 14:20:53.972</t>
  </si>
  <si>
    <t>ANON-0000-0000-1110</t>
  </si>
  <si>
    <t>2025-01-17 14:22:02.670</t>
  </si>
  <si>
    <t>2025-01-17 17:39:10.610</t>
  </si>
  <si>
    <t>2025-01-17 21:22:18.959</t>
  </si>
  <si>
    <t>2025-01-18 10:12:38.223</t>
  </si>
  <si>
    <t>2025-01-18 16:33:40.099</t>
  </si>
  <si>
    <t>2025-01-18 16:35:14.227</t>
  </si>
  <si>
    <t>2025-01-18 16:36:28.970</t>
  </si>
  <si>
    <t>2025-01-20 08:29:47.959</t>
  </si>
  <si>
    <t>2025-01-20 10:57:25.231</t>
  </si>
  <si>
    <t>2025-01-20 11:40:24.031</t>
  </si>
  <si>
    <t>2025-01-20 12:04:49.880</t>
  </si>
  <si>
    <t>ANON-0000-0000-1111</t>
  </si>
  <si>
    <t>2025-01-20 12:06:00.697</t>
  </si>
  <si>
    <t>2025-01-20 13:45:14.114</t>
  </si>
  <si>
    <t>ANON-0000-0000-1112</t>
  </si>
  <si>
    <t>2025-01-20 20:08:11.432</t>
  </si>
  <si>
    <t>ANON-0000-0000-1113</t>
  </si>
  <si>
    <t>2025-01-20 20:26:24.881</t>
  </si>
  <si>
    <t>ANON-0000-0000-1114</t>
  </si>
  <si>
    <t>2025-01-20 20:27:28.960</t>
  </si>
  <si>
    <t>2025-01-20 21:13:45.440</t>
  </si>
  <si>
    <t>ANON-0000-0000-1115</t>
  </si>
  <si>
    <t>2025-01-21 08:05:04.269</t>
  </si>
  <si>
    <t>2025-01-21 08:18:19.291</t>
  </si>
  <si>
    <t>2025-01-21 08:19:28.276</t>
  </si>
  <si>
    <t>2025-01-21 15:35:16.518</t>
  </si>
  <si>
    <t>ANON-0000-0000-1116</t>
  </si>
  <si>
    <t>2025-01-21 18:32:32.699</t>
  </si>
  <si>
    <t>ANON-0000-0000-1117</t>
  </si>
  <si>
    <t>2025-01-21 18:54:13.394</t>
  </si>
  <si>
    <t>2025-01-21 18:56:15.343</t>
  </si>
  <si>
    <t>2025-01-21 19:15:21.123</t>
  </si>
  <si>
    <t>2025-01-22 11:24:45.856</t>
  </si>
  <si>
    <t>ANON-0000-0000-1118</t>
  </si>
  <si>
    <t>2025-01-22 17:32:06.547</t>
  </si>
  <si>
    <t>2025-01-22 18:49:59.374</t>
  </si>
  <si>
    <t>ANON-0000-0000-1119</t>
  </si>
  <si>
    <t>2025-01-22 19:10:26.039</t>
  </si>
  <si>
    <t>2025-01-22 19:11:23.124</t>
  </si>
  <si>
    <t>2025-01-22 19:29:15.703</t>
  </si>
  <si>
    <t>ANON-0000-0000-1120</t>
  </si>
  <si>
    <t>2025-01-22 20:14:30.728</t>
  </si>
  <si>
    <t>ANON-0000-0000-1121</t>
  </si>
  <si>
    <t>2025-01-24 13:42:16.996</t>
  </si>
  <si>
    <t>2025-01-24 13:43:37.585</t>
  </si>
  <si>
    <t>2025-01-24 15:28:38.814</t>
  </si>
  <si>
    <t>ANON-0000-0000-1122</t>
  </si>
  <si>
    <t>2025-01-24 17:41:49.306</t>
  </si>
  <si>
    <t>ANON-0000-0000-1123</t>
  </si>
  <si>
    <t>2025-01-24 21:16:26.445</t>
  </si>
  <si>
    <t>2025-01-24 22:31:55.575</t>
  </si>
  <si>
    <t>ANON-0000-0000-1124</t>
  </si>
  <si>
    <t>2025-01-24 22:32:57.911</t>
  </si>
  <si>
    <t>2025-01-25 13:21:04.187</t>
  </si>
  <si>
    <t>2025-01-25 14:38:24.586</t>
  </si>
  <si>
    <t>ANON-0000-0000-1125</t>
  </si>
  <si>
    <t>2025-01-25 14:39:35.084</t>
  </si>
  <si>
    <t>ANON-0000-0000-1126</t>
  </si>
  <si>
    <t>2025-01-26 12:35:22.994</t>
  </si>
  <si>
    <t>ANON-0000-0000-1127</t>
  </si>
  <si>
    <t>2025-01-26 12:36:34.041</t>
  </si>
  <si>
    <t>2025-01-27 08:07:42.406</t>
  </si>
  <si>
    <t>2025-01-27 08:32:43.550</t>
  </si>
  <si>
    <t>2025-01-27 12:05:02.366</t>
  </si>
  <si>
    <t>ANON-0000-0000-1128</t>
  </si>
  <si>
    <t>2025-01-27 13:45:08.764</t>
  </si>
  <si>
    <t>2025-01-27 15:27:54.111</t>
  </si>
  <si>
    <t>2025-01-27 15:29:00.863</t>
  </si>
  <si>
    <t>2025-01-27 15:30:12.668</t>
  </si>
  <si>
    <t>2025-01-27 18:55:19.339</t>
  </si>
  <si>
    <t>ANON-0000-0000-1129</t>
  </si>
  <si>
    <t>2025-01-27 19:02:40.325</t>
  </si>
  <si>
    <t>ANON-0000-0000-1130</t>
  </si>
  <si>
    <t>2025-01-27 19:03:45.457</t>
  </si>
  <si>
    <t>ANON-0000-0000-1131</t>
  </si>
  <si>
    <t>2025-01-28 08:26:36.795</t>
  </si>
  <si>
    <t>2025-01-28 09:33:17.106</t>
  </si>
  <si>
    <t>ANON-0000-0000-1132</t>
  </si>
  <si>
    <t>2025-01-28 11:56:26.851</t>
  </si>
  <si>
    <t>2025-01-28 12:22:01.233</t>
  </si>
  <si>
    <t>ANON-0000-0000-1133</t>
  </si>
  <si>
    <t>2025-01-28 16:19:07.605</t>
  </si>
  <si>
    <t>ANON-0000-0000-1134</t>
  </si>
  <si>
    <t>2025-01-28 16:20:44.658</t>
  </si>
  <si>
    <t>2025-01-28 17:40:00.932</t>
  </si>
  <si>
    <t>ANON-0000-0000-1135</t>
  </si>
  <si>
    <t>2025-01-28 20:11:50.854</t>
  </si>
  <si>
    <t>ANON-0000-0000-1136</t>
  </si>
  <si>
    <t>2025-01-28 20:13:45.162</t>
  </si>
  <si>
    <t>ANON-0000-0000-1137</t>
  </si>
  <si>
    <t>2025-01-29 09:38:47.162</t>
  </si>
  <si>
    <t>2025-01-29 16:25:36.760</t>
  </si>
  <si>
    <t>ANON-0000-0000-1138</t>
  </si>
  <si>
    <t>2025-01-29 19:19:08.258</t>
  </si>
  <si>
    <t>ANON-0000-0000-1139</t>
  </si>
  <si>
    <t>2025-01-29 19:20:34.695</t>
  </si>
  <si>
    <t>2025-01-30 09:18:05.538</t>
  </si>
  <si>
    <t>2025-01-30 10:12:33.868</t>
  </si>
  <si>
    <t>2025-01-30 11:26:29.175</t>
  </si>
  <si>
    <t>2025-01-30 12:42:15.712</t>
  </si>
  <si>
    <t>ANON-0000-0000-1140</t>
  </si>
  <si>
    <t>2025-01-30 13:02:00.748</t>
  </si>
  <si>
    <t>ANON-0000-0000-1141</t>
  </si>
  <si>
    <t>2025-01-30 14:41:42.277</t>
  </si>
  <si>
    <t>ANON-0000-0000-1142</t>
  </si>
  <si>
    <t>2025-01-30 17:18:48.404</t>
  </si>
  <si>
    <t>ANON-0000-0000-1143</t>
  </si>
  <si>
    <t>2025-01-30 18:24:06.652</t>
  </si>
  <si>
    <t>2025-01-30 18:41:49.658</t>
  </si>
  <si>
    <t>ANON-0000-0000-1144</t>
  </si>
  <si>
    <t>2025-01-31 08:40:51.449</t>
  </si>
  <si>
    <t>2025-01-31 08:41:44.730</t>
  </si>
  <si>
    <t>2025-01-31 09:17:14.822</t>
  </si>
  <si>
    <t>2025-01-31 09:20:10.981</t>
  </si>
  <si>
    <t>ANON-0000-0000-1145</t>
  </si>
  <si>
    <t>2025-01-31 09:26:46.766</t>
  </si>
  <si>
    <t>2025-01-31 09:27:47.738</t>
  </si>
  <si>
    <t>2025-01-31 12:31:01.241</t>
  </si>
  <si>
    <t>2025-01-31 12:54:25.716</t>
  </si>
  <si>
    <t>2025-01-31 14:02:58.271</t>
  </si>
  <si>
    <t>ANON-0000-0000-1146</t>
  </si>
  <si>
    <t>2025-01-31 16:48:33.995</t>
  </si>
  <si>
    <t>2025-01-31 22:35:58.843</t>
  </si>
  <si>
    <t>ANON-0000-0000-1147</t>
  </si>
  <si>
    <t>2025-01-31 22:37:02.031</t>
  </si>
  <si>
    <t>ANON-0000-0000-1148</t>
  </si>
  <si>
    <t>2025-02-01 08:50:23.610</t>
  </si>
  <si>
    <t>2025-02-01 10:07:22.849</t>
  </si>
  <si>
    <t>2025-02-01 13:14:46.639</t>
  </si>
  <si>
    <t>2025-02-01 13:15:29.243</t>
  </si>
  <si>
    <t>2025-02-01 14:35:18.871</t>
  </si>
  <si>
    <t>ANON-0000-0000-1149</t>
  </si>
  <si>
    <t>2025-02-01 14:36:16.610</t>
  </si>
  <si>
    <t>2025-02-01 15:49:58.951</t>
  </si>
  <si>
    <t>2025-02-01 18:57:14.364</t>
  </si>
  <si>
    <t>2025-02-01 19:53:15.503</t>
  </si>
  <si>
    <t>2025-02-01 19:54:24.066</t>
  </si>
  <si>
    <t>2025-02-01 21:37:01.776</t>
  </si>
  <si>
    <t>2025-02-02 10:56:21.940</t>
  </si>
  <si>
    <t>2025-02-02 10:57:37.780</t>
  </si>
  <si>
    <t>2025-02-02 12:54:32.175</t>
  </si>
  <si>
    <t>ANON-0000-0000-1150</t>
  </si>
  <si>
    <t>2025-02-02 12:56:04.653</t>
  </si>
  <si>
    <t>ANON-0000-0000-1151</t>
  </si>
  <si>
    <t>2025-02-02 14:22:57.323</t>
  </si>
  <si>
    <t>2025-02-02 16:45:07.918</t>
  </si>
  <si>
    <t>2025-02-02 16:46:57.223</t>
  </si>
  <si>
    <t>ANON-0000-0000-1152</t>
  </si>
  <si>
    <t>2025-02-03 07:03:24.790</t>
  </si>
  <si>
    <t>2025-02-03 07:04:56.569</t>
  </si>
  <si>
    <t>2025-02-03 08:04:03.627</t>
  </si>
  <si>
    <t>2025-02-03 08:09:08.967</t>
  </si>
  <si>
    <t>ANON-0000-0000-1153</t>
  </si>
  <si>
    <t>2025-02-03 10:15:38.570</t>
  </si>
  <si>
    <t>ANON-0000-0000-1154</t>
  </si>
  <si>
    <t>2025-02-03 10:22:18.416</t>
  </si>
  <si>
    <t>ANON-0000-0000-1155</t>
  </si>
  <si>
    <t>2025-02-03 10:49:58.650</t>
  </si>
  <si>
    <t>ANON-0000-0000-1156</t>
  </si>
  <si>
    <t>2025-02-03 13:25:02.069</t>
  </si>
  <si>
    <t>ANON-0000-0000-1157</t>
  </si>
  <si>
    <t>2025-02-03 13:32:53.672</t>
  </si>
  <si>
    <t>ANON-0000-0000-1158</t>
  </si>
  <si>
    <t>2025-02-03 13:51:03.281</t>
  </si>
  <si>
    <t>ANON-0000-0000-1159</t>
  </si>
  <si>
    <t>2025-02-03 14:06:36.519</t>
  </si>
  <si>
    <t>ANON-0000-0000-1160</t>
  </si>
  <si>
    <t>2025-02-03 14:47:02.198</t>
  </si>
  <si>
    <t>2025-02-03 14:50:20.575</t>
  </si>
  <si>
    <t>2025-02-03 15:01:44.613</t>
  </si>
  <si>
    <t>ANON-0000-0000-1161</t>
  </si>
  <si>
    <t>2025-02-03 15:41:27.205</t>
  </si>
  <si>
    <t>2025-02-03 17:01:26.871</t>
  </si>
  <si>
    <t>2025-02-03 17:09:55.135</t>
  </si>
  <si>
    <t>ANON-0000-0000-1162</t>
  </si>
  <si>
    <t>2025-02-03 17:11:07.189</t>
  </si>
  <si>
    <t>ANON-0000-0000-1163</t>
  </si>
  <si>
    <t>2025-02-03 17:12:05.215</t>
  </si>
  <si>
    <t>2025-02-03 17:13:21.519</t>
  </si>
  <si>
    <t>ANON-0000-0000-1164</t>
  </si>
  <si>
    <t>2025-02-03 17:14:18.374</t>
  </si>
  <si>
    <t>2025-02-03 17:15:40.901</t>
  </si>
  <si>
    <t>ANON-0000-0000-1165</t>
  </si>
  <si>
    <t>2025-02-03 17:44:17.695</t>
  </si>
  <si>
    <t>ANON-0000-0000-1166</t>
  </si>
  <si>
    <t>2025-02-03 18:09:00.486</t>
  </si>
  <si>
    <t>ANON-0000-0000-1167</t>
  </si>
  <si>
    <t>2025-02-03 20:44:14.131</t>
  </si>
  <si>
    <t>ANON-0000-0000-1168</t>
  </si>
  <si>
    <t>2025-02-04 10:04:56.809</t>
  </si>
  <si>
    <t>2025-02-04 10:11:31.338</t>
  </si>
  <si>
    <t>2025-02-04 12:35:58.283</t>
  </si>
  <si>
    <t>ANON-0000-0000-1169</t>
  </si>
  <si>
    <t>2025-02-04 13:07:39.018</t>
  </si>
  <si>
    <t>2025-02-04 14:15:14.010</t>
  </si>
  <si>
    <t>ANON-0000-0000-1170</t>
  </si>
  <si>
    <t>2025-02-04 14:17:36.486</t>
  </si>
  <si>
    <t>2025-02-04 14:19:48.544</t>
  </si>
  <si>
    <t>ANON-0000-0000-1171</t>
  </si>
  <si>
    <t>2025-02-04 18:13:41.792</t>
  </si>
  <si>
    <t>2025-02-04 19:05:21.915</t>
  </si>
  <si>
    <t>ANON-0000-0000-1172</t>
  </si>
  <si>
    <t>2025-02-04 19:09:36.727</t>
  </si>
  <si>
    <t>ANON-0000-0000-1173</t>
  </si>
  <si>
    <t>2025-02-04 19:10:27.574</t>
  </si>
  <si>
    <t>2025-02-04 19:27:27.283</t>
  </si>
  <si>
    <t>ANON-0000-0000-1174</t>
  </si>
  <si>
    <t>2025-02-05 08:42:10.512</t>
  </si>
  <si>
    <t>2025-02-05 09:10:43.723</t>
  </si>
  <si>
    <t>2025-02-05 11:49:35.788</t>
  </si>
  <si>
    <t>2025-02-05 11:50:41.585</t>
  </si>
  <si>
    <t>2025-02-05 11:51:45.385</t>
  </si>
  <si>
    <t>2025-02-05 11:58:36.442</t>
  </si>
  <si>
    <t>2025-02-05 12:10:46.876</t>
  </si>
  <si>
    <t>ANON-0000-0000-1175</t>
  </si>
  <si>
    <t>2025-02-05 13:20:46.169</t>
  </si>
  <si>
    <t>ANON-0000-0000-1176</t>
  </si>
  <si>
    <t>2025-02-05 13:43:42.825</t>
  </si>
  <si>
    <t>2025-02-05 13:44:29.310</t>
  </si>
  <si>
    <t>2025-02-05 14:57:52.705</t>
  </si>
  <si>
    <t>2025-02-05 15:50:58.774</t>
  </si>
  <si>
    <t>ANON-0000-0000-1177</t>
  </si>
  <si>
    <t>2025-02-05 16:34:20.397</t>
  </si>
  <si>
    <t>2025-02-05 16:35:33.007</t>
  </si>
  <si>
    <t>2025-02-05 16:36:34.191</t>
  </si>
  <si>
    <t>2025-02-05 16:39:01.735</t>
  </si>
  <si>
    <t>2025-02-05 16:41:09.994</t>
  </si>
  <si>
    <t>2025-02-05 18:18:34.427</t>
  </si>
  <si>
    <t>ANON-0000-0000-1178</t>
  </si>
  <si>
    <t>2025-02-05 18:19:49.078</t>
  </si>
  <si>
    <t>ANON-0000-0000-1179</t>
  </si>
  <si>
    <t>2025-02-05 18:20:51.486</t>
  </si>
  <si>
    <t>ANON-0000-0000-1180</t>
  </si>
  <si>
    <t>2025-02-05 18:25:29.322</t>
  </si>
  <si>
    <t>2025-02-05 18:45:42.132</t>
  </si>
  <si>
    <t>ANON-0000-0000-1181</t>
  </si>
  <si>
    <t>2025-02-05 19:06:46.262</t>
  </si>
  <si>
    <t>2025-02-05 20:03:20.629</t>
  </si>
  <si>
    <t>ANON-0000-0000-1182</t>
  </si>
  <si>
    <t>2025-02-06 07:16:48.645</t>
  </si>
  <si>
    <t>2025-02-06 13:59:21.456</t>
  </si>
  <si>
    <t>2025-02-06 14:55:31.564</t>
  </si>
  <si>
    <t>2025-02-06 14:59:22.422</t>
  </si>
  <si>
    <t>2025-02-06 16:14:49.801</t>
  </si>
  <si>
    <t>2025-02-06 17:09:45.604</t>
  </si>
  <si>
    <t>2025-02-06 17:54:25.041</t>
  </si>
  <si>
    <t>ANON-0000-0000-1183</t>
  </si>
  <si>
    <t>2025-02-06 19:53:12.674</t>
  </si>
  <si>
    <t>2025-02-06 19:55:06.501</t>
  </si>
  <si>
    <t>ANON-0000-0000-1184</t>
  </si>
  <si>
    <t>2025-02-06 20:06:59.305</t>
  </si>
  <si>
    <t>ANON-0000-0000-1185</t>
  </si>
  <si>
    <t>2025-02-06 20:07:47.105</t>
  </si>
  <si>
    <t>ANON-0000-0000-1186</t>
  </si>
  <si>
    <t>2025-02-06 20:23:13.537</t>
  </si>
  <si>
    <t>2025-02-07 08:44:49.968</t>
  </si>
  <si>
    <t>2025-02-07 09:07:04.654</t>
  </si>
  <si>
    <t>ANON-0000-0000-1187</t>
  </si>
  <si>
    <t>2025-02-07 10:49:23.202</t>
  </si>
  <si>
    <t>ANON-0000-0000-1188</t>
  </si>
  <si>
    <t>2025-02-07 12:09:38.592</t>
  </si>
  <si>
    <t>ANON-0000-0000-1189</t>
  </si>
  <si>
    <t>2025-02-07 12:51:22.367</t>
  </si>
  <si>
    <t>2025-02-07 12:58:51.777</t>
  </si>
  <si>
    <t>ANON-0000-0000-1190</t>
  </si>
  <si>
    <t>2025-02-07 16:04:10.943</t>
  </si>
  <si>
    <t>2025-02-07 16:22:13.091</t>
  </si>
  <si>
    <t>ANON-0000-0000-1191</t>
  </si>
  <si>
    <t>2025-02-07 16:23:14.076</t>
  </si>
  <si>
    <t>2025-02-07 16:24:35.194</t>
  </si>
  <si>
    <t>2025-02-07 18:42:36.741</t>
  </si>
  <si>
    <t>2025-02-07 18:43:36.084</t>
  </si>
  <si>
    <t>2025-02-07 18:44:30.842</t>
  </si>
  <si>
    <t>ANON-0000-0000-1192</t>
  </si>
  <si>
    <t>2025-02-07 18:45:23.077</t>
  </si>
  <si>
    <t>2025-02-07 20:10:59.413</t>
  </si>
  <si>
    <t>ANON-0000-0000-1193</t>
  </si>
  <si>
    <t>2025-02-07 20:30:56.938</t>
  </si>
  <si>
    <t>2025-02-08 09:01:42.933</t>
  </si>
  <si>
    <t>2025-02-08 10:56:17.090</t>
  </si>
  <si>
    <t>2025-02-08 11:02:41.385</t>
  </si>
  <si>
    <t>ANON-0000-0000-1194</t>
  </si>
  <si>
    <t>2025-02-08 11:39:33.882</t>
  </si>
  <si>
    <t>ANON-0000-0000-1195</t>
  </si>
  <si>
    <t>2025-02-08 12:46:12.840</t>
  </si>
  <si>
    <t>2025-02-08 13:26:47.588</t>
  </si>
  <si>
    <t>2025-02-08 15:07:04.164</t>
  </si>
  <si>
    <t>2025-02-08 15:08:09.210</t>
  </si>
  <si>
    <t>2025-02-09 08:49:24.111</t>
  </si>
  <si>
    <t>2025-02-09 10:31:09.185</t>
  </si>
  <si>
    <t>2025-02-09 10:51:28.019</t>
  </si>
  <si>
    <t>2025-02-09 12:05:05.007</t>
  </si>
  <si>
    <t>ANON-0000-0000-1196</t>
  </si>
  <si>
    <t>2025-02-09 15:13:09.171</t>
  </si>
  <si>
    <t>2025-02-09 15:14:02.345</t>
  </si>
  <si>
    <t>2025-02-09 15:15:57.899</t>
  </si>
  <si>
    <t>2025-02-09 15:16:52.224</t>
  </si>
  <si>
    <t>2025-02-09 16:20:18.825</t>
  </si>
  <si>
    <t>2025-02-10 07:01:46.579</t>
  </si>
  <si>
    <t>2025-02-10 08:16:32.125</t>
  </si>
  <si>
    <t>2025-02-10 08:24:56.389</t>
  </si>
  <si>
    <t>2025-02-10 11:11:43.020</t>
  </si>
  <si>
    <t>2025-02-10 13:08:50.162</t>
  </si>
  <si>
    <t>2025-02-10 13:11:05.976</t>
  </si>
  <si>
    <t>2025-02-10 13:26:54.671</t>
  </si>
  <si>
    <t>ANON-0000-0000-1197</t>
  </si>
  <si>
    <t>2025-02-10 13:40:13.329</t>
  </si>
  <si>
    <t>ANON-0000-0000-1198</t>
  </si>
  <si>
    <t>2025-02-10 14:01:52.039</t>
  </si>
  <si>
    <t>ANON-0000-0000-1199</t>
  </si>
  <si>
    <t>2025-02-10 14:07:41.358</t>
  </si>
  <si>
    <t>2025-02-10 14:11:46.466</t>
  </si>
  <si>
    <t>2025-02-10 14:15:44.582</t>
  </si>
  <si>
    <t>2025-02-10 15:01:54.950</t>
  </si>
  <si>
    <t>ANON-0000-0000-1200</t>
  </si>
  <si>
    <t>2025-02-10 15:14:01.175</t>
  </si>
  <si>
    <t>2025-02-10 15:46:02.637</t>
  </si>
  <si>
    <t>2025-02-10 15:47:44.088</t>
  </si>
  <si>
    <t>2025-02-10 16:20:55.047</t>
  </si>
  <si>
    <t>2025-02-10 17:12:02.356</t>
  </si>
  <si>
    <t>2025-02-10 18:27:14.597</t>
  </si>
  <si>
    <t>2025-02-10 19:14:01.461</t>
  </si>
  <si>
    <t>2025-02-10 19:14:53.526</t>
  </si>
  <si>
    <t>ANON-0000-0000-1201</t>
  </si>
  <si>
    <t>2025-02-11 10:38:26.035</t>
  </si>
  <si>
    <t>2025-02-11 11:19:15.478</t>
  </si>
  <si>
    <t>2025-02-11 11:20:12.152</t>
  </si>
  <si>
    <t>2025-02-11 11:21:08.002</t>
  </si>
  <si>
    <t>2025-02-11 15:56:49.868</t>
  </si>
  <si>
    <t>2025-02-11 16:09:08.439</t>
  </si>
  <si>
    <t>2025-02-11 16:49:40.995</t>
  </si>
  <si>
    <t>ANON-0000-0000-1202</t>
  </si>
  <si>
    <t>2025-02-11 17:35:34.920</t>
  </si>
  <si>
    <t>2025-02-11 17:36:42.232</t>
  </si>
  <si>
    <t>2025-02-11 17:44:12.594</t>
  </si>
  <si>
    <t>ANON-0000-0000-1203</t>
  </si>
  <si>
    <t>2025-02-11 17:50:40.426</t>
  </si>
  <si>
    <t>2025-02-11 17:54:37.833</t>
  </si>
  <si>
    <t>2025-02-11 19:04:11.037</t>
  </si>
  <si>
    <t>ANON-0000-0000-1204</t>
  </si>
  <si>
    <t>2025-02-11 19:05:03.830</t>
  </si>
  <si>
    <t>2025-02-12 07:16:57.164</t>
  </si>
  <si>
    <t>2025-02-12 07:35:37.551</t>
  </si>
  <si>
    <t>2025-02-12 08:54:35.758</t>
  </si>
  <si>
    <t>2025-02-12 09:19:45.900</t>
  </si>
  <si>
    <t>2025-02-12 10:43:13.475</t>
  </si>
  <si>
    <t>2025-02-12 12:43:29.084</t>
  </si>
  <si>
    <t>ANON-0000-0000-1205</t>
  </si>
  <si>
    <t>2025-02-12 13:08:09.325</t>
  </si>
  <si>
    <t>ANON-0000-0000-1206</t>
  </si>
  <si>
    <t>2025-02-12 13:41:39.723</t>
  </si>
  <si>
    <t>2025-02-12 15:41:24.777</t>
  </si>
  <si>
    <t>2025-02-12 15:42:16.575</t>
  </si>
  <si>
    <t>2025-02-12 15:43:34.522</t>
  </si>
  <si>
    <t>2025-02-12 16:12:58.376</t>
  </si>
  <si>
    <t>2025-02-12 16:26:08.533</t>
  </si>
  <si>
    <t>2025-02-12 17:05:31.989</t>
  </si>
  <si>
    <t>2025-02-12 17:42:51.484</t>
  </si>
  <si>
    <t>2025-02-12 20:05:40.740</t>
  </si>
  <si>
    <t>2025-02-12 20:23:13.374</t>
  </si>
  <si>
    <t>2025-02-12 21:17:04.272</t>
  </si>
  <si>
    <t>2025-02-13 07:38:47.907</t>
  </si>
  <si>
    <t>2025-02-13 08:45:57.062</t>
  </si>
  <si>
    <t>2025-02-13 09:17:21.021</t>
  </si>
  <si>
    <t>ANON-0000-0000-1207</t>
  </si>
  <si>
    <t>2025-02-13 09:36:05.130</t>
  </si>
  <si>
    <t>2025-02-13 10:29:32.655</t>
  </si>
  <si>
    <t>2025-02-13 10:59:27.048</t>
  </si>
  <si>
    <t>2025-02-13 16:30:39.247</t>
  </si>
  <si>
    <t>2025-02-13 16:31:33.722</t>
  </si>
  <si>
    <t>2025-02-13 17:16:11.630</t>
  </si>
  <si>
    <t>2025-02-13 17:17:20.197</t>
  </si>
  <si>
    <t>2025-02-13 18:01:35.454</t>
  </si>
  <si>
    <t>ANON-0000-0000-1208</t>
  </si>
  <si>
    <t>2025-02-13 18:15:08.550</t>
  </si>
  <si>
    <t>2025-02-13 19:06:30.373</t>
  </si>
  <si>
    <t>ANON-0000-0000-1209</t>
  </si>
  <si>
    <t>2025-02-14 11:38:55.705</t>
  </si>
  <si>
    <t>2025-02-14 14:07:09.333</t>
  </si>
  <si>
    <t>ANON-0000-0000-1210</t>
  </si>
  <si>
    <t>2025-02-14 14:45:59.806</t>
  </si>
  <si>
    <t>2025-02-14 14:46:45.108</t>
  </si>
  <si>
    <t>2025-02-14 14:58:12.247</t>
  </si>
  <si>
    <t>ANON-0000-0000-1211</t>
  </si>
  <si>
    <t>2025-02-14 15:00:16.743</t>
  </si>
  <si>
    <t>2025-02-14 15:36:40.857</t>
  </si>
  <si>
    <t>2025-02-14 15:38:47.478</t>
  </si>
  <si>
    <t>2025-02-14 15:53:56.467</t>
  </si>
  <si>
    <t>ANON-0000-0000-1212</t>
  </si>
  <si>
    <t>2025-02-14 15:54:57.220</t>
  </si>
  <si>
    <t>2025-02-14 17:03:16.068</t>
  </si>
  <si>
    <t>2025-02-14 17:04:29.509</t>
  </si>
  <si>
    <t>2025-02-14 17:09:07.646</t>
  </si>
  <si>
    <t>2025-02-14 17:25:24.871</t>
  </si>
  <si>
    <t>ANON-0000-0000-1213</t>
  </si>
  <si>
    <t>2025-02-14 21:18:29.956</t>
  </si>
  <si>
    <t>ANON-0000-0000-1214</t>
  </si>
  <si>
    <t>2025-02-15 09:22:51.930</t>
  </si>
  <si>
    <t>2025-02-15 12:41:53.830</t>
  </si>
  <si>
    <t>2025-02-15 12:44:26.571</t>
  </si>
  <si>
    <t>2025-02-15 13:02:19.867</t>
  </si>
  <si>
    <t>2025-02-15 13:32:05.734</t>
  </si>
  <si>
    <t>2025-02-15 14:01:51.228</t>
  </si>
  <si>
    <t>2025-02-15 14:11:53.922</t>
  </si>
  <si>
    <t>ANON-0000-0000-1215</t>
  </si>
  <si>
    <t>2025-02-15 15:40:07.667</t>
  </si>
  <si>
    <t>2025-02-15 15:40:59.443</t>
  </si>
  <si>
    <t>2025-02-16 10:46:43.223</t>
  </si>
  <si>
    <t>ANON-0000-0000-1216</t>
  </si>
  <si>
    <t>2025-02-16 10:50:00.616</t>
  </si>
  <si>
    <t>2025-02-16 10:51:03.967</t>
  </si>
  <si>
    <t>2025-02-16 11:04:47.894</t>
  </si>
  <si>
    <t>2025-02-16 11:32:29.055</t>
  </si>
  <si>
    <t>2025-02-16 14:15:37.049</t>
  </si>
  <si>
    <t>2025-02-16 14:16:41.124</t>
  </si>
  <si>
    <t>2025-02-16 17:12:27.402</t>
  </si>
  <si>
    <t>2025-02-16 17:13:32.973</t>
  </si>
  <si>
    <t>2025-02-16 17:44:32.781</t>
  </si>
  <si>
    <t>ANON-0000-0000-1217</t>
  </si>
  <si>
    <t>2025-02-17 06:50:04.455</t>
  </si>
  <si>
    <t>2025-02-17 08:53:13.808</t>
  </si>
  <si>
    <t>2025-02-17 09:00:55.147</t>
  </si>
  <si>
    <t>2025-02-17 09:28:06.582</t>
  </si>
  <si>
    <t>ANON-0000-0000-1218</t>
  </si>
  <si>
    <t>2025-02-17 09:56:59.212</t>
  </si>
  <si>
    <t>2025-02-17 10:20:12.065</t>
  </si>
  <si>
    <t>ANON-0000-0000-1219</t>
  </si>
  <si>
    <t>2025-02-17 10:44:48.005</t>
  </si>
  <si>
    <t>2025-02-17 11:53:58.611</t>
  </si>
  <si>
    <t>2025-02-17 11:55:02.203</t>
  </si>
  <si>
    <t>2025-02-17 12:48:58.321</t>
  </si>
  <si>
    <t>ANON-0000-0000-1220</t>
  </si>
  <si>
    <t>2025-02-17 14:23:01.905</t>
  </si>
  <si>
    <t>ANON-0000-0000-1221</t>
  </si>
  <si>
    <t>2025-02-17 15:05:41.697</t>
  </si>
  <si>
    <t>2025-02-17 15:33:19.567</t>
  </si>
  <si>
    <t>2025-02-17 16:19:06.398</t>
  </si>
  <si>
    <t>2025-02-17 16:22:42.001</t>
  </si>
  <si>
    <t>2025-02-17 17:31:14.111</t>
  </si>
  <si>
    <t>ANON-0000-0000-1222</t>
  </si>
  <si>
    <t>2025-02-17 18:23:52.638</t>
  </si>
  <si>
    <t>2025-02-17 19:13:51.838</t>
  </si>
  <si>
    <t>ANON-0000-0000-1223</t>
  </si>
  <si>
    <t>2025-02-17 19:15:00.877</t>
  </si>
  <si>
    <t>2025-02-17 20:18:17.498</t>
  </si>
  <si>
    <t>2025-02-18 08:53:08.743</t>
  </si>
  <si>
    <t>2025-02-18 08:54:14.493</t>
  </si>
  <si>
    <t>2025-02-18 11:07:35.321</t>
  </si>
  <si>
    <t>2025-02-18 11:30:06.156</t>
  </si>
  <si>
    <t>2025-02-18 11:38:23.547</t>
  </si>
  <si>
    <t>2025-02-18 12:15:26.575</t>
  </si>
  <si>
    <t>2025-02-18 13:04:27.249</t>
  </si>
  <si>
    <t>ANON-0000-0000-1224</t>
  </si>
  <si>
    <t>2025-02-18 13:25:45.108</t>
  </si>
  <si>
    <t>2025-02-18 13:27:05.310</t>
  </si>
  <si>
    <t>2025-02-18 17:05:28.048</t>
  </si>
  <si>
    <t>2025-02-18 17:08:19.308</t>
  </si>
  <si>
    <t>ANON-0000-0000-1225</t>
  </si>
  <si>
    <t>2025-02-18 17:09:17.261</t>
  </si>
  <si>
    <t>2025-02-18 17:10:22.869</t>
  </si>
  <si>
    <t>2025-02-18 17:11:35.709</t>
  </si>
  <si>
    <t>2025-02-18 19:36:27.317</t>
  </si>
  <si>
    <t>ANON-0000-0000-1226</t>
  </si>
  <si>
    <t>2025-02-18 20:06:56.196</t>
  </si>
  <si>
    <t>2025-02-18 20:58:12.599</t>
  </si>
  <si>
    <t>2025-02-18 21:01:59.629</t>
  </si>
  <si>
    <t>2025-02-19 08:08:52.951</t>
  </si>
  <si>
    <t>2025-02-19 08:09:54.081</t>
  </si>
  <si>
    <t>2025-02-19 08:47:32.785</t>
  </si>
  <si>
    <t>2025-02-19 09:24:31.977</t>
  </si>
  <si>
    <t>2025-02-19 10:09:51.001</t>
  </si>
  <si>
    <t>2025-02-19 10:19:01.276</t>
  </si>
  <si>
    <t>ANON-0000-0000-1227</t>
  </si>
  <si>
    <t>2025-02-19 10:40:51.590</t>
  </si>
  <si>
    <t>2025-02-19 12:45:06.072</t>
  </si>
  <si>
    <t>2025-02-19 12:46:03.964</t>
  </si>
  <si>
    <t>2025-02-19 13:06:54.382</t>
  </si>
  <si>
    <t>2025-02-19 15:50:42.815</t>
  </si>
  <si>
    <t>2025-02-19 17:04:00.258</t>
  </si>
  <si>
    <t>2025-02-19 17:34:49.096</t>
  </si>
  <si>
    <t>2025-02-19 17:57:52.035</t>
  </si>
  <si>
    <t>2025-02-19 18:35:38.827</t>
  </si>
  <si>
    <t>ANON-0000-0000-1228</t>
  </si>
  <si>
    <t>2025-02-19 19:01:33.088</t>
  </si>
  <si>
    <t>ANON-0000-0000-1229</t>
  </si>
  <si>
    <t>2025-02-19 19:11:49.990</t>
  </si>
  <si>
    <t>2025-02-19 19:12:42.778</t>
  </si>
  <si>
    <t>2025-02-19 19:26:22.966</t>
  </si>
  <si>
    <t>2025-02-19 20:05:28.372</t>
  </si>
  <si>
    <t>2025-02-20 07:56:24.575</t>
  </si>
  <si>
    <t>2025-02-20 09:17:53.311</t>
  </si>
  <si>
    <t>2025-02-20 10:16:40.424</t>
  </si>
  <si>
    <t>2025-02-20 10:17:38.671</t>
  </si>
  <si>
    <t>2025-02-20 10:20:24.946</t>
  </si>
  <si>
    <t>2025-02-20 10:24:23.547</t>
  </si>
  <si>
    <t>2025-02-20 13:02:19.848</t>
  </si>
  <si>
    <t>2025-02-20 14:20:33.099</t>
  </si>
  <si>
    <t>2025-02-20 14:37:59.781</t>
  </si>
  <si>
    <t>2025-02-20 14:38:49.319</t>
  </si>
  <si>
    <t>2025-02-20 15:19:45.555</t>
  </si>
  <si>
    <t>ANON-0000-0000-1230</t>
  </si>
  <si>
    <t>2025-02-20 16:05:49.514</t>
  </si>
  <si>
    <t>2025-02-20 16:59:06.628</t>
  </si>
  <si>
    <t>ANON-0000-0000-1231</t>
  </si>
  <si>
    <t>2025-02-20 17:00:36.942</t>
  </si>
  <si>
    <t>2025-02-20 17:07:27.986</t>
  </si>
  <si>
    <t>2025-02-20 18:57:34.629</t>
  </si>
  <si>
    <t>ANON-0000-0000-1232</t>
  </si>
  <si>
    <t>2025-02-20 19:01:51.276</t>
  </si>
  <si>
    <t>ANON-0000-0000-1233</t>
  </si>
  <si>
    <t>2025-02-20 19:07:25.568</t>
  </si>
  <si>
    <t>ANON-0000-0000-1234</t>
  </si>
  <si>
    <t>2025-02-20 20:07:03.598</t>
  </si>
  <si>
    <t>2025-02-21 06:59:08.408</t>
  </si>
  <si>
    <t>2025-02-21 09:41:29.609</t>
  </si>
  <si>
    <t>ANON-0000-0000-1235</t>
  </si>
  <si>
    <t>2025-02-21 09:49:20.918</t>
  </si>
  <si>
    <t>ANON-0000-0000-1236</t>
  </si>
  <si>
    <t>2025-02-21 09:51:12.605</t>
  </si>
  <si>
    <t>ANON-0000-0000-1237</t>
  </si>
  <si>
    <t>2025-02-21 10:18:10.978</t>
  </si>
  <si>
    <t>2025-02-21 11:10:07.529</t>
  </si>
  <si>
    <t>2025-02-21 12:04:49.232</t>
  </si>
  <si>
    <t>2025-02-21 12:07:42.766</t>
  </si>
  <si>
    <t>ANON-0000-0000-1238</t>
  </si>
  <si>
    <t>2025-02-21 12:56:17.998</t>
  </si>
  <si>
    <t>2025-02-21 12:57:02.860</t>
  </si>
  <si>
    <t>2025-02-21 13:06:42.927</t>
  </si>
  <si>
    <t>2025-02-21 14:17:54.803</t>
  </si>
  <si>
    <t>2025-02-21 15:18:31.267</t>
  </si>
  <si>
    <t>2025-02-21 15:45:54.235</t>
  </si>
  <si>
    <t>2025-02-21 15:46:48.335</t>
  </si>
  <si>
    <t>2025-02-21 15:52:48.020</t>
  </si>
  <si>
    <t>2025-02-21 16:10:06.125</t>
  </si>
  <si>
    <t>ANON-0000-0000-1239</t>
  </si>
  <si>
    <t>2025-02-21 16:46:58.673</t>
  </si>
  <si>
    <t>2025-02-21 16:48:58.515</t>
  </si>
  <si>
    <t>2025-02-21 16:50:13.417</t>
  </si>
  <si>
    <t>2025-02-21 19:08:18.825</t>
  </si>
  <si>
    <t>2025-02-21 19:09:09.551</t>
  </si>
  <si>
    <t>2025-02-21 19:59:24.115</t>
  </si>
  <si>
    <t>2025-02-22 10:52:18.682</t>
  </si>
  <si>
    <t>ANON-0000-0000-1240</t>
  </si>
  <si>
    <t>2025-02-22 11:28:30.453</t>
  </si>
  <si>
    <t>ANON-0000-0000-1241</t>
  </si>
  <si>
    <t>2025-02-22 11:41:12.848</t>
  </si>
  <si>
    <t>2025-02-22 12:59:41.853</t>
  </si>
  <si>
    <t>2025-02-22 15:03:03.270</t>
  </si>
  <si>
    <t>2025-02-23 10:33:11.517</t>
  </si>
  <si>
    <t>2025-02-23 12:52:26.405</t>
  </si>
  <si>
    <t>2025-02-23 12:54:06.170</t>
  </si>
  <si>
    <t>2025-02-23 13:50:21.627</t>
  </si>
  <si>
    <t>ANON-0000-0000-1242</t>
  </si>
  <si>
    <t>2025-02-23 14:02:03.441</t>
  </si>
  <si>
    <t>2025-02-23 17:27:44.922</t>
  </si>
  <si>
    <t>ANON-0000-0000-1243</t>
  </si>
  <si>
    <t>2025-02-24 09:14:53.565</t>
  </si>
  <si>
    <t>2025-02-24 09:45:10.699</t>
  </si>
  <si>
    <t>ANON-0000-0000-1244</t>
  </si>
  <si>
    <t>2025-02-24 10:02:48.501</t>
  </si>
  <si>
    <t>2025-02-24 10:09:12.494</t>
  </si>
  <si>
    <t>ANON-0000-0000-1245</t>
  </si>
  <si>
    <t>2025-02-24 10:10:21.726</t>
  </si>
  <si>
    <t>2025-02-24 10:47:47.680</t>
  </si>
  <si>
    <t>2025-02-24 12:58:41.309</t>
  </si>
  <si>
    <t>2025-02-24 13:00:01.278</t>
  </si>
  <si>
    <t>2025-02-24 15:40:01.820</t>
  </si>
  <si>
    <t>2025-02-24 16:00:06.327</t>
  </si>
  <si>
    <t>ANON-0000-0000-1246</t>
  </si>
  <si>
    <t>2025-02-24 16:10:23.971</t>
  </si>
  <si>
    <t>2025-02-24 16:28:52.132</t>
  </si>
  <si>
    <t>2025-02-24 16:59:38.528</t>
  </si>
  <si>
    <t>2025-02-24 17:00:44.935</t>
  </si>
  <si>
    <t>2025-02-24 17:37:38.947</t>
  </si>
  <si>
    <t>2025-02-24 18:07:01.699</t>
  </si>
  <si>
    <t>2025-02-24 18:21:57.165</t>
  </si>
  <si>
    <t>2025-02-24 19:04:34.437</t>
  </si>
  <si>
    <t>2025-02-24 19:24:10.809</t>
  </si>
  <si>
    <t>2025-02-24 19:24:54.411</t>
  </si>
  <si>
    <t>ANON-0000-0000-1247</t>
  </si>
  <si>
    <t>2025-02-24 19:26:14.767</t>
  </si>
  <si>
    <t>2025-02-24 20:14:51.303</t>
  </si>
  <si>
    <t>2025-02-25 08:00:39.257</t>
  </si>
  <si>
    <t>2025-02-25 08:49:21.068</t>
  </si>
  <si>
    <t>2025-02-25 08:50:14.259</t>
  </si>
  <si>
    <t>2025-02-25 10:02:44.852</t>
  </si>
  <si>
    <t>2025-02-25 11:03:33.850</t>
  </si>
  <si>
    <t>2025-02-25 11:04:26.917</t>
  </si>
  <si>
    <t>2025-02-25 12:20:41.507</t>
  </si>
  <si>
    <t>2025-02-25 14:14:18.541</t>
  </si>
  <si>
    <t>2025-02-25 16:49:37.395</t>
  </si>
  <si>
    <t>2025-02-25 16:50:35.811</t>
  </si>
  <si>
    <t>2025-02-25 18:19:09.057</t>
  </si>
  <si>
    <t>2025-02-25 19:32:40.434</t>
  </si>
  <si>
    <t>2025-02-26 08:57:37.237</t>
  </si>
  <si>
    <t>2025-02-26 10:11:27.140</t>
  </si>
  <si>
    <t>ANON-0000-0000-1248</t>
  </si>
  <si>
    <t>2025-02-26 10:12:25.513</t>
  </si>
  <si>
    <t>2025-02-26 10:16:57.091</t>
  </si>
  <si>
    <t>2025-02-26 13:13:26.877</t>
  </si>
  <si>
    <t>2025-02-26 13:31:23.611</t>
  </si>
  <si>
    <t>2025-02-26 15:01:58.636</t>
  </si>
  <si>
    <t>2025-02-26 15:14:47.989</t>
  </si>
  <si>
    <t>ANON-0000-0000-1249</t>
  </si>
  <si>
    <t>2025-02-26 15:17:24.547</t>
  </si>
  <si>
    <t>2025-02-26 15:20:02.820</t>
  </si>
  <si>
    <t>ANON-0000-0000-1250</t>
  </si>
  <si>
    <t>2025-02-26 15:20:48.805</t>
  </si>
  <si>
    <t>2025-02-26 15:28:45.256</t>
  </si>
  <si>
    <t>2025-02-26 16:20:46.792</t>
  </si>
  <si>
    <t>2025-02-26 16:55:13.614</t>
  </si>
  <si>
    <t>2025-02-26 16:55:59.649</t>
  </si>
  <si>
    <t>2025-02-26 17:22:44.573</t>
  </si>
  <si>
    <t>2025-02-26 18:11:24.140</t>
  </si>
  <si>
    <t>2025-02-26 18:13:50.419</t>
  </si>
  <si>
    <t>2025-02-27 07:19:00.322</t>
  </si>
  <si>
    <t>2025-02-27 07:21:00.583</t>
  </si>
  <si>
    <t>2025-02-27 10:52:29.153</t>
  </si>
  <si>
    <t>2025-02-27 11:08:16.864</t>
  </si>
  <si>
    <t>2025-02-27 12:48:15.878</t>
  </si>
  <si>
    <t>ANON-0000-0000-1251</t>
  </si>
  <si>
    <t>2025-02-27 13:29:48.424</t>
  </si>
  <si>
    <t>ANON-0000-0000-1252</t>
  </si>
  <si>
    <t>2025-02-27 14:23:16.499</t>
  </si>
  <si>
    <t>2025-02-27 14:43:19.325</t>
  </si>
  <si>
    <t>ANON-0000-0000-1253</t>
  </si>
  <si>
    <t>2025-02-27 15:47:50.692</t>
  </si>
  <si>
    <t>2025-02-27 16:28:28.103</t>
  </si>
  <si>
    <t>2025-02-27 17:12:55.999</t>
  </si>
  <si>
    <t>2025-02-27 17:23:10.042</t>
  </si>
  <si>
    <t>2025-02-27 17:53:13.054</t>
  </si>
  <si>
    <t>ANON-0000-0000-1254</t>
  </si>
  <si>
    <t>2025-02-27 18:17:28.969</t>
  </si>
  <si>
    <t>2025-02-27 18:38:40.856</t>
  </si>
  <si>
    <t>2025-02-27 18:40:01.843</t>
  </si>
  <si>
    <t>2025-02-27 18:40:52.049</t>
  </si>
  <si>
    <t>2025-02-27 19:14:15.622</t>
  </si>
  <si>
    <t>2025-02-27 20:02:07.207</t>
  </si>
  <si>
    <t>2025-02-28 06:52:45.591</t>
  </si>
  <si>
    <t>2025-02-28 06:54:59.973</t>
  </si>
  <si>
    <t>2025-02-28 07:18:36.920</t>
  </si>
  <si>
    <t>2025-02-28 08:09:57.784</t>
  </si>
  <si>
    <t>ANON-0000-0000-1255</t>
  </si>
  <si>
    <t>2025-02-28 09:02:38.061</t>
  </si>
  <si>
    <t>2025-02-28 14:44:28.113</t>
  </si>
  <si>
    <t>2025-02-28 14:45:22.024</t>
  </si>
  <si>
    <t>2025-02-28 14:47:52.342</t>
  </si>
  <si>
    <t>2025-02-28 14:52:02.209</t>
  </si>
  <si>
    <t>2025-02-28 15:19:18.675</t>
  </si>
  <si>
    <t>2025-02-28 16:22:27.380</t>
  </si>
  <si>
    <t>2025-02-28 16:30:06.695</t>
  </si>
  <si>
    <t>2025-02-28 17:21:00.889</t>
  </si>
  <si>
    <t>2025-02-28 17:31:04.347</t>
  </si>
  <si>
    <t>ANON-0000-0000-1256</t>
  </si>
  <si>
    <t>2025-02-28 17:32:16.632</t>
  </si>
  <si>
    <t>2025-02-28 17:33:49.148</t>
  </si>
  <si>
    <t>2025-02-28 18:53:49.487</t>
  </si>
  <si>
    <t>ANON-0000-0000-1257</t>
  </si>
  <si>
    <t>2025-03-01 10:31:45.742</t>
  </si>
  <si>
    <t>2025-03-01 11:24:04.507</t>
  </si>
  <si>
    <t>2025-03-01 11:27:58.402</t>
  </si>
  <si>
    <t>2025-03-01 14:43:23.827</t>
  </si>
  <si>
    <t>2025-03-01 15:02:31.500</t>
  </si>
  <si>
    <t>2025-03-01 15:08:20.223</t>
  </si>
  <si>
    <t>2025-03-01 16:42:13.049</t>
  </si>
  <si>
    <t>2025-03-01 17:08:33.502</t>
  </si>
  <si>
    <t>ANON-0000-0000-1258</t>
  </si>
  <si>
    <t>2025-03-02 09:58:15.295</t>
  </si>
  <si>
    <t>2025-03-02 12:17:36.376</t>
  </si>
  <si>
    <t>2025-03-02 13:36:19.536</t>
  </si>
  <si>
    <t>2025-03-02 15:22:17.476</t>
  </si>
  <si>
    <t>2025-03-02 15:23:15.736</t>
  </si>
  <si>
    <t>2025-03-02 15:24:45.231</t>
  </si>
  <si>
    <t>2025-03-03 08:24:01.942</t>
  </si>
  <si>
    <t>2025-03-03 09:46:51.968</t>
  </si>
  <si>
    <t>2025-03-03 09:48:39.338</t>
  </si>
  <si>
    <t>2025-03-03 10:21:24.640</t>
  </si>
  <si>
    <t>2025-03-03 10:24:46.716</t>
  </si>
  <si>
    <t>ANON-0000-0000-1259</t>
  </si>
  <si>
    <t>2025-03-03 12:58:08.052</t>
  </si>
  <si>
    <t>2025-03-03 15:11:01.202</t>
  </si>
  <si>
    <t>2025-03-03 15:47:58.817</t>
  </si>
  <si>
    <t>2025-03-03 16:14:50.464</t>
  </si>
  <si>
    <t>2025-03-03 16:16:35.240</t>
  </si>
  <si>
    <t>2025-03-03 16:18:27.089</t>
  </si>
  <si>
    <t>2025-03-03 16:40:29.304</t>
  </si>
  <si>
    <t>2025-03-03 16:42:22.611</t>
  </si>
  <si>
    <t>2025-03-03 16:52:11.629</t>
  </si>
  <si>
    <t>2025-03-03 17:28:42.804</t>
  </si>
  <si>
    <t>2025-03-03 17:31:22.380</t>
  </si>
  <si>
    <t>2025-03-03 17:32:18.437</t>
  </si>
  <si>
    <t>2025-03-03 17:32:58.753</t>
  </si>
  <si>
    <t>2025-03-03 17:57:32.688</t>
  </si>
  <si>
    <t>2025-03-03 17:58:27.343</t>
  </si>
  <si>
    <t>2025-03-03 18:03:05.008</t>
  </si>
  <si>
    <t>2025-03-03 18:46:52.609</t>
  </si>
  <si>
    <t>2025-03-04 07:19:21.939</t>
  </si>
  <si>
    <t>2025-03-04 07:31:55.409</t>
  </si>
  <si>
    <t>2025-03-04 08:51:45.272</t>
  </si>
  <si>
    <t>2025-03-04 09:09:31.929</t>
  </si>
  <si>
    <t>2025-03-04 09:10:22.201</t>
  </si>
  <si>
    <t>2025-03-04 09:58:37.168</t>
  </si>
  <si>
    <t>ANON-0000-0000-1260</t>
  </si>
  <si>
    <t>2025-03-04 11:04:01.957</t>
  </si>
  <si>
    <t>2025-03-04 11:05:06.974</t>
  </si>
  <si>
    <t>2025-03-04 11:46:41.064</t>
  </si>
  <si>
    <t>2025-03-04 11:47:24.511</t>
  </si>
  <si>
    <t>2025-03-04 11:51:34.795</t>
  </si>
  <si>
    <t>2025-03-04 12:25:59.172</t>
  </si>
  <si>
    <t>2025-03-04 16:48:58.420</t>
  </si>
  <si>
    <t>2025-03-04 18:43:21.868</t>
  </si>
  <si>
    <t>2025-03-04 19:10:09.471</t>
  </si>
  <si>
    <t>2025-03-04 20:09:00.555</t>
  </si>
  <si>
    <t>2025-03-05 08:39:51.618</t>
  </si>
  <si>
    <t>2025-03-05 09:38:24.258</t>
  </si>
  <si>
    <t>2025-03-05 10:01:14.296</t>
  </si>
  <si>
    <t>2025-03-05 10:02:04.297</t>
  </si>
  <si>
    <t>2025-03-05 10:10:50.521</t>
  </si>
  <si>
    <t>ANON-0000-0000-1261</t>
  </si>
  <si>
    <t>2025-03-05 10:40:34.821</t>
  </si>
  <si>
    <t>2025-03-05 11:08:31.568</t>
  </si>
  <si>
    <t>2025-03-05 11:10:54.165</t>
  </si>
  <si>
    <t>ANON-0000-0000-1262</t>
  </si>
  <si>
    <t>2025-03-05 11:38:51.182</t>
  </si>
  <si>
    <t>2025-03-05 11:41:22.429</t>
  </si>
  <si>
    <t>2025-03-05 12:12:56.269</t>
  </si>
  <si>
    <t>2025-03-05 15:07:50.623</t>
  </si>
  <si>
    <t>2025-03-05 15:21:35.832</t>
  </si>
  <si>
    <t>2025-03-05 15:25:11.415</t>
  </si>
  <si>
    <t>2025-03-05 17:09:56.990</t>
  </si>
  <si>
    <t>2025-03-05 17:16:23.550</t>
  </si>
  <si>
    <t>ANON-0000-0000-1263</t>
  </si>
  <si>
    <t>2025-03-05 17:31:40.879</t>
  </si>
  <si>
    <t>2025-03-05 18:13:26.969</t>
  </si>
  <si>
    <t>2025-03-05 19:02:56.818</t>
  </si>
  <si>
    <t>ANON-0000-0000-1264</t>
  </si>
  <si>
    <t>2025-03-06 09:33:39.296</t>
  </si>
  <si>
    <t>2025-03-06 09:35:52.935</t>
  </si>
  <si>
    <t>2025-03-06 10:48:04.907</t>
  </si>
  <si>
    <t>2025-03-06 10:56:47.365</t>
  </si>
  <si>
    <t>2025-03-06 10:57:35.031</t>
  </si>
  <si>
    <t>2025-03-06 11:05:43.624</t>
  </si>
  <si>
    <t>2025-03-06 11:17:38.018</t>
  </si>
  <si>
    <t>ANON-0000-0000-1265</t>
  </si>
  <si>
    <t>2025-03-06 13:51:33.101</t>
  </si>
  <si>
    <t>2025-03-06 16:06:47.303</t>
  </si>
  <si>
    <t>2025-03-06 17:49:11.208</t>
  </si>
  <si>
    <t>2025-03-06 18:27:11.724</t>
  </si>
  <si>
    <t>2025-03-06 19:22:10.719</t>
  </si>
  <si>
    <t>2025-03-07 07:05:42.321</t>
  </si>
  <si>
    <t>2025-03-07 08:45:10.887</t>
  </si>
  <si>
    <t>2025-03-07 08:46:03.828</t>
  </si>
  <si>
    <t>2025-03-07 09:02:40.792</t>
  </si>
  <si>
    <t>2025-03-07 10:09:57.931</t>
  </si>
  <si>
    <t>2025-03-07 10:26:34.938</t>
  </si>
  <si>
    <t>ANON-0000-0000-1266</t>
  </si>
  <si>
    <t>2025-03-07 10:27:32.541</t>
  </si>
  <si>
    <t>2025-03-07 10:41:45.791</t>
  </si>
  <si>
    <t>2025-03-07 11:50:59.454</t>
  </si>
  <si>
    <t>2025-03-07 12:03:46.247</t>
  </si>
  <si>
    <t>2025-03-07 13:43:48.445</t>
  </si>
  <si>
    <t>2025-03-07 13:55:31.605</t>
  </si>
  <si>
    <t>2025-03-07 14:53:30.160</t>
  </si>
  <si>
    <t>2025-03-07 15:09:04.325</t>
  </si>
  <si>
    <t>2025-03-07 15:52:52.989</t>
  </si>
  <si>
    <t>2025-03-07 17:10:29.285</t>
  </si>
  <si>
    <t>2025-03-07 17:12:23.608</t>
  </si>
  <si>
    <t>2025-03-08 09:23:44.544</t>
  </si>
  <si>
    <t>2025-03-08 09:41:52.900</t>
  </si>
  <si>
    <t>2025-03-08 10:54:13.634</t>
  </si>
  <si>
    <t>2025-03-08 11:19:45.578</t>
  </si>
  <si>
    <t>2025-03-08 11:20:32.377</t>
  </si>
  <si>
    <t>2025-03-08 12:41:19.836</t>
  </si>
  <si>
    <t>ANON-0000-0000-1267</t>
  </si>
  <si>
    <t>2025-03-08 12:45:05.337</t>
  </si>
  <si>
    <t>2025-03-08 13:40:06.054</t>
  </si>
  <si>
    <t>2025-03-09 09:42:03.883</t>
  </si>
  <si>
    <t>ANON-0000-0000-1268</t>
  </si>
  <si>
    <t>2025-03-09 11:25:53.184</t>
  </si>
  <si>
    <t>ANON-0000-0000-1269</t>
  </si>
  <si>
    <t>2025-03-09 13:51:56.278</t>
  </si>
  <si>
    <t>2025-03-09 14:18:30.062</t>
  </si>
  <si>
    <t>2025-03-09 15:12:41.404</t>
  </si>
  <si>
    <t>2025-03-09 15:39:07.132</t>
  </si>
  <si>
    <t>2025-03-09 15:52:39.328</t>
  </si>
  <si>
    <t>2025-03-09 15:53:40.394</t>
  </si>
  <si>
    <t>ANON-0000-0000-1270</t>
  </si>
  <si>
    <t>2025-03-10 08:34:43.483</t>
  </si>
  <si>
    <t>ANON-0000-0000-1271</t>
  </si>
  <si>
    <t>2025-03-10 08:35:40.478</t>
  </si>
  <si>
    <t>2025-03-10 09:06:27.613</t>
  </si>
  <si>
    <t>2025-03-10 09:19:28.887</t>
  </si>
  <si>
    <t>2025-03-10 09:50:54.123</t>
  </si>
  <si>
    <t>ANON-0000-0000-1272</t>
  </si>
  <si>
    <t>2025-03-10 10:18:57.060</t>
  </si>
  <si>
    <t>ANON-0000-0000-1273</t>
  </si>
  <si>
    <t>2025-03-10 12:36:14.796</t>
  </si>
  <si>
    <t>2025-03-10 15:32:09.477</t>
  </si>
  <si>
    <t>2025-03-10 15:41:57.873</t>
  </si>
  <si>
    <t>2025-03-10 16:18:00.593</t>
  </si>
  <si>
    <t>2025-03-10 16:18:54.225</t>
  </si>
  <si>
    <t>2025-03-10 16:24:25.439</t>
  </si>
  <si>
    <t>ANON-0000-0000-1274</t>
  </si>
  <si>
    <t>2025-03-10 16:25:32.458</t>
  </si>
  <si>
    <t>2025-03-10 18:15:54.241</t>
  </si>
  <si>
    <t>2025-03-10 18:48:30.228</t>
  </si>
  <si>
    <t>2025-03-10 18:49:22.317</t>
  </si>
  <si>
    <t>2025-03-10 19:26:42.875</t>
  </si>
  <si>
    <t>2025-03-11 08:46:25.572</t>
  </si>
  <si>
    <t>2025-03-11 09:12:27.690</t>
  </si>
  <si>
    <t>2025-03-11 09:27:04.403</t>
  </si>
  <si>
    <t>ANON-0000-0000-1275</t>
  </si>
  <si>
    <t>2025-03-11 10:26:57.814</t>
  </si>
  <si>
    <t>2025-03-11 12:33:20.355</t>
  </si>
  <si>
    <t>2025-03-11 13:16:54.690</t>
  </si>
  <si>
    <t>2025-03-11 16:29:31.062</t>
  </si>
  <si>
    <t>ANON-0000-0000-1276</t>
  </si>
  <si>
    <t>2025-03-11 16:30:16.089</t>
  </si>
  <si>
    <t>2025-03-11 16:49:40.750</t>
  </si>
  <si>
    <t>2025-03-11 17:46:50.233</t>
  </si>
  <si>
    <t>2025-03-11 18:56:52.112</t>
  </si>
  <si>
    <t>2025-03-11 19:07:14.374</t>
  </si>
  <si>
    <t>2025-03-11 20:08:56.329</t>
  </si>
  <si>
    <t>2025-03-12 11:11:39.446</t>
  </si>
  <si>
    <t>ANON-0000-0000-1277</t>
  </si>
  <si>
    <t>2025-03-12 11:47:34.257</t>
  </si>
  <si>
    <t>2025-03-12 11:50:15.399</t>
  </si>
  <si>
    <t>2025-03-12 11:55:55.859</t>
  </si>
  <si>
    <t>2025-03-12 11:56:48.899</t>
  </si>
  <si>
    <t>2025-03-12 12:06:11.058</t>
  </si>
  <si>
    <t>ANON-0000-0000-1278</t>
  </si>
  <si>
    <t>2025-03-12 12:55:38.412</t>
  </si>
  <si>
    <t>ANON-0000-0000-1279</t>
  </si>
  <si>
    <t>2025-03-12 13:01:49.309</t>
  </si>
  <si>
    <t>ANON-0000-0000-1280</t>
  </si>
  <si>
    <t>2025-03-12 13:56:23.641</t>
  </si>
  <si>
    <t>2025-03-12 16:27:37.181</t>
  </si>
  <si>
    <t>ANON-0000-0000-1281</t>
  </si>
  <si>
    <t>2025-03-12 16:35:03.980</t>
  </si>
  <si>
    <t>2025-03-12 16:36:00.656</t>
  </si>
  <si>
    <t>2025-03-12 18:10:34.209</t>
  </si>
  <si>
    <t>2025-03-12 18:17:17.844</t>
  </si>
  <si>
    <t>2025-03-12 18:24:40.491</t>
  </si>
  <si>
    <t>ANON-0000-0000-1282</t>
  </si>
  <si>
    <t>2025-03-12 18:38:56.648</t>
  </si>
  <si>
    <t>2025-03-12 18:42:13.656</t>
  </si>
  <si>
    <t>2025-03-13 07:01:36.408</t>
  </si>
  <si>
    <t>2025-03-13 08:23:17.476</t>
  </si>
  <si>
    <t>2025-03-13 09:04:47.284</t>
  </si>
  <si>
    <t>2025-03-13 09:20:09.466</t>
  </si>
  <si>
    <t>2025-03-13 09:22:04.621</t>
  </si>
  <si>
    <t>2025-03-13 09:38:19.627</t>
  </si>
  <si>
    <t>ANON-0000-0000-1283</t>
  </si>
  <si>
    <t>2025-03-13 09:39:14.588</t>
  </si>
  <si>
    <t>ANON-0000-0000-1284</t>
  </si>
  <si>
    <t>2025-03-13 11:18:02.309</t>
  </si>
  <si>
    <t>2025-03-13 12:13:37.365</t>
  </si>
  <si>
    <t>2025-03-13 14:53:50.007</t>
  </si>
  <si>
    <t>ANON-0000-0000-1285</t>
  </si>
  <si>
    <t>2025-03-13 14:55:31.554</t>
  </si>
  <si>
    <t>2025-03-13 18:47:43.645</t>
  </si>
  <si>
    <t>2025-03-14 07:55:05.952</t>
  </si>
  <si>
    <t>2025-03-14 08:13:40.184</t>
  </si>
  <si>
    <t>ANON-0000-0000-1286</t>
  </si>
  <si>
    <t>2025-03-14 08:59:26.828</t>
  </si>
  <si>
    <t>2025-03-14 09:00:29.883</t>
  </si>
  <si>
    <t>ANON-0000-0000-1287</t>
  </si>
  <si>
    <t>2025-03-14 09:26:07.904</t>
  </si>
  <si>
    <t>2025-03-14 09:28:37.201</t>
  </si>
  <si>
    <t>2025-03-14 10:20:51.345</t>
  </si>
  <si>
    <t>2025-03-14 10:48:22.804</t>
  </si>
  <si>
    <t>ANON-0000-0000-1288</t>
  </si>
  <si>
    <t>2025-03-14 10:49:27.796</t>
  </si>
  <si>
    <t>2025-03-14 14:35:17.282</t>
  </si>
  <si>
    <t>2025-03-14 14:36:21.815</t>
  </si>
  <si>
    <t>2025-03-14 15:54:20.979</t>
  </si>
  <si>
    <t>2025-03-14 15:55:40.848</t>
  </si>
  <si>
    <t>2025-03-14 16:27:04.016</t>
  </si>
  <si>
    <t>2025-03-14 16:31:00.187</t>
  </si>
  <si>
    <t>2025-03-14 16:31:55.078</t>
  </si>
  <si>
    <t>ANON-0000-0000-1289</t>
  </si>
  <si>
    <t>2025-03-14 16:32:40.221</t>
  </si>
  <si>
    <t>2025-03-14 17:05:24.113</t>
  </si>
  <si>
    <t>ANON-0000-0000-1290</t>
  </si>
  <si>
    <t>2025-03-14 17:22:14.665</t>
  </si>
  <si>
    <t>2025-03-14 17:27:15.280</t>
  </si>
  <si>
    <t>2025-03-14 17:28:38.332</t>
  </si>
  <si>
    <t>2025-03-14 20:20:22.022</t>
  </si>
  <si>
    <t>ANON-0000-0000-1291</t>
  </si>
  <si>
    <t>2025-03-14 21:40:43.586</t>
  </si>
  <si>
    <t>2025-03-15 09:53:22.276</t>
  </si>
  <si>
    <t>2025-03-15 10:03:22.542</t>
  </si>
  <si>
    <t>2025-03-15 13:55:41.953</t>
  </si>
  <si>
    <t>2025-03-15 17:10:23.402</t>
  </si>
  <si>
    <t>2025-03-15 17:12:08.359</t>
  </si>
  <si>
    <t>2025-03-15 19:30:36.505</t>
  </si>
  <si>
    <t>2025-03-15 19:51:27.089</t>
  </si>
  <si>
    <t>ANON-0000-0000-1292</t>
  </si>
  <si>
    <t>2025-03-16 09:32:17.307</t>
  </si>
  <si>
    <t>2025-03-16 09:36:23.195</t>
  </si>
  <si>
    <t>ANON-0000-0000-1293</t>
  </si>
  <si>
    <t>2025-03-16 10:50:09.372</t>
  </si>
  <si>
    <t>ANON-0000-0000-1294</t>
  </si>
  <si>
    <t>2025-03-16 12:00:47.135</t>
  </si>
  <si>
    <t>2025-03-16 14:22:42.633</t>
  </si>
  <si>
    <t>2025-03-17 06:54:40.633</t>
  </si>
  <si>
    <t>2025-03-17 08:09:50.056</t>
  </si>
  <si>
    <t>2025-03-17 08:18:02.658</t>
  </si>
  <si>
    <t>2025-03-17 09:02:58.954</t>
  </si>
  <si>
    <t>2025-03-17 10:32:39.537</t>
  </si>
  <si>
    <t>2025-03-17 13:59:00.995</t>
  </si>
  <si>
    <t>2025-03-17 14:21:24.547</t>
  </si>
  <si>
    <t>2025-03-17 14:22:19.742</t>
  </si>
  <si>
    <t>2025-03-17 14:48:03.518</t>
  </si>
  <si>
    <t>ANON-0000-0000-1295</t>
  </si>
  <si>
    <t>2025-03-17 15:11:17.288</t>
  </si>
  <si>
    <t>2025-03-17 15:47:15.913</t>
  </si>
  <si>
    <t>2025-03-17 15:48:58.455</t>
  </si>
  <si>
    <t>2025-03-17 16:46:44.575</t>
  </si>
  <si>
    <t>2025-03-18 08:23:10.985</t>
  </si>
  <si>
    <t>ANON-0000-0000-1296</t>
  </si>
  <si>
    <t>2025-03-18 08:33:49.559</t>
  </si>
  <si>
    <t>2025-03-18 10:49:51.408</t>
  </si>
  <si>
    <t>2025-03-18 10:51:17.714</t>
  </si>
  <si>
    <t>2025-03-18 11:47:19.969</t>
  </si>
  <si>
    <t>ANON-0000-0000-1297</t>
  </si>
  <si>
    <t>2025-03-18 11:48:55.654</t>
  </si>
  <si>
    <t>2025-03-18 14:43:35.117</t>
  </si>
  <si>
    <t>2025-03-18 15:03:53.426</t>
  </si>
  <si>
    <t>2025-03-18 15:11:07.394</t>
  </si>
  <si>
    <t>2025-03-18 16:09:07.577</t>
  </si>
  <si>
    <t>2025-03-18 16:11:45.142</t>
  </si>
  <si>
    <t>2025-03-18 16:23:20.622</t>
  </si>
  <si>
    <t>2025-03-18 18:42:30.606</t>
  </si>
  <si>
    <t>2025-03-18 18:43:17.494</t>
  </si>
  <si>
    <t>2025-03-18 20:00:34.963</t>
  </si>
  <si>
    <t>2025-03-18 20:01:37.737</t>
  </si>
  <si>
    <t>2025-03-18 21:20:40.031</t>
  </si>
  <si>
    <t>ANON-0000-0000-1298</t>
  </si>
  <si>
    <t>2025-03-19 07:03:07.073</t>
  </si>
  <si>
    <t>2025-03-19 07:04:08.618</t>
  </si>
  <si>
    <t>2025-03-19 07:06:34.913</t>
  </si>
  <si>
    <t>2025-03-19 08:03:18.296</t>
  </si>
  <si>
    <t>2025-03-19 10:18:39.225</t>
  </si>
  <si>
    <t>2025-03-19 11:55:39.825</t>
  </si>
  <si>
    <t>2025-03-19 12:58:27.177</t>
  </si>
  <si>
    <t>ANON-0000-0000-1299</t>
  </si>
  <si>
    <t>2025-03-19 15:12:53.164</t>
  </si>
  <si>
    <t>2025-03-19 15:14:23.419</t>
  </si>
  <si>
    <t>ANON-0000-0000-1300</t>
  </si>
  <si>
    <t>2025-03-19 16:19:33.938</t>
  </si>
  <si>
    <t>2025-03-19 16:29:56.276</t>
  </si>
  <si>
    <t>2025-03-19 16:40:33.766</t>
  </si>
  <si>
    <t>2025-03-19 16:42:16.035</t>
  </si>
  <si>
    <t>2025-03-19 16:51:35.154</t>
  </si>
  <si>
    <t>2025-03-19 16:52:29.653</t>
  </si>
  <si>
    <t>2025-03-19 16:59:59.993</t>
  </si>
  <si>
    <t>2025-03-19 17:09:55.033</t>
  </si>
  <si>
    <t>2025-03-19 17:27:39.671</t>
  </si>
  <si>
    <t>2025-03-19 18:29:50.378</t>
  </si>
  <si>
    <t>ANON-0000-0000-1301</t>
  </si>
  <si>
    <t>2025-03-19 18:30:44.007</t>
  </si>
  <si>
    <t>ANON-0000-0000-1302</t>
  </si>
  <si>
    <t>2025-03-19 18:31:25.990</t>
  </si>
  <si>
    <t>ANON-0000-0000-1303</t>
  </si>
  <si>
    <t>2025-03-20 08:13:16.283</t>
  </si>
  <si>
    <t>ANON-0000-0000-1304</t>
  </si>
  <si>
    <t>2025-03-20 09:52:04.770</t>
  </si>
  <si>
    <t>2025-03-20 10:06:44.316</t>
  </si>
  <si>
    <t>2025-03-20 10:45:44.187</t>
  </si>
  <si>
    <t>ANON-0000-0000-1305</t>
  </si>
  <si>
    <t>2025-03-20 10:55:17.442</t>
  </si>
  <si>
    <t>2025-03-20 12:48:24.389</t>
  </si>
  <si>
    <t>ANON-0000-0000-1306</t>
  </si>
  <si>
    <t>2025-03-20 14:04:43.871</t>
  </si>
  <si>
    <t>2025-03-20 14:20:37.878</t>
  </si>
  <si>
    <t>2025-03-20 14:21:41.901</t>
  </si>
  <si>
    <t>2025-03-20 14:25:04.690</t>
  </si>
  <si>
    <t>ANON-0000-0000-1307</t>
  </si>
  <si>
    <t>2025-03-20 14:26:46.715</t>
  </si>
  <si>
    <t>ANON-0000-0000-1308</t>
  </si>
  <si>
    <t>2025-03-20 14:59:47.451</t>
  </si>
  <si>
    <t>2025-03-20 15:05:22.395</t>
  </si>
  <si>
    <t>2025-03-20 15:21:51.822</t>
  </si>
  <si>
    <t>2025-03-20 16:45:44.972</t>
  </si>
  <si>
    <t>2025-03-20 17:23:51.421</t>
  </si>
  <si>
    <t>ANON-0000-0000-1309</t>
  </si>
  <si>
    <t>2025-03-20 18:55:58.672</t>
  </si>
  <si>
    <t>2025-03-20 19:36:41.600</t>
  </si>
  <si>
    <t>ANON-0000-0000-1310</t>
  </si>
  <si>
    <t>2025-03-20 19:57:48.479</t>
  </si>
  <si>
    <t>2025-03-20 21:50:15.613</t>
  </si>
  <si>
    <t>2025-03-21 07:06:11.979</t>
  </si>
  <si>
    <t>2025-03-21 07:09:08.106</t>
  </si>
  <si>
    <t>2025-03-21 08:16:43.719</t>
  </si>
  <si>
    <t>2025-03-21 08:28:36.520</t>
  </si>
  <si>
    <t>2025-03-21 08:29:20.898</t>
  </si>
  <si>
    <t>2025-03-21 08:35:18.996</t>
  </si>
  <si>
    <t>ANON-0000-0000-1311</t>
  </si>
  <si>
    <t>2025-03-21 11:50:09.303</t>
  </si>
  <si>
    <t>2025-03-21 11:51:07.530</t>
  </si>
  <si>
    <t>2025-03-21 13:02:48.347</t>
  </si>
  <si>
    <t>2025-03-21 13:23:57.002</t>
  </si>
  <si>
    <t>2025-03-21 14:11:44.055</t>
  </si>
  <si>
    <t>2025-03-21 15:09:03.022</t>
  </si>
  <si>
    <t>ANON-0000-0000-1312</t>
  </si>
  <si>
    <t>2025-03-21 15:24:42.515</t>
  </si>
  <si>
    <t>2025-03-21 15:28:19.564</t>
  </si>
  <si>
    <t>2025-03-21 15:29:32.330</t>
  </si>
  <si>
    <t>2025-03-21 17:01:28.771</t>
  </si>
  <si>
    <t>2025-03-21 17:21:16.930</t>
  </si>
  <si>
    <t>2025-03-21 17:22:49.875</t>
  </si>
  <si>
    <t>2025-03-21 18:52:12.666</t>
  </si>
  <si>
    <t>2025-03-21 18:59:24.271</t>
  </si>
  <si>
    <t>2025-03-22 09:05:13.059</t>
  </si>
  <si>
    <t>2025-03-22 10:30:09.403</t>
  </si>
  <si>
    <t>2025-03-22 11:14:05.960</t>
  </si>
  <si>
    <t>2025-03-22 11:41:20.579</t>
  </si>
  <si>
    <t>2025-03-22 12:18:27.491</t>
  </si>
  <si>
    <t>ANON-0000-0000-1313</t>
  </si>
  <si>
    <t>2025-03-22 12:25:59.676</t>
  </si>
  <si>
    <t>2025-03-22 13:06:21.590</t>
  </si>
  <si>
    <t>2025-03-22 13:23:17.918</t>
  </si>
  <si>
    <t>2025-03-22 15:57:58.183</t>
  </si>
  <si>
    <t>2025-03-22 16:26:59.766</t>
  </si>
  <si>
    <t>2025-03-22 17:53:35.942</t>
  </si>
  <si>
    <t>2025-03-22 19:16:52.727</t>
  </si>
  <si>
    <t>ANON-0000-0000-1314</t>
  </si>
  <si>
    <t>2025-03-23 10:07:11.278</t>
  </si>
  <si>
    <t>2025-03-23 10:34:54.894</t>
  </si>
  <si>
    <t>2025-03-23 14:43:37.362</t>
  </si>
  <si>
    <t>ANON-0000-0000-1315</t>
  </si>
  <si>
    <t>2025-03-23 14:44:16.864</t>
  </si>
  <si>
    <t>2025-03-23 15:47:28.723</t>
  </si>
  <si>
    <t>ANON-0000-0000-1316</t>
  </si>
  <si>
    <t>2025-03-23 18:11:38.635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</si>
</sst>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[$USD]\ #,##0.0_);[Red]\([$USD]\ #,##0.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37"/>
  <sheetViews>
    <sheetView tabSelected="1" zoomScaleSheetLayoutView="60" workbookViewId="0">
      <selection activeCell="L6" sqref="L6"/>
    </sheetView>
  </sheetViews>
  <sheetFormatPr defaultColWidth="10.2857142857143" defaultRowHeight="15" outlineLevelCol="7"/>
  <cols>
    <col min="1" max="1" width="11.4285714285714" customWidth="1"/>
    <col min="2" max="2" width="23.7142857142857" customWidth="1"/>
    <col min="3" max="3" width="10.4285714285714" customWidth="1"/>
    <col min="4" max="4" width="22.7142857142857" customWidth="1"/>
    <col min="5" max="5" width="9.57142857142857" style="1" customWidth="1"/>
    <col min="6" max="6" width="21.1428571428571" customWidth="1"/>
    <col min="8" max="8" width="12.8571428571429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>
      <c r="A2" s="2">
        <v>45352</v>
      </c>
      <c r="B2" t="s">
        <v>6</v>
      </c>
      <c r="C2" t="s">
        <v>3</v>
      </c>
      <c r="D2" t="s">
        <v>7</v>
      </c>
      <c r="E2" s="1">
        <v>38.7</v>
      </c>
      <c r="F2" t="s">
        <v>8</v>
      </c>
    </row>
    <row r="3" spans="1:6">
      <c r="A3" s="2">
        <v>45352</v>
      </c>
      <c r="B3" t="s">
        <v>9</v>
      </c>
      <c r="C3" t="s">
        <v>3</v>
      </c>
      <c r="D3" t="s">
        <v>10</v>
      </c>
      <c r="E3" s="1">
        <v>38.7</v>
      </c>
      <c r="F3" t="s">
        <v>11</v>
      </c>
    </row>
    <row r="4" spans="1:6">
      <c r="A4" s="2">
        <v>45352</v>
      </c>
      <c r="B4" t="s">
        <v>12</v>
      </c>
      <c r="C4" t="s">
        <v>3</v>
      </c>
      <c r="D4" t="s">
        <v>10</v>
      </c>
      <c r="E4" s="1">
        <v>38.7</v>
      </c>
      <c r="F4" t="s">
        <v>11</v>
      </c>
    </row>
    <row r="5" spans="1:6">
      <c r="A5" s="2">
        <v>45352</v>
      </c>
      <c r="B5" t="s">
        <v>13</v>
      </c>
      <c r="C5" t="s">
        <v>3</v>
      </c>
      <c r="D5" t="s">
        <v>14</v>
      </c>
      <c r="E5" s="1">
        <v>28.9</v>
      </c>
      <c r="F5" t="s">
        <v>15</v>
      </c>
    </row>
    <row r="6" spans="1:8">
      <c r="A6" s="2">
        <v>45352</v>
      </c>
      <c r="B6" t="s">
        <v>16</v>
      </c>
      <c r="C6" t="s">
        <v>3</v>
      </c>
      <c r="D6" t="s">
        <v>17</v>
      </c>
      <c r="E6" s="1">
        <v>38.7</v>
      </c>
      <c r="F6" t="s">
        <v>8</v>
      </c>
      <c r="H6">
        <f>AVERAGE(E2:E12)</f>
        <v>36.0272727272727</v>
      </c>
    </row>
    <row r="7" spans="1:6">
      <c r="A7" s="2">
        <v>45352</v>
      </c>
      <c r="B7" t="s">
        <v>18</v>
      </c>
      <c r="C7" t="s">
        <v>3</v>
      </c>
      <c r="D7" t="s">
        <v>19</v>
      </c>
      <c r="E7" s="1">
        <v>33.8</v>
      </c>
      <c r="F7" t="s">
        <v>20</v>
      </c>
    </row>
    <row r="8" spans="1:6">
      <c r="A8" s="2">
        <v>45352</v>
      </c>
      <c r="B8" t="s">
        <v>21</v>
      </c>
      <c r="C8" t="s">
        <v>3</v>
      </c>
      <c r="D8" t="s">
        <v>22</v>
      </c>
      <c r="E8" s="1">
        <v>38.7</v>
      </c>
      <c r="F8" t="s">
        <v>11</v>
      </c>
    </row>
    <row r="9" spans="1:6">
      <c r="A9" s="2">
        <v>45352</v>
      </c>
      <c r="B9" t="s">
        <v>23</v>
      </c>
      <c r="C9" t="s">
        <v>3</v>
      </c>
      <c r="D9" t="s">
        <v>24</v>
      </c>
      <c r="E9" s="1">
        <v>33.8</v>
      </c>
      <c r="F9" t="s">
        <v>20</v>
      </c>
    </row>
    <row r="10" spans="1:6">
      <c r="A10" s="2">
        <v>45352</v>
      </c>
      <c r="B10" t="s">
        <v>25</v>
      </c>
      <c r="C10" t="s">
        <v>3</v>
      </c>
      <c r="D10" t="s">
        <v>26</v>
      </c>
      <c r="E10" s="1">
        <v>38.7</v>
      </c>
      <c r="F10" t="s">
        <v>27</v>
      </c>
    </row>
    <row r="11" spans="1:6">
      <c r="A11" s="2">
        <v>45352</v>
      </c>
      <c r="B11" t="s">
        <v>28</v>
      </c>
      <c r="C11" t="s">
        <v>3</v>
      </c>
      <c r="D11" t="s">
        <v>26</v>
      </c>
      <c r="E11" s="1">
        <v>33.8</v>
      </c>
      <c r="F11" t="s">
        <v>20</v>
      </c>
    </row>
    <row r="12" spans="1:6">
      <c r="A12" s="2">
        <v>45352</v>
      </c>
      <c r="B12" t="s">
        <v>29</v>
      </c>
      <c r="C12" t="s">
        <v>3</v>
      </c>
      <c r="D12" t="s">
        <v>30</v>
      </c>
      <c r="E12" s="1">
        <v>33.8</v>
      </c>
      <c r="F12" t="s">
        <v>20</v>
      </c>
    </row>
    <row r="13" spans="1:6">
      <c r="A13" s="2">
        <v>45353</v>
      </c>
      <c r="B13" t="s">
        <v>31</v>
      </c>
      <c r="C13" t="s">
        <v>3</v>
      </c>
      <c r="D13" t="s">
        <v>32</v>
      </c>
      <c r="E13" s="1">
        <v>28.9</v>
      </c>
      <c r="F13" t="s">
        <v>15</v>
      </c>
    </row>
    <row r="14" spans="1:6">
      <c r="A14" s="2">
        <v>45353</v>
      </c>
      <c r="B14" t="s">
        <v>33</v>
      </c>
      <c r="C14" t="s">
        <v>34</v>
      </c>
      <c r="E14" s="1">
        <v>40</v>
      </c>
      <c r="F14" t="s">
        <v>8</v>
      </c>
    </row>
    <row r="15" spans="1:6">
      <c r="A15" s="2">
        <v>45353</v>
      </c>
      <c r="B15" t="s">
        <v>35</v>
      </c>
      <c r="C15" t="s">
        <v>3</v>
      </c>
      <c r="D15" t="s">
        <v>36</v>
      </c>
      <c r="E15" s="1">
        <v>33.8</v>
      </c>
      <c r="F15" t="s">
        <v>20</v>
      </c>
    </row>
    <row r="16" spans="1:6">
      <c r="A16" s="2">
        <v>45353</v>
      </c>
      <c r="B16" t="s">
        <v>37</v>
      </c>
      <c r="C16" t="s">
        <v>3</v>
      </c>
      <c r="D16" t="s">
        <v>38</v>
      </c>
      <c r="E16" s="1">
        <v>33.8</v>
      </c>
      <c r="F16" t="s">
        <v>20</v>
      </c>
    </row>
    <row r="17" spans="1:6">
      <c r="A17" s="2">
        <v>45353</v>
      </c>
      <c r="B17" t="s">
        <v>39</v>
      </c>
      <c r="C17" t="s">
        <v>3</v>
      </c>
      <c r="D17" t="s">
        <v>40</v>
      </c>
      <c r="E17" s="1">
        <v>28.9</v>
      </c>
      <c r="F17" t="s">
        <v>15</v>
      </c>
    </row>
    <row r="18" spans="1:6">
      <c r="A18" s="2">
        <v>45353</v>
      </c>
      <c r="B18" t="s">
        <v>41</v>
      </c>
      <c r="C18" t="s">
        <v>3</v>
      </c>
      <c r="D18" t="s">
        <v>42</v>
      </c>
      <c r="E18" s="1">
        <v>33.8</v>
      </c>
      <c r="F18" t="s">
        <v>20</v>
      </c>
    </row>
    <row r="19" spans="1:6">
      <c r="A19" s="2">
        <v>45353</v>
      </c>
      <c r="B19" t="s">
        <v>43</v>
      </c>
      <c r="C19" t="s">
        <v>3</v>
      </c>
      <c r="D19" t="s">
        <v>17</v>
      </c>
      <c r="E19" s="1">
        <v>28.9</v>
      </c>
      <c r="F19" t="s">
        <v>15</v>
      </c>
    </row>
    <row r="20" spans="1:6">
      <c r="A20" s="2">
        <v>45354</v>
      </c>
      <c r="B20" t="s">
        <v>44</v>
      </c>
      <c r="C20" t="s">
        <v>34</v>
      </c>
      <c r="E20" s="1">
        <v>40</v>
      </c>
      <c r="F20" t="s">
        <v>8</v>
      </c>
    </row>
    <row r="21" spans="1:6">
      <c r="A21" s="2">
        <v>45354</v>
      </c>
      <c r="B21" t="s">
        <v>45</v>
      </c>
      <c r="C21" t="s">
        <v>3</v>
      </c>
      <c r="D21" t="s">
        <v>46</v>
      </c>
      <c r="E21" s="1">
        <v>38.7</v>
      </c>
      <c r="F21" t="s">
        <v>8</v>
      </c>
    </row>
    <row r="22" spans="1:6">
      <c r="A22" s="2">
        <v>45354</v>
      </c>
      <c r="B22" t="s">
        <v>47</v>
      </c>
      <c r="C22" t="s">
        <v>3</v>
      </c>
      <c r="D22" t="s">
        <v>48</v>
      </c>
      <c r="E22" s="1">
        <v>28.9</v>
      </c>
      <c r="F22" t="s">
        <v>49</v>
      </c>
    </row>
    <row r="23" spans="1:6">
      <c r="A23" s="2">
        <v>45354</v>
      </c>
      <c r="B23" t="s">
        <v>50</v>
      </c>
      <c r="C23" t="s">
        <v>3</v>
      </c>
      <c r="D23" t="s">
        <v>38</v>
      </c>
      <c r="E23" s="1">
        <v>28.9</v>
      </c>
      <c r="F23" t="s">
        <v>15</v>
      </c>
    </row>
    <row r="24" spans="1:6">
      <c r="A24" s="2">
        <v>45354</v>
      </c>
      <c r="B24" t="s">
        <v>51</v>
      </c>
      <c r="C24" t="s">
        <v>3</v>
      </c>
      <c r="D24" t="s">
        <v>52</v>
      </c>
      <c r="E24" s="1">
        <v>38.7</v>
      </c>
      <c r="F24" t="s">
        <v>11</v>
      </c>
    </row>
    <row r="25" spans="1:6">
      <c r="A25" s="2">
        <v>45354</v>
      </c>
      <c r="B25" t="s">
        <v>53</v>
      </c>
      <c r="C25" t="s">
        <v>3</v>
      </c>
      <c r="D25" t="s">
        <v>54</v>
      </c>
      <c r="E25" s="1">
        <v>38.7</v>
      </c>
      <c r="F25" t="s">
        <v>27</v>
      </c>
    </row>
    <row r="26" spans="1:6">
      <c r="A26" s="2">
        <v>45354</v>
      </c>
      <c r="B26" t="s">
        <v>55</v>
      </c>
      <c r="C26" t="s">
        <v>3</v>
      </c>
      <c r="D26" t="s">
        <v>56</v>
      </c>
      <c r="E26" s="1">
        <v>28.9</v>
      </c>
      <c r="F26" t="s">
        <v>49</v>
      </c>
    </row>
    <row r="27" spans="1:6">
      <c r="A27" s="2">
        <v>45354</v>
      </c>
      <c r="B27" t="s">
        <v>57</v>
      </c>
      <c r="C27" t="s">
        <v>3</v>
      </c>
      <c r="D27" t="s">
        <v>58</v>
      </c>
      <c r="E27" s="1">
        <v>33.8</v>
      </c>
      <c r="F27" t="s">
        <v>20</v>
      </c>
    </row>
    <row r="28" spans="1:6">
      <c r="A28" s="2">
        <v>45354</v>
      </c>
      <c r="B28" t="s">
        <v>59</v>
      </c>
      <c r="C28" t="s">
        <v>3</v>
      </c>
      <c r="D28" t="s">
        <v>58</v>
      </c>
      <c r="E28" s="1">
        <v>33.8</v>
      </c>
      <c r="F28" t="s">
        <v>20</v>
      </c>
    </row>
    <row r="29" spans="1:6">
      <c r="A29" s="2">
        <v>45354</v>
      </c>
      <c r="B29" t="s">
        <v>60</v>
      </c>
      <c r="C29" t="s">
        <v>3</v>
      </c>
      <c r="D29" t="s">
        <v>58</v>
      </c>
      <c r="E29" s="1">
        <v>38.7</v>
      </c>
      <c r="F29" t="s">
        <v>11</v>
      </c>
    </row>
    <row r="30" spans="1:6">
      <c r="A30" s="2">
        <v>45355</v>
      </c>
      <c r="B30" t="s">
        <v>61</v>
      </c>
      <c r="C30" t="s">
        <v>3</v>
      </c>
      <c r="D30" t="s">
        <v>7</v>
      </c>
      <c r="E30" s="1">
        <v>38.7</v>
      </c>
      <c r="F30" t="s">
        <v>8</v>
      </c>
    </row>
    <row r="31" spans="1:6">
      <c r="A31" s="2">
        <v>45355</v>
      </c>
      <c r="B31" t="s">
        <v>62</v>
      </c>
      <c r="C31" t="s">
        <v>3</v>
      </c>
      <c r="D31" t="s">
        <v>63</v>
      </c>
      <c r="E31" s="1">
        <v>38.7</v>
      </c>
      <c r="F31" t="s">
        <v>8</v>
      </c>
    </row>
    <row r="32" spans="1:6">
      <c r="A32" s="2">
        <v>45355</v>
      </c>
      <c r="B32" t="s">
        <v>64</v>
      </c>
      <c r="C32" t="s">
        <v>3</v>
      </c>
      <c r="D32" t="s">
        <v>38</v>
      </c>
      <c r="E32" s="1">
        <v>33.8</v>
      </c>
      <c r="F32" t="s">
        <v>20</v>
      </c>
    </row>
    <row r="33" spans="1:6">
      <c r="A33" s="2">
        <v>45355</v>
      </c>
      <c r="B33" t="s">
        <v>65</v>
      </c>
      <c r="C33" t="s">
        <v>3</v>
      </c>
      <c r="D33" t="s">
        <v>66</v>
      </c>
      <c r="E33" s="1">
        <v>24</v>
      </c>
      <c r="F33" t="s">
        <v>67</v>
      </c>
    </row>
    <row r="34" spans="1:6">
      <c r="A34" s="2">
        <v>45356</v>
      </c>
      <c r="B34" t="s">
        <v>68</v>
      </c>
      <c r="C34" t="s">
        <v>3</v>
      </c>
      <c r="D34" t="s">
        <v>7</v>
      </c>
      <c r="E34" s="1">
        <v>38.7</v>
      </c>
      <c r="F34" t="s">
        <v>8</v>
      </c>
    </row>
    <row r="35" spans="1:6">
      <c r="A35" s="2">
        <v>45356</v>
      </c>
      <c r="B35" t="s">
        <v>69</v>
      </c>
      <c r="C35" t="s">
        <v>3</v>
      </c>
      <c r="D35" t="s">
        <v>70</v>
      </c>
      <c r="E35" s="1">
        <v>38.7</v>
      </c>
      <c r="F35" t="s">
        <v>8</v>
      </c>
    </row>
    <row r="36" spans="1:6">
      <c r="A36" s="2">
        <v>45356</v>
      </c>
      <c r="B36" t="s">
        <v>71</v>
      </c>
      <c r="C36" t="s">
        <v>3</v>
      </c>
      <c r="D36" t="s">
        <v>72</v>
      </c>
      <c r="E36" s="1">
        <v>38.7</v>
      </c>
      <c r="F36" t="s">
        <v>8</v>
      </c>
    </row>
    <row r="37" spans="1:6">
      <c r="A37" s="2">
        <v>45356</v>
      </c>
      <c r="B37" t="s">
        <v>73</v>
      </c>
      <c r="C37" t="s">
        <v>3</v>
      </c>
      <c r="D37" t="s">
        <v>74</v>
      </c>
      <c r="E37" s="1">
        <v>38.7</v>
      </c>
      <c r="F37" t="s">
        <v>11</v>
      </c>
    </row>
    <row r="38" spans="1:6">
      <c r="A38" s="2">
        <v>45356</v>
      </c>
      <c r="B38" t="s">
        <v>75</v>
      </c>
      <c r="C38" t="s">
        <v>3</v>
      </c>
      <c r="D38" t="s">
        <v>76</v>
      </c>
      <c r="E38" s="1">
        <v>38.7</v>
      </c>
      <c r="F38" t="s">
        <v>27</v>
      </c>
    </row>
    <row r="39" spans="1:6">
      <c r="A39" s="2">
        <v>45356</v>
      </c>
      <c r="B39" t="s">
        <v>77</v>
      </c>
      <c r="C39" t="s">
        <v>3</v>
      </c>
      <c r="D39" t="s">
        <v>78</v>
      </c>
      <c r="E39" s="1">
        <v>38.7</v>
      </c>
      <c r="F39" t="s">
        <v>11</v>
      </c>
    </row>
    <row r="40" spans="1:6">
      <c r="A40" s="2">
        <v>45356</v>
      </c>
      <c r="B40" t="s">
        <v>79</v>
      </c>
      <c r="C40" t="s">
        <v>3</v>
      </c>
      <c r="D40" t="s">
        <v>30</v>
      </c>
      <c r="E40" s="1">
        <v>38.7</v>
      </c>
      <c r="F40" t="s">
        <v>11</v>
      </c>
    </row>
    <row r="41" spans="1:6">
      <c r="A41" s="2">
        <v>45356</v>
      </c>
      <c r="B41" t="s">
        <v>80</v>
      </c>
      <c r="C41" t="s">
        <v>3</v>
      </c>
      <c r="D41" t="s">
        <v>81</v>
      </c>
      <c r="E41" s="1">
        <v>28.9</v>
      </c>
      <c r="F41" t="s">
        <v>49</v>
      </c>
    </row>
    <row r="42" spans="1:6">
      <c r="A42" s="2">
        <v>45356</v>
      </c>
      <c r="B42" t="s">
        <v>82</v>
      </c>
      <c r="C42" t="s">
        <v>3</v>
      </c>
      <c r="D42" t="s">
        <v>81</v>
      </c>
      <c r="E42" s="1">
        <v>38.7</v>
      </c>
      <c r="F42" t="s">
        <v>11</v>
      </c>
    </row>
    <row r="43" spans="1:6">
      <c r="A43" s="2">
        <v>45357</v>
      </c>
      <c r="B43" t="s">
        <v>83</v>
      </c>
      <c r="C43" t="s">
        <v>34</v>
      </c>
      <c r="E43" s="1">
        <v>35</v>
      </c>
      <c r="F43" t="s">
        <v>20</v>
      </c>
    </row>
    <row r="44" spans="1:6">
      <c r="A44" s="2">
        <v>45357</v>
      </c>
      <c r="B44" t="s">
        <v>84</v>
      </c>
      <c r="C44" t="s">
        <v>3</v>
      </c>
      <c r="D44" t="s">
        <v>38</v>
      </c>
      <c r="E44" s="1">
        <v>28.9</v>
      </c>
      <c r="F44" t="s">
        <v>15</v>
      </c>
    </row>
    <row r="45" spans="1:6">
      <c r="A45" s="2">
        <v>45357</v>
      </c>
      <c r="B45" t="s">
        <v>85</v>
      </c>
      <c r="C45" t="s">
        <v>3</v>
      </c>
      <c r="D45" t="s">
        <v>38</v>
      </c>
      <c r="E45" s="1">
        <v>28.9</v>
      </c>
      <c r="F45" t="s">
        <v>49</v>
      </c>
    </row>
    <row r="46" spans="1:6">
      <c r="A46" s="2">
        <v>45357</v>
      </c>
      <c r="B46" t="s">
        <v>86</v>
      </c>
      <c r="C46" t="s">
        <v>3</v>
      </c>
      <c r="D46" t="s">
        <v>87</v>
      </c>
      <c r="E46" s="1">
        <v>38.7</v>
      </c>
      <c r="F46" t="s">
        <v>88</v>
      </c>
    </row>
    <row r="47" spans="1:6">
      <c r="A47" s="2">
        <v>45357</v>
      </c>
      <c r="B47" t="s">
        <v>89</v>
      </c>
      <c r="C47" t="s">
        <v>3</v>
      </c>
      <c r="D47" t="s">
        <v>87</v>
      </c>
      <c r="E47" s="1">
        <v>38.7</v>
      </c>
      <c r="F47" t="s">
        <v>88</v>
      </c>
    </row>
    <row r="48" spans="1:6">
      <c r="A48" s="2">
        <v>45358</v>
      </c>
      <c r="B48" t="s">
        <v>90</v>
      </c>
      <c r="C48" t="s">
        <v>34</v>
      </c>
      <c r="E48" s="1">
        <v>40</v>
      </c>
      <c r="F48" t="s">
        <v>8</v>
      </c>
    </row>
    <row r="49" spans="1:6">
      <c r="A49" s="2">
        <v>45358</v>
      </c>
      <c r="B49" t="s">
        <v>91</v>
      </c>
      <c r="C49" t="s">
        <v>3</v>
      </c>
      <c r="D49" t="s">
        <v>92</v>
      </c>
      <c r="E49" s="1">
        <v>38.7</v>
      </c>
      <c r="F49" t="s">
        <v>11</v>
      </c>
    </row>
    <row r="50" spans="1:6">
      <c r="A50" s="2">
        <v>45358</v>
      </c>
      <c r="B50" t="s">
        <v>93</v>
      </c>
      <c r="C50" t="s">
        <v>3</v>
      </c>
      <c r="D50" t="s">
        <v>94</v>
      </c>
      <c r="E50" s="1">
        <v>38.7</v>
      </c>
      <c r="F50" t="s">
        <v>8</v>
      </c>
    </row>
    <row r="51" spans="1:6">
      <c r="A51" s="2">
        <v>45358</v>
      </c>
      <c r="B51" t="s">
        <v>95</v>
      </c>
      <c r="C51" t="s">
        <v>34</v>
      </c>
      <c r="E51" s="1">
        <v>40</v>
      </c>
      <c r="F51" t="s">
        <v>8</v>
      </c>
    </row>
    <row r="52" spans="1:6">
      <c r="A52" s="2">
        <v>45358</v>
      </c>
      <c r="B52" t="s">
        <v>96</v>
      </c>
      <c r="C52" t="s">
        <v>3</v>
      </c>
      <c r="D52" t="s">
        <v>97</v>
      </c>
      <c r="E52" s="1">
        <v>28.9</v>
      </c>
      <c r="F52" t="s">
        <v>15</v>
      </c>
    </row>
    <row r="53" spans="1:6">
      <c r="A53" s="2">
        <v>45358</v>
      </c>
      <c r="B53" t="s">
        <v>98</v>
      </c>
      <c r="C53" t="s">
        <v>3</v>
      </c>
      <c r="D53" t="s">
        <v>99</v>
      </c>
      <c r="E53" s="1">
        <v>33.8</v>
      </c>
      <c r="F53" t="s">
        <v>20</v>
      </c>
    </row>
    <row r="54" spans="1:6">
      <c r="A54" s="2">
        <v>45359</v>
      </c>
      <c r="B54" t="s">
        <v>100</v>
      </c>
      <c r="C54" t="s">
        <v>3</v>
      </c>
      <c r="D54" t="s">
        <v>38</v>
      </c>
      <c r="E54" s="1">
        <v>28.9</v>
      </c>
      <c r="F54" t="s">
        <v>49</v>
      </c>
    </row>
    <row r="55" spans="1:6">
      <c r="A55" s="2">
        <v>45359</v>
      </c>
      <c r="B55" t="s">
        <v>101</v>
      </c>
      <c r="C55" t="s">
        <v>3</v>
      </c>
      <c r="D55" t="s">
        <v>102</v>
      </c>
      <c r="E55" s="1">
        <v>38.7</v>
      </c>
      <c r="F55" t="s">
        <v>88</v>
      </c>
    </row>
    <row r="56" spans="1:6">
      <c r="A56" s="2">
        <v>45359</v>
      </c>
      <c r="B56" t="s">
        <v>103</v>
      </c>
      <c r="C56" t="s">
        <v>3</v>
      </c>
      <c r="D56" t="s">
        <v>104</v>
      </c>
      <c r="E56" s="1">
        <v>28.9</v>
      </c>
      <c r="F56" t="s">
        <v>15</v>
      </c>
    </row>
    <row r="57" spans="1:6">
      <c r="A57" s="2">
        <v>45359</v>
      </c>
      <c r="B57" t="s">
        <v>105</v>
      </c>
      <c r="C57" t="s">
        <v>3</v>
      </c>
      <c r="D57" t="s">
        <v>38</v>
      </c>
      <c r="E57" s="1">
        <v>28.9</v>
      </c>
      <c r="F57" t="s">
        <v>15</v>
      </c>
    </row>
    <row r="58" spans="1:6">
      <c r="A58" s="2">
        <v>45359</v>
      </c>
      <c r="B58" t="s">
        <v>106</v>
      </c>
      <c r="C58" t="s">
        <v>3</v>
      </c>
      <c r="D58" t="s">
        <v>99</v>
      </c>
      <c r="E58" s="1">
        <v>28.9</v>
      </c>
      <c r="F58" t="s">
        <v>15</v>
      </c>
    </row>
    <row r="59" spans="1:6">
      <c r="A59" s="2">
        <v>45359</v>
      </c>
      <c r="B59" t="s">
        <v>107</v>
      </c>
      <c r="C59" t="s">
        <v>3</v>
      </c>
      <c r="D59" t="s">
        <v>38</v>
      </c>
      <c r="E59" s="1">
        <v>33.8</v>
      </c>
      <c r="F59" t="s">
        <v>20</v>
      </c>
    </row>
    <row r="60" spans="1:6">
      <c r="A60" s="2">
        <v>45359</v>
      </c>
      <c r="B60" t="s">
        <v>108</v>
      </c>
      <c r="C60" t="s">
        <v>3</v>
      </c>
      <c r="D60" t="s">
        <v>109</v>
      </c>
      <c r="E60" s="1">
        <v>38.7</v>
      </c>
      <c r="F60" t="s">
        <v>8</v>
      </c>
    </row>
    <row r="61" spans="1:6">
      <c r="A61" s="2">
        <v>45359</v>
      </c>
      <c r="B61" t="s">
        <v>110</v>
      </c>
      <c r="C61" t="s">
        <v>3</v>
      </c>
      <c r="D61" t="s">
        <v>111</v>
      </c>
      <c r="E61" s="1">
        <v>38.7</v>
      </c>
      <c r="F61" t="s">
        <v>8</v>
      </c>
    </row>
    <row r="62" spans="1:6">
      <c r="A62" s="2">
        <v>45360</v>
      </c>
      <c r="B62" t="s">
        <v>112</v>
      </c>
      <c r="C62" t="s">
        <v>34</v>
      </c>
      <c r="E62" s="1">
        <v>40</v>
      </c>
      <c r="F62" t="s">
        <v>11</v>
      </c>
    </row>
    <row r="63" spans="1:6">
      <c r="A63" s="2">
        <v>45360</v>
      </c>
      <c r="B63" t="s">
        <v>113</v>
      </c>
      <c r="C63" t="s">
        <v>3</v>
      </c>
      <c r="D63" t="s">
        <v>114</v>
      </c>
      <c r="E63" s="1">
        <v>24</v>
      </c>
      <c r="F63" t="s">
        <v>67</v>
      </c>
    </row>
    <row r="64" spans="1:6">
      <c r="A64" s="2">
        <v>45360</v>
      </c>
      <c r="B64" t="s">
        <v>115</v>
      </c>
      <c r="C64" t="s">
        <v>3</v>
      </c>
      <c r="D64" t="s">
        <v>116</v>
      </c>
      <c r="E64" s="1">
        <v>28.9</v>
      </c>
      <c r="F64" t="s">
        <v>15</v>
      </c>
    </row>
    <row r="65" spans="1:6">
      <c r="A65" s="2">
        <v>45360</v>
      </c>
      <c r="B65" t="s">
        <v>117</v>
      </c>
      <c r="C65" t="s">
        <v>3</v>
      </c>
      <c r="D65" t="s">
        <v>38</v>
      </c>
      <c r="E65" s="1">
        <v>38.7</v>
      </c>
      <c r="F65" t="s">
        <v>88</v>
      </c>
    </row>
    <row r="66" spans="1:6">
      <c r="A66" s="2">
        <v>45360</v>
      </c>
      <c r="B66" t="s">
        <v>118</v>
      </c>
      <c r="C66" t="s">
        <v>3</v>
      </c>
      <c r="D66" t="s">
        <v>119</v>
      </c>
      <c r="E66" s="1">
        <v>28.9</v>
      </c>
      <c r="F66" t="s">
        <v>15</v>
      </c>
    </row>
    <row r="67" spans="1:6">
      <c r="A67" s="2">
        <v>45360</v>
      </c>
      <c r="B67" t="s">
        <v>120</v>
      </c>
      <c r="C67" t="s">
        <v>3</v>
      </c>
      <c r="D67" t="s">
        <v>119</v>
      </c>
      <c r="E67" s="1">
        <v>28.9</v>
      </c>
      <c r="F67" t="s">
        <v>15</v>
      </c>
    </row>
    <row r="68" spans="1:6">
      <c r="A68" s="2">
        <v>45360</v>
      </c>
      <c r="B68" t="s">
        <v>121</v>
      </c>
      <c r="C68" t="s">
        <v>3</v>
      </c>
      <c r="D68" t="s">
        <v>122</v>
      </c>
      <c r="E68" s="1">
        <v>38.7</v>
      </c>
      <c r="F68" t="s">
        <v>8</v>
      </c>
    </row>
    <row r="69" spans="1:6">
      <c r="A69" s="2">
        <v>45360</v>
      </c>
      <c r="B69" t="s">
        <v>123</v>
      </c>
      <c r="C69" t="s">
        <v>3</v>
      </c>
      <c r="D69" t="s">
        <v>124</v>
      </c>
      <c r="E69" s="1">
        <v>33.8</v>
      </c>
      <c r="F69" t="s">
        <v>20</v>
      </c>
    </row>
    <row r="70" spans="1:6">
      <c r="A70" s="2">
        <v>45360</v>
      </c>
      <c r="B70" t="s">
        <v>125</v>
      </c>
      <c r="C70" t="s">
        <v>3</v>
      </c>
      <c r="D70" t="s">
        <v>126</v>
      </c>
      <c r="E70" s="1">
        <v>28.9</v>
      </c>
      <c r="F70" t="s">
        <v>49</v>
      </c>
    </row>
    <row r="71" spans="1:6">
      <c r="A71" s="2">
        <v>45360</v>
      </c>
      <c r="B71" t="s">
        <v>127</v>
      </c>
      <c r="C71" t="s">
        <v>3</v>
      </c>
      <c r="D71" t="s">
        <v>126</v>
      </c>
      <c r="E71" s="1">
        <v>38.7</v>
      </c>
      <c r="F71" t="s">
        <v>88</v>
      </c>
    </row>
    <row r="72" spans="1:6">
      <c r="A72" s="2">
        <v>45360</v>
      </c>
      <c r="B72" t="s">
        <v>128</v>
      </c>
      <c r="C72" t="s">
        <v>3</v>
      </c>
      <c r="D72" t="s">
        <v>30</v>
      </c>
      <c r="E72" s="1">
        <v>33.8</v>
      </c>
      <c r="F72" t="s">
        <v>20</v>
      </c>
    </row>
    <row r="73" spans="1:6">
      <c r="A73" s="2">
        <v>45360</v>
      </c>
      <c r="B73" t="s">
        <v>129</v>
      </c>
      <c r="C73" t="s">
        <v>3</v>
      </c>
      <c r="D73" t="s">
        <v>130</v>
      </c>
      <c r="E73" s="1">
        <v>38.7</v>
      </c>
      <c r="F73" t="s">
        <v>11</v>
      </c>
    </row>
    <row r="74" spans="1:6">
      <c r="A74" s="2">
        <v>45360</v>
      </c>
      <c r="B74" t="s">
        <v>131</v>
      </c>
      <c r="C74" t="s">
        <v>3</v>
      </c>
      <c r="D74" t="s">
        <v>30</v>
      </c>
      <c r="E74" s="1">
        <v>38.7</v>
      </c>
      <c r="F74" t="s">
        <v>88</v>
      </c>
    </row>
    <row r="75" spans="1:6">
      <c r="A75" s="2">
        <v>45360</v>
      </c>
      <c r="B75" t="s">
        <v>132</v>
      </c>
      <c r="C75" t="s">
        <v>3</v>
      </c>
      <c r="D75" t="s">
        <v>30</v>
      </c>
      <c r="E75" s="1">
        <v>38.7</v>
      </c>
      <c r="F75" t="s">
        <v>11</v>
      </c>
    </row>
    <row r="76" spans="1:6">
      <c r="A76" s="2">
        <v>45361</v>
      </c>
      <c r="B76" t="s">
        <v>133</v>
      </c>
      <c r="C76" t="s">
        <v>34</v>
      </c>
      <c r="E76" s="1">
        <v>30</v>
      </c>
      <c r="F76" t="s">
        <v>15</v>
      </c>
    </row>
    <row r="77" spans="1:6">
      <c r="A77" s="2">
        <v>45361</v>
      </c>
      <c r="B77" t="s">
        <v>134</v>
      </c>
      <c r="C77" t="s">
        <v>34</v>
      </c>
      <c r="E77" s="1">
        <v>35</v>
      </c>
      <c r="F77" t="s">
        <v>20</v>
      </c>
    </row>
    <row r="78" spans="1:6">
      <c r="A78" s="2">
        <v>45361</v>
      </c>
      <c r="B78" t="s">
        <v>135</v>
      </c>
      <c r="C78" t="s">
        <v>34</v>
      </c>
      <c r="E78" s="1">
        <v>40</v>
      </c>
      <c r="F78" t="s">
        <v>8</v>
      </c>
    </row>
    <row r="79" spans="1:6">
      <c r="A79" s="2">
        <v>45361</v>
      </c>
      <c r="B79" t="s">
        <v>136</v>
      </c>
      <c r="C79" t="s">
        <v>3</v>
      </c>
      <c r="D79" t="s">
        <v>137</v>
      </c>
      <c r="E79" s="1">
        <v>24</v>
      </c>
      <c r="F79" t="s">
        <v>67</v>
      </c>
    </row>
    <row r="80" spans="1:6">
      <c r="A80" s="2">
        <v>45361</v>
      </c>
      <c r="B80" t="s">
        <v>138</v>
      </c>
      <c r="C80" t="s">
        <v>34</v>
      </c>
      <c r="E80" s="1">
        <v>35</v>
      </c>
      <c r="F80" t="s">
        <v>20</v>
      </c>
    </row>
    <row r="81" spans="1:6">
      <c r="A81" s="2">
        <v>45361</v>
      </c>
      <c r="B81" t="s">
        <v>139</v>
      </c>
      <c r="C81" t="s">
        <v>3</v>
      </c>
      <c r="D81" t="s">
        <v>140</v>
      </c>
      <c r="E81" s="1">
        <v>38.7</v>
      </c>
      <c r="F81" t="s">
        <v>8</v>
      </c>
    </row>
    <row r="82" spans="1:6">
      <c r="A82" s="2">
        <v>45361</v>
      </c>
      <c r="B82" t="s">
        <v>141</v>
      </c>
      <c r="C82" t="s">
        <v>3</v>
      </c>
      <c r="D82" t="s">
        <v>140</v>
      </c>
      <c r="E82" s="1">
        <v>28.9</v>
      </c>
      <c r="F82" t="s">
        <v>49</v>
      </c>
    </row>
    <row r="83" spans="1:6">
      <c r="A83" s="2">
        <v>45362</v>
      </c>
      <c r="B83" t="s">
        <v>142</v>
      </c>
      <c r="C83" t="s">
        <v>34</v>
      </c>
      <c r="E83" s="1">
        <v>40</v>
      </c>
      <c r="F83" t="s">
        <v>8</v>
      </c>
    </row>
    <row r="84" spans="1:6">
      <c r="A84" s="2">
        <v>45362</v>
      </c>
      <c r="B84" t="s">
        <v>143</v>
      </c>
      <c r="C84" t="s">
        <v>34</v>
      </c>
      <c r="E84" s="1">
        <v>40</v>
      </c>
      <c r="F84" t="s">
        <v>88</v>
      </c>
    </row>
    <row r="85" spans="1:6">
      <c r="A85" s="2">
        <v>45362</v>
      </c>
      <c r="B85" t="s">
        <v>144</v>
      </c>
      <c r="C85" t="s">
        <v>34</v>
      </c>
      <c r="E85" s="1">
        <v>30</v>
      </c>
      <c r="F85" t="s">
        <v>49</v>
      </c>
    </row>
    <row r="86" spans="1:6">
      <c r="A86" s="2">
        <v>45362</v>
      </c>
      <c r="B86" t="s">
        <v>145</v>
      </c>
      <c r="C86" t="s">
        <v>34</v>
      </c>
      <c r="E86" s="1">
        <v>30</v>
      </c>
      <c r="F86" t="s">
        <v>15</v>
      </c>
    </row>
    <row r="87" spans="1:6">
      <c r="A87" s="2">
        <v>45362</v>
      </c>
      <c r="B87" t="s">
        <v>146</v>
      </c>
      <c r="C87" t="s">
        <v>3</v>
      </c>
      <c r="D87" t="s">
        <v>104</v>
      </c>
      <c r="E87" s="1">
        <v>38.7</v>
      </c>
      <c r="F87" t="s">
        <v>88</v>
      </c>
    </row>
    <row r="88" spans="1:6">
      <c r="A88" s="2">
        <v>45362</v>
      </c>
      <c r="B88" t="s">
        <v>147</v>
      </c>
      <c r="C88" t="s">
        <v>3</v>
      </c>
      <c r="D88" t="s">
        <v>148</v>
      </c>
      <c r="E88" s="1">
        <v>28.9</v>
      </c>
      <c r="F88" t="s">
        <v>15</v>
      </c>
    </row>
    <row r="89" spans="1:6">
      <c r="A89" s="2">
        <v>45362</v>
      </c>
      <c r="B89" t="s">
        <v>149</v>
      </c>
      <c r="C89" t="s">
        <v>3</v>
      </c>
      <c r="D89" t="s">
        <v>148</v>
      </c>
      <c r="E89" s="1">
        <v>38.7</v>
      </c>
      <c r="F89" t="s">
        <v>8</v>
      </c>
    </row>
    <row r="90" spans="1:6">
      <c r="A90" s="2">
        <v>45362</v>
      </c>
      <c r="B90" t="s">
        <v>150</v>
      </c>
      <c r="C90" t="s">
        <v>3</v>
      </c>
      <c r="D90" t="s">
        <v>151</v>
      </c>
      <c r="E90" s="1">
        <v>28.9</v>
      </c>
      <c r="F90" t="s">
        <v>49</v>
      </c>
    </row>
    <row r="91" spans="1:6">
      <c r="A91" s="2">
        <v>45363</v>
      </c>
      <c r="B91" t="s">
        <v>152</v>
      </c>
      <c r="C91" t="s">
        <v>34</v>
      </c>
      <c r="E91" s="1">
        <v>40</v>
      </c>
      <c r="F91" t="s">
        <v>8</v>
      </c>
    </row>
    <row r="92" spans="1:6">
      <c r="A92" s="2">
        <v>45363</v>
      </c>
      <c r="B92" t="s">
        <v>153</v>
      </c>
      <c r="C92" t="s">
        <v>3</v>
      </c>
      <c r="D92" t="s">
        <v>99</v>
      </c>
      <c r="E92" s="1">
        <v>28.9</v>
      </c>
      <c r="F92" t="s">
        <v>15</v>
      </c>
    </row>
    <row r="93" spans="1:6">
      <c r="A93" s="2">
        <v>45363</v>
      </c>
      <c r="B93" t="s">
        <v>154</v>
      </c>
      <c r="C93" t="s">
        <v>3</v>
      </c>
      <c r="D93" t="s">
        <v>99</v>
      </c>
      <c r="E93" s="1">
        <v>28.9</v>
      </c>
      <c r="F93" t="s">
        <v>49</v>
      </c>
    </row>
    <row r="94" spans="1:6">
      <c r="A94" s="2">
        <v>45363</v>
      </c>
      <c r="B94" t="s">
        <v>155</v>
      </c>
      <c r="C94" t="s">
        <v>3</v>
      </c>
      <c r="D94" t="s">
        <v>156</v>
      </c>
      <c r="E94" s="1">
        <v>38.7</v>
      </c>
      <c r="F94" t="s">
        <v>11</v>
      </c>
    </row>
    <row r="95" spans="1:6">
      <c r="A95" s="2">
        <v>45363</v>
      </c>
      <c r="B95" t="s">
        <v>157</v>
      </c>
      <c r="C95" t="s">
        <v>3</v>
      </c>
      <c r="D95" t="s">
        <v>17</v>
      </c>
      <c r="E95" s="1">
        <v>33.8</v>
      </c>
      <c r="F95" t="s">
        <v>20</v>
      </c>
    </row>
    <row r="96" spans="1:6">
      <c r="A96" s="2">
        <v>45363</v>
      </c>
      <c r="B96" t="s">
        <v>158</v>
      </c>
      <c r="C96" t="s">
        <v>3</v>
      </c>
      <c r="D96" t="s">
        <v>17</v>
      </c>
      <c r="E96" s="1">
        <v>28.9</v>
      </c>
      <c r="F96" t="s">
        <v>15</v>
      </c>
    </row>
    <row r="97" spans="1:6">
      <c r="A97" s="2">
        <v>45363</v>
      </c>
      <c r="B97" t="s">
        <v>159</v>
      </c>
      <c r="C97" t="s">
        <v>3</v>
      </c>
      <c r="D97" t="s">
        <v>160</v>
      </c>
      <c r="E97" s="1">
        <v>28.9</v>
      </c>
      <c r="F97" t="s">
        <v>15</v>
      </c>
    </row>
    <row r="98" spans="1:6">
      <c r="A98" s="2">
        <v>45364</v>
      </c>
      <c r="B98" t="s">
        <v>161</v>
      </c>
      <c r="C98" t="s">
        <v>3</v>
      </c>
      <c r="D98" t="s">
        <v>151</v>
      </c>
      <c r="E98" s="1">
        <v>38.7</v>
      </c>
      <c r="F98" t="s">
        <v>11</v>
      </c>
    </row>
    <row r="99" spans="1:6">
      <c r="A99" s="2">
        <v>45364</v>
      </c>
      <c r="B99" t="s">
        <v>162</v>
      </c>
      <c r="C99" t="s">
        <v>3</v>
      </c>
      <c r="D99" t="s">
        <v>17</v>
      </c>
      <c r="E99" s="1">
        <v>28.9</v>
      </c>
      <c r="F99" t="s">
        <v>15</v>
      </c>
    </row>
    <row r="100" spans="1:6">
      <c r="A100" s="2">
        <v>45364</v>
      </c>
      <c r="B100" t="s">
        <v>163</v>
      </c>
      <c r="C100" t="s">
        <v>3</v>
      </c>
      <c r="D100" t="s">
        <v>164</v>
      </c>
      <c r="E100" s="1">
        <v>28.9</v>
      </c>
      <c r="F100" t="s">
        <v>15</v>
      </c>
    </row>
    <row r="101" spans="1:6">
      <c r="A101" s="2">
        <v>45364</v>
      </c>
      <c r="B101" t="s">
        <v>165</v>
      </c>
      <c r="C101" t="s">
        <v>3</v>
      </c>
      <c r="D101" t="s">
        <v>164</v>
      </c>
      <c r="E101" s="1">
        <v>28.9</v>
      </c>
      <c r="F101" t="s">
        <v>15</v>
      </c>
    </row>
    <row r="102" spans="1:6">
      <c r="A102" s="2">
        <v>45364</v>
      </c>
      <c r="B102" t="s">
        <v>166</v>
      </c>
      <c r="C102" t="s">
        <v>34</v>
      </c>
      <c r="E102" s="1">
        <v>25</v>
      </c>
      <c r="F102" t="s">
        <v>67</v>
      </c>
    </row>
    <row r="103" spans="1:6">
      <c r="A103" s="2">
        <v>45364</v>
      </c>
      <c r="B103" t="s">
        <v>167</v>
      </c>
      <c r="C103" t="s">
        <v>3</v>
      </c>
      <c r="D103" t="s">
        <v>168</v>
      </c>
      <c r="E103" s="1">
        <v>33.8</v>
      </c>
      <c r="F103" t="s">
        <v>20</v>
      </c>
    </row>
    <row r="104" spans="1:6">
      <c r="A104" s="2">
        <v>45364</v>
      </c>
      <c r="B104" t="s">
        <v>169</v>
      </c>
      <c r="C104" t="s">
        <v>3</v>
      </c>
      <c r="D104" t="s">
        <v>170</v>
      </c>
      <c r="E104" s="1">
        <v>24</v>
      </c>
      <c r="F104" t="s">
        <v>67</v>
      </c>
    </row>
    <row r="105" spans="1:6">
      <c r="A105" s="2">
        <v>45364</v>
      </c>
      <c r="B105" t="s">
        <v>171</v>
      </c>
      <c r="C105" t="s">
        <v>3</v>
      </c>
      <c r="D105" t="s">
        <v>170</v>
      </c>
      <c r="E105" s="1">
        <v>24</v>
      </c>
      <c r="F105" t="s">
        <v>67</v>
      </c>
    </row>
    <row r="106" spans="1:6">
      <c r="A106" s="2">
        <v>45364</v>
      </c>
      <c r="B106" t="s">
        <v>172</v>
      </c>
      <c r="C106" t="s">
        <v>3</v>
      </c>
      <c r="D106" t="s">
        <v>173</v>
      </c>
      <c r="E106" s="1">
        <v>24</v>
      </c>
      <c r="F106" t="s">
        <v>67</v>
      </c>
    </row>
    <row r="107" spans="1:6">
      <c r="A107" s="2">
        <v>45365</v>
      </c>
      <c r="B107" t="s">
        <v>174</v>
      </c>
      <c r="C107" t="s">
        <v>34</v>
      </c>
      <c r="E107" s="1">
        <v>40</v>
      </c>
      <c r="F107" t="s">
        <v>8</v>
      </c>
    </row>
    <row r="108" spans="1:6">
      <c r="A108" s="2">
        <v>45365</v>
      </c>
      <c r="B108" t="s">
        <v>175</v>
      </c>
      <c r="C108" t="s">
        <v>3</v>
      </c>
      <c r="D108" t="s">
        <v>176</v>
      </c>
      <c r="E108" s="1">
        <v>38.7</v>
      </c>
      <c r="F108" t="s">
        <v>8</v>
      </c>
    </row>
    <row r="109" spans="1:6">
      <c r="A109" s="2">
        <v>45365</v>
      </c>
      <c r="B109" t="s">
        <v>177</v>
      </c>
      <c r="C109" t="s">
        <v>3</v>
      </c>
      <c r="D109" t="s">
        <v>176</v>
      </c>
      <c r="E109" s="1">
        <v>38.7</v>
      </c>
      <c r="F109" t="s">
        <v>11</v>
      </c>
    </row>
    <row r="110" spans="1:6">
      <c r="A110" s="2">
        <v>45365</v>
      </c>
      <c r="B110" t="s">
        <v>178</v>
      </c>
      <c r="C110" t="s">
        <v>3</v>
      </c>
      <c r="D110" t="s">
        <v>38</v>
      </c>
      <c r="E110" s="1">
        <v>28.9</v>
      </c>
      <c r="F110" t="s">
        <v>49</v>
      </c>
    </row>
    <row r="111" spans="1:6">
      <c r="A111" s="2">
        <v>45365</v>
      </c>
      <c r="B111" t="s">
        <v>179</v>
      </c>
      <c r="C111" t="s">
        <v>3</v>
      </c>
      <c r="D111" t="s">
        <v>38</v>
      </c>
      <c r="E111" s="1">
        <v>28.9</v>
      </c>
      <c r="F111" t="s">
        <v>15</v>
      </c>
    </row>
    <row r="112" spans="1:6">
      <c r="A112" s="2">
        <v>45365</v>
      </c>
      <c r="B112" t="s">
        <v>180</v>
      </c>
      <c r="C112" t="s">
        <v>3</v>
      </c>
      <c r="D112" t="s">
        <v>181</v>
      </c>
      <c r="E112" s="1">
        <v>33.8</v>
      </c>
      <c r="F112" t="s">
        <v>20</v>
      </c>
    </row>
    <row r="113" spans="1:6">
      <c r="A113" s="2">
        <v>45365</v>
      </c>
      <c r="B113" t="s">
        <v>182</v>
      </c>
      <c r="C113" t="s">
        <v>3</v>
      </c>
      <c r="D113" t="s">
        <v>183</v>
      </c>
      <c r="E113" s="1">
        <v>24</v>
      </c>
      <c r="F113" t="s">
        <v>67</v>
      </c>
    </row>
    <row r="114" spans="1:6">
      <c r="A114" s="2">
        <v>45365</v>
      </c>
      <c r="B114" t="s">
        <v>184</v>
      </c>
      <c r="C114" t="s">
        <v>3</v>
      </c>
      <c r="D114" t="s">
        <v>185</v>
      </c>
      <c r="E114" s="1">
        <v>38.7</v>
      </c>
      <c r="F114" t="s">
        <v>8</v>
      </c>
    </row>
    <row r="115" spans="1:6">
      <c r="A115" s="2">
        <v>45365</v>
      </c>
      <c r="B115" t="s">
        <v>186</v>
      </c>
      <c r="C115" t="s">
        <v>3</v>
      </c>
      <c r="D115" t="s">
        <v>187</v>
      </c>
      <c r="E115" s="1">
        <v>33.8</v>
      </c>
      <c r="F115" t="s">
        <v>20</v>
      </c>
    </row>
    <row r="116" spans="1:6">
      <c r="A116" s="2">
        <v>45365</v>
      </c>
      <c r="B116" t="s">
        <v>188</v>
      </c>
      <c r="C116" t="s">
        <v>3</v>
      </c>
      <c r="D116" t="s">
        <v>160</v>
      </c>
      <c r="E116" s="1">
        <v>24</v>
      </c>
      <c r="F116" t="s">
        <v>67</v>
      </c>
    </row>
    <row r="117" spans="1:6">
      <c r="A117" s="2">
        <v>45365</v>
      </c>
      <c r="B117" t="s">
        <v>189</v>
      </c>
      <c r="C117" t="s">
        <v>3</v>
      </c>
      <c r="D117" t="s">
        <v>56</v>
      </c>
      <c r="E117" s="1">
        <v>38.7</v>
      </c>
      <c r="F117" t="s">
        <v>11</v>
      </c>
    </row>
    <row r="118" spans="1:6">
      <c r="A118" s="2">
        <v>45365</v>
      </c>
      <c r="B118" t="s">
        <v>190</v>
      </c>
      <c r="C118" t="s">
        <v>3</v>
      </c>
      <c r="D118" t="s">
        <v>38</v>
      </c>
      <c r="E118" s="1">
        <v>28.9</v>
      </c>
      <c r="F118" t="s">
        <v>49</v>
      </c>
    </row>
    <row r="119" spans="1:6">
      <c r="A119" s="2">
        <v>45366</v>
      </c>
      <c r="B119" t="s">
        <v>191</v>
      </c>
      <c r="C119" t="s">
        <v>34</v>
      </c>
      <c r="E119" s="1">
        <v>40</v>
      </c>
      <c r="F119" t="s">
        <v>8</v>
      </c>
    </row>
    <row r="120" spans="1:6">
      <c r="A120" s="2">
        <v>45366</v>
      </c>
      <c r="B120" t="s">
        <v>192</v>
      </c>
      <c r="C120" t="s">
        <v>3</v>
      </c>
      <c r="D120" t="s">
        <v>193</v>
      </c>
      <c r="E120" s="1">
        <v>38.7</v>
      </c>
      <c r="F120" t="s">
        <v>11</v>
      </c>
    </row>
    <row r="121" spans="1:6">
      <c r="A121" s="2">
        <v>45366</v>
      </c>
      <c r="B121" t="s">
        <v>194</v>
      </c>
      <c r="C121" t="s">
        <v>3</v>
      </c>
      <c r="D121" t="s">
        <v>38</v>
      </c>
      <c r="E121" s="1">
        <v>28.9</v>
      </c>
      <c r="F121" t="s">
        <v>15</v>
      </c>
    </row>
    <row r="122" spans="1:6">
      <c r="A122" s="2">
        <v>45367</v>
      </c>
      <c r="B122" t="s">
        <v>195</v>
      </c>
      <c r="C122" t="s">
        <v>3</v>
      </c>
      <c r="D122" t="s">
        <v>196</v>
      </c>
      <c r="E122" s="1">
        <v>33.8</v>
      </c>
      <c r="F122" t="s">
        <v>20</v>
      </c>
    </row>
    <row r="123" spans="1:6">
      <c r="A123" s="2">
        <v>45367</v>
      </c>
      <c r="B123" t="s">
        <v>197</v>
      </c>
      <c r="C123" t="s">
        <v>3</v>
      </c>
      <c r="D123" t="s">
        <v>196</v>
      </c>
      <c r="E123" s="1">
        <v>28.9</v>
      </c>
      <c r="F123" t="s">
        <v>15</v>
      </c>
    </row>
    <row r="124" spans="1:6">
      <c r="A124" s="2">
        <v>45367</v>
      </c>
      <c r="B124" t="s">
        <v>198</v>
      </c>
      <c r="C124" t="s">
        <v>3</v>
      </c>
      <c r="D124" t="s">
        <v>30</v>
      </c>
      <c r="E124" s="1">
        <v>28.9</v>
      </c>
      <c r="F124" t="s">
        <v>49</v>
      </c>
    </row>
    <row r="125" spans="1:6">
      <c r="A125" s="2">
        <v>45367</v>
      </c>
      <c r="B125" t="s">
        <v>199</v>
      </c>
      <c r="C125" t="s">
        <v>3</v>
      </c>
      <c r="D125" t="s">
        <v>30</v>
      </c>
      <c r="E125" s="1">
        <v>28.9</v>
      </c>
      <c r="F125" t="s">
        <v>49</v>
      </c>
    </row>
    <row r="126" spans="1:6">
      <c r="A126" s="2">
        <v>45367</v>
      </c>
      <c r="B126" t="s">
        <v>200</v>
      </c>
      <c r="C126" t="s">
        <v>3</v>
      </c>
      <c r="D126" t="s">
        <v>38</v>
      </c>
      <c r="E126" s="1">
        <v>28.9</v>
      </c>
      <c r="F126" t="s">
        <v>49</v>
      </c>
    </row>
    <row r="127" spans="1:6">
      <c r="A127" s="2">
        <v>45367</v>
      </c>
      <c r="B127" t="s">
        <v>201</v>
      </c>
      <c r="C127" t="s">
        <v>3</v>
      </c>
      <c r="D127" t="s">
        <v>202</v>
      </c>
      <c r="E127" s="1">
        <v>33.8</v>
      </c>
      <c r="F127" t="s">
        <v>20</v>
      </c>
    </row>
    <row r="128" spans="1:6">
      <c r="A128" s="2">
        <v>45368</v>
      </c>
      <c r="B128" t="s">
        <v>203</v>
      </c>
      <c r="C128" t="s">
        <v>34</v>
      </c>
      <c r="E128" s="1">
        <v>40</v>
      </c>
      <c r="F128" t="s">
        <v>8</v>
      </c>
    </row>
    <row r="129" spans="1:6">
      <c r="A129" s="2">
        <v>45368</v>
      </c>
      <c r="B129" t="s">
        <v>204</v>
      </c>
      <c r="C129" t="s">
        <v>3</v>
      </c>
      <c r="D129" t="s">
        <v>205</v>
      </c>
      <c r="E129" s="1">
        <v>28.9</v>
      </c>
      <c r="F129" t="s">
        <v>49</v>
      </c>
    </row>
    <row r="130" spans="1:6">
      <c r="A130" s="2">
        <v>45369</v>
      </c>
      <c r="B130" t="s">
        <v>206</v>
      </c>
      <c r="C130" t="s">
        <v>3</v>
      </c>
      <c r="D130" t="s">
        <v>207</v>
      </c>
      <c r="E130" s="1">
        <v>28.9</v>
      </c>
      <c r="F130" t="s">
        <v>49</v>
      </c>
    </row>
    <row r="131" spans="1:6">
      <c r="A131" s="2">
        <v>45369</v>
      </c>
      <c r="B131" t="s">
        <v>208</v>
      </c>
      <c r="C131" t="s">
        <v>3</v>
      </c>
      <c r="D131" t="s">
        <v>14</v>
      </c>
      <c r="E131" s="1">
        <v>28.9</v>
      </c>
      <c r="F131" t="s">
        <v>15</v>
      </c>
    </row>
    <row r="132" spans="1:6">
      <c r="A132" s="2">
        <v>45369</v>
      </c>
      <c r="B132" t="s">
        <v>209</v>
      </c>
      <c r="C132" t="s">
        <v>3</v>
      </c>
      <c r="D132" t="s">
        <v>14</v>
      </c>
      <c r="E132" s="1">
        <v>28.9</v>
      </c>
      <c r="F132" t="s">
        <v>15</v>
      </c>
    </row>
    <row r="133" spans="1:6">
      <c r="A133" s="2">
        <v>45369</v>
      </c>
      <c r="B133" t="s">
        <v>210</v>
      </c>
      <c r="C133" t="s">
        <v>3</v>
      </c>
      <c r="D133" t="s">
        <v>14</v>
      </c>
      <c r="E133" s="1">
        <v>28.9</v>
      </c>
      <c r="F133" t="s">
        <v>15</v>
      </c>
    </row>
    <row r="134" spans="1:6">
      <c r="A134" s="2">
        <v>45370</v>
      </c>
      <c r="B134" t="s">
        <v>211</v>
      </c>
      <c r="C134" t="s">
        <v>34</v>
      </c>
      <c r="E134" s="1">
        <v>30</v>
      </c>
      <c r="F134" t="s">
        <v>49</v>
      </c>
    </row>
    <row r="135" spans="1:6">
      <c r="A135" s="2">
        <v>45370</v>
      </c>
      <c r="B135" t="s">
        <v>212</v>
      </c>
      <c r="C135" t="s">
        <v>3</v>
      </c>
      <c r="D135" t="s">
        <v>213</v>
      </c>
      <c r="E135" s="1">
        <v>38.7</v>
      </c>
      <c r="F135" t="s">
        <v>8</v>
      </c>
    </row>
    <row r="136" spans="1:6">
      <c r="A136" s="2">
        <v>45370</v>
      </c>
      <c r="B136" t="s">
        <v>214</v>
      </c>
      <c r="C136" t="s">
        <v>3</v>
      </c>
      <c r="D136" t="s">
        <v>213</v>
      </c>
      <c r="E136" s="1">
        <v>38.7</v>
      </c>
      <c r="F136" t="s">
        <v>8</v>
      </c>
    </row>
    <row r="137" spans="1:6">
      <c r="A137" s="2">
        <v>45370</v>
      </c>
      <c r="B137" t="s">
        <v>215</v>
      </c>
      <c r="C137" t="s">
        <v>3</v>
      </c>
      <c r="D137" t="s">
        <v>156</v>
      </c>
      <c r="E137" s="1">
        <v>38.7</v>
      </c>
      <c r="F137" t="s">
        <v>11</v>
      </c>
    </row>
    <row r="138" spans="1:6">
      <c r="A138" s="2">
        <v>45370</v>
      </c>
      <c r="B138" t="s">
        <v>216</v>
      </c>
      <c r="C138" t="s">
        <v>3</v>
      </c>
      <c r="D138" t="s">
        <v>217</v>
      </c>
      <c r="E138" s="1">
        <v>33.8</v>
      </c>
      <c r="F138" t="s">
        <v>20</v>
      </c>
    </row>
    <row r="139" spans="1:6">
      <c r="A139" s="2">
        <v>45370</v>
      </c>
      <c r="B139" t="s">
        <v>218</v>
      </c>
      <c r="C139" t="s">
        <v>34</v>
      </c>
      <c r="E139" s="1">
        <v>40</v>
      </c>
      <c r="F139" t="s">
        <v>11</v>
      </c>
    </row>
    <row r="140" spans="1:6">
      <c r="A140" s="2">
        <v>45371</v>
      </c>
      <c r="B140" t="s">
        <v>219</v>
      </c>
      <c r="C140" t="s">
        <v>3</v>
      </c>
      <c r="D140" t="s">
        <v>38</v>
      </c>
      <c r="E140" s="1">
        <v>28.9</v>
      </c>
      <c r="F140" t="s">
        <v>49</v>
      </c>
    </row>
    <row r="141" spans="1:6">
      <c r="A141" s="2">
        <v>45371</v>
      </c>
      <c r="B141" t="s">
        <v>220</v>
      </c>
      <c r="C141" t="s">
        <v>34</v>
      </c>
      <c r="E141" s="1">
        <v>40</v>
      </c>
      <c r="F141" t="s">
        <v>8</v>
      </c>
    </row>
    <row r="142" spans="1:6">
      <c r="A142" s="2">
        <v>45371</v>
      </c>
      <c r="B142" t="s">
        <v>221</v>
      </c>
      <c r="C142" t="s">
        <v>3</v>
      </c>
      <c r="D142" t="s">
        <v>156</v>
      </c>
      <c r="E142" s="1">
        <v>28.9</v>
      </c>
      <c r="F142" t="s">
        <v>49</v>
      </c>
    </row>
    <row r="143" spans="1:6">
      <c r="A143" s="2">
        <v>45371</v>
      </c>
      <c r="B143" t="s">
        <v>222</v>
      </c>
      <c r="C143" t="s">
        <v>3</v>
      </c>
      <c r="D143" t="s">
        <v>223</v>
      </c>
      <c r="E143" s="1">
        <v>38.7</v>
      </c>
      <c r="F143" t="s">
        <v>88</v>
      </c>
    </row>
    <row r="144" spans="1:6">
      <c r="A144" s="2">
        <v>45371</v>
      </c>
      <c r="B144" t="s">
        <v>224</v>
      </c>
      <c r="C144" t="s">
        <v>3</v>
      </c>
      <c r="D144" t="s">
        <v>160</v>
      </c>
      <c r="E144" s="1">
        <v>38.7</v>
      </c>
      <c r="F144" t="s">
        <v>27</v>
      </c>
    </row>
    <row r="145" spans="1:6">
      <c r="A145" s="2">
        <v>45371</v>
      </c>
      <c r="B145" t="s">
        <v>225</v>
      </c>
      <c r="C145" t="s">
        <v>3</v>
      </c>
      <c r="D145" t="s">
        <v>226</v>
      </c>
      <c r="E145" s="1">
        <v>38.7</v>
      </c>
      <c r="F145" t="s">
        <v>8</v>
      </c>
    </row>
    <row r="146" spans="1:6">
      <c r="A146" s="2">
        <v>45372</v>
      </c>
      <c r="B146" t="s">
        <v>227</v>
      </c>
      <c r="C146" t="s">
        <v>34</v>
      </c>
      <c r="E146" s="1">
        <v>40</v>
      </c>
      <c r="F146" t="s">
        <v>88</v>
      </c>
    </row>
    <row r="147" spans="1:6">
      <c r="A147" s="2">
        <v>45372</v>
      </c>
      <c r="B147" t="s">
        <v>228</v>
      </c>
      <c r="C147" t="s">
        <v>3</v>
      </c>
      <c r="D147" t="s">
        <v>38</v>
      </c>
      <c r="E147" s="1">
        <v>28.9</v>
      </c>
      <c r="F147" t="s">
        <v>49</v>
      </c>
    </row>
    <row r="148" spans="1:6">
      <c r="A148" s="2">
        <v>45372</v>
      </c>
      <c r="B148" t="s">
        <v>229</v>
      </c>
      <c r="C148" t="s">
        <v>3</v>
      </c>
      <c r="D148" t="s">
        <v>38</v>
      </c>
      <c r="E148" s="1">
        <v>38.7</v>
      </c>
      <c r="F148" t="s">
        <v>88</v>
      </c>
    </row>
    <row r="149" spans="1:6">
      <c r="A149" s="2">
        <v>45372</v>
      </c>
      <c r="B149" t="s">
        <v>230</v>
      </c>
      <c r="C149" t="s">
        <v>34</v>
      </c>
      <c r="E149" s="1">
        <v>30</v>
      </c>
      <c r="F149" t="s">
        <v>15</v>
      </c>
    </row>
    <row r="150" spans="1:6">
      <c r="A150" s="2">
        <v>45372</v>
      </c>
      <c r="B150" t="s">
        <v>231</v>
      </c>
      <c r="C150" t="s">
        <v>3</v>
      </c>
      <c r="D150" t="s">
        <v>38</v>
      </c>
      <c r="E150" s="1">
        <v>28.9</v>
      </c>
      <c r="F150" t="s">
        <v>49</v>
      </c>
    </row>
    <row r="151" spans="1:6">
      <c r="A151" s="2">
        <v>45372</v>
      </c>
      <c r="B151" t="s">
        <v>232</v>
      </c>
      <c r="C151" t="s">
        <v>3</v>
      </c>
      <c r="D151" t="s">
        <v>233</v>
      </c>
      <c r="E151" s="1">
        <v>38.7</v>
      </c>
      <c r="F151" t="s">
        <v>8</v>
      </c>
    </row>
    <row r="152" spans="1:6">
      <c r="A152" s="2">
        <v>45373</v>
      </c>
      <c r="B152" t="s">
        <v>234</v>
      </c>
      <c r="C152" t="s">
        <v>3</v>
      </c>
      <c r="D152" t="s">
        <v>235</v>
      </c>
      <c r="E152" s="1">
        <v>33.8</v>
      </c>
      <c r="F152" t="s">
        <v>20</v>
      </c>
    </row>
    <row r="153" spans="1:6">
      <c r="A153" s="2">
        <v>45373</v>
      </c>
      <c r="B153" t="s">
        <v>236</v>
      </c>
      <c r="C153" t="s">
        <v>3</v>
      </c>
      <c r="D153" t="s">
        <v>237</v>
      </c>
      <c r="E153" s="1">
        <v>33.8</v>
      </c>
      <c r="F153" t="s">
        <v>20</v>
      </c>
    </row>
    <row r="154" spans="1:6">
      <c r="A154" s="2">
        <v>45373</v>
      </c>
      <c r="B154" t="s">
        <v>238</v>
      </c>
      <c r="C154" t="s">
        <v>34</v>
      </c>
      <c r="E154" s="1">
        <v>40</v>
      </c>
      <c r="F154" t="s">
        <v>88</v>
      </c>
    </row>
    <row r="155" spans="1:6">
      <c r="A155" s="2">
        <v>45373</v>
      </c>
      <c r="B155" t="s">
        <v>239</v>
      </c>
      <c r="C155" t="s">
        <v>3</v>
      </c>
      <c r="D155" t="s">
        <v>38</v>
      </c>
      <c r="E155" s="1">
        <v>28.9</v>
      </c>
      <c r="F155" t="s">
        <v>15</v>
      </c>
    </row>
    <row r="156" spans="1:6">
      <c r="A156" s="2">
        <v>45373</v>
      </c>
      <c r="B156" t="s">
        <v>240</v>
      </c>
      <c r="C156" t="s">
        <v>3</v>
      </c>
      <c r="D156" t="s">
        <v>38</v>
      </c>
      <c r="E156" s="1">
        <v>24</v>
      </c>
      <c r="F156" t="s">
        <v>67</v>
      </c>
    </row>
    <row r="157" spans="1:6">
      <c r="A157" s="2">
        <v>45373</v>
      </c>
      <c r="B157" t="s">
        <v>241</v>
      </c>
      <c r="C157" t="s">
        <v>3</v>
      </c>
      <c r="D157" t="s">
        <v>160</v>
      </c>
      <c r="E157" s="1">
        <v>28.9</v>
      </c>
      <c r="F157" t="s">
        <v>15</v>
      </c>
    </row>
    <row r="158" spans="1:6">
      <c r="A158" s="2">
        <v>45374</v>
      </c>
      <c r="B158" t="s">
        <v>242</v>
      </c>
      <c r="C158" t="s">
        <v>3</v>
      </c>
      <c r="D158" t="s">
        <v>243</v>
      </c>
      <c r="E158" s="1">
        <v>38.7</v>
      </c>
      <c r="F158" t="s">
        <v>8</v>
      </c>
    </row>
    <row r="159" spans="1:6">
      <c r="A159" s="2">
        <v>45374</v>
      </c>
      <c r="B159" t="s">
        <v>244</v>
      </c>
      <c r="C159" t="s">
        <v>3</v>
      </c>
      <c r="D159" t="s">
        <v>245</v>
      </c>
      <c r="E159" s="1">
        <v>33.8</v>
      </c>
      <c r="F159" t="s">
        <v>20</v>
      </c>
    </row>
    <row r="160" spans="1:6">
      <c r="A160" s="2">
        <v>45374</v>
      </c>
      <c r="B160" t="s">
        <v>246</v>
      </c>
      <c r="C160" t="s">
        <v>3</v>
      </c>
      <c r="D160" t="s">
        <v>247</v>
      </c>
      <c r="E160" s="1">
        <v>38.7</v>
      </c>
      <c r="F160" t="s">
        <v>88</v>
      </c>
    </row>
    <row r="161" spans="1:6">
      <c r="A161" s="2">
        <v>45374</v>
      </c>
      <c r="B161" t="s">
        <v>248</v>
      </c>
      <c r="C161" t="s">
        <v>3</v>
      </c>
      <c r="D161" t="s">
        <v>247</v>
      </c>
      <c r="E161" s="1">
        <v>38.7</v>
      </c>
      <c r="F161" t="s">
        <v>27</v>
      </c>
    </row>
    <row r="162" spans="1:6">
      <c r="A162" s="2">
        <v>45374</v>
      </c>
      <c r="B162" t="s">
        <v>249</v>
      </c>
      <c r="C162" t="s">
        <v>3</v>
      </c>
      <c r="D162" t="s">
        <v>250</v>
      </c>
      <c r="E162" s="1">
        <v>33.8</v>
      </c>
      <c r="F162" t="s">
        <v>20</v>
      </c>
    </row>
    <row r="163" spans="1:6">
      <c r="A163" s="2">
        <v>45374</v>
      </c>
      <c r="B163" t="s">
        <v>251</v>
      </c>
      <c r="C163" t="s">
        <v>3</v>
      </c>
      <c r="D163" t="s">
        <v>252</v>
      </c>
      <c r="E163" s="1">
        <v>38.7</v>
      </c>
      <c r="F163" t="s">
        <v>8</v>
      </c>
    </row>
    <row r="164" spans="1:6">
      <c r="A164" s="2">
        <v>45374</v>
      </c>
      <c r="B164" t="s">
        <v>253</v>
      </c>
      <c r="C164" t="s">
        <v>3</v>
      </c>
      <c r="D164" t="s">
        <v>252</v>
      </c>
      <c r="E164" s="1">
        <v>33.8</v>
      </c>
      <c r="F164" t="s">
        <v>20</v>
      </c>
    </row>
    <row r="165" spans="1:6">
      <c r="A165" s="2">
        <v>45374</v>
      </c>
      <c r="B165" t="s">
        <v>254</v>
      </c>
      <c r="C165" t="s">
        <v>3</v>
      </c>
      <c r="D165" t="s">
        <v>30</v>
      </c>
      <c r="E165" s="1">
        <v>28.9</v>
      </c>
      <c r="F165" t="s">
        <v>49</v>
      </c>
    </row>
    <row r="166" spans="1:6">
      <c r="A166" s="2">
        <v>45375</v>
      </c>
      <c r="B166" t="s">
        <v>255</v>
      </c>
      <c r="C166" t="s">
        <v>34</v>
      </c>
      <c r="E166" s="1">
        <v>40</v>
      </c>
      <c r="F166" t="s">
        <v>8</v>
      </c>
    </row>
    <row r="167" spans="1:6">
      <c r="A167" s="2">
        <v>45375</v>
      </c>
      <c r="B167" t="s">
        <v>256</v>
      </c>
      <c r="C167" t="s">
        <v>3</v>
      </c>
      <c r="D167" t="s">
        <v>257</v>
      </c>
      <c r="E167" s="1">
        <v>38.7</v>
      </c>
      <c r="F167" t="s">
        <v>8</v>
      </c>
    </row>
    <row r="168" spans="1:6">
      <c r="A168" s="2">
        <v>45376</v>
      </c>
      <c r="B168" t="s">
        <v>258</v>
      </c>
      <c r="C168" t="s">
        <v>3</v>
      </c>
      <c r="D168" t="s">
        <v>30</v>
      </c>
      <c r="E168" s="1">
        <v>38.7</v>
      </c>
      <c r="F168" t="s">
        <v>8</v>
      </c>
    </row>
    <row r="169" spans="1:6">
      <c r="A169" s="2">
        <v>45376</v>
      </c>
      <c r="B169" t="s">
        <v>259</v>
      </c>
      <c r="C169" t="s">
        <v>34</v>
      </c>
      <c r="E169" s="1">
        <v>35</v>
      </c>
      <c r="F169" t="s">
        <v>20</v>
      </c>
    </row>
    <row r="170" spans="1:6">
      <c r="A170" s="2">
        <v>45376</v>
      </c>
      <c r="B170" t="s">
        <v>260</v>
      </c>
      <c r="C170" t="s">
        <v>3</v>
      </c>
      <c r="D170" t="s">
        <v>261</v>
      </c>
      <c r="E170" s="1">
        <v>38.7</v>
      </c>
      <c r="F170" t="s">
        <v>8</v>
      </c>
    </row>
    <row r="171" spans="1:6">
      <c r="A171" s="2">
        <v>45376</v>
      </c>
      <c r="B171" t="s">
        <v>262</v>
      </c>
      <c r="C171" t="s">
        <v>3</v>
      </c>
      <c r="D171" t="s">
        <v>52</v>
      </c>
      <c r="E171" s="1">
        <v>38.7</v>
      </c>
      <c r="F171" t="s">
        <v>8</v>
      </c>
    </row>
    <row r="172" spans="1:6">
      <c r="A172" s="2">
        <v>45376</v>
      </c>
      <c r="B172" t="s">
        <v>263</v>
      </c>
      <c r="C172" t="s">
        <v>3</v>
      </c>
      <c r="D172" t="s">
        <v>72</v>
      </c>
      <c r="E172" s="1">
        <v>33.8</v>
      </c>
      <c r="F172" t="s">
        <v>20</v>
      </c>
    </row>
    <row r="173" spans="1:6">
      <c r="A173" s="2">
        <v>45376</v>
      </c>
      <c r="B173" t="s">
        <v>264</v>
      </c>
      <c r="C173" t="s">
        <v>3</v>
      </c>
      <c r="D173" t="s">
        <v>265</v>
      </c>
      <c r="E173" s="1">
        <v>38.7</v>
      </c>
      <c r="F173" t="s">
        <v>88</v>
      </c>
    </row>
    <row r="174" spans="1:6">
      <c r="A174" s="2">
        <v>45377</v>
      </c>
      <c r="B174" t="s">
        <v>266</v>
      </c>
      <c r="C174" t="s">
        <v>3</v>
      </c>
      <c r="D174" t="s">
        <v>176</v>
      </c>
      <c r="E174" s="1">
        <v>38.7</v>
      </c>
      <c r="F174" t="s">
        <v>27</v>
      </c>
    </row>
    <row r="175" spans="1:6">
      <c r="A175" s="2">
        <v>45377</v>
      </c>
      <c r="B175" t="s">
        <v>267</v>
      </c>
      <c r="C175" t="s">
        <v>3</v>
      </c>
      <c r="D175" t="s">
        <v>176</v>
      </c>
      <c r="E175" s="1">
        <v>38.7</v>
      </c>
      <c r="F175" t="s">
        <v>8</v>
      </c>
    </row>
    <row r="176" spans="1:6">
      <c r="A176" s="2">
        <v>45377</v>
      </c>
      <c r="B176" t="s">
        <v>268</v>
      </c>
      <c r="C176" t="s">
        <v>3</v>
      </c>
      <c r="D176" t="s">
        <v>269</v>
      </c>
      <c r="E176" s="1">
        <v>38.7</v>
      </c>
      <c r="F176" t="s">
        <v>8</v>
      </c>
    </row>
    <row r="177" spans="1:6">
      <c r="A177" s="2">
        <v>45377</v>
      </c>
      <c r="B177" t="s">
        <v>270</v>
      </c>
      <c r="C177" t="s">
        <v>3</v>
      </c>
      <c r="D177" t="s">
        <v>30</v>
      </c>
      <c r="E177" s="1">
        <v>28.9</v>
      </c>
      <c r="F177" t="s">
        <v>49</v>
      </c>
    </row>
    <row r="178" spans="1:6">
      <c r="A178" s="2">
        <v>45377</v>
      </c>
      <c r="B178" t="s">
        <v>271</v>
      </c>
      <c r="C178" t="s">
        <v>3</v>
      </c>
      <c r="D178" t="s">
        <v>14</v>
      </c>
      <c r="E178" s="1">
        <v>28.9</v>
      </c>
      <c r="F178" t="s">
        <v>15</v>
      </c>
    </row>
    <row r="179" spans="1:6">
      <c r="A179" s="2">
        <v>45377</v>
      </c>
      <c r="B179" t="s">
        <v>272</v>
      </c>
      <c r="C179" t="s">
        <v>3</v>
      </c>
      <c r="D179" t="s">
        <v>97</v>
      </c>
      <c r="E179" s="1">
        <v>28.9</v>
      </c>
      <c r="F179" t="s">
        <v>49</v>
      </c>
    </row>
    <row r="180" spans="1:6">
      <c r="A180" s="2">
        <v>45377</v>
      </c>
      <c r="B180" t="s">
        <v>273</v>
      </c>
      <c r="C180" t="s">
        <v>3</v>
      </c>
      <c r="D180" t="s">
        <v>187</v>
      </c>
      <c r="E180" s="1">
        <v>28.9</v>
      </c>
      <c r="F180" t="s">
        <v>49</v>
      </c>
    </row>
    <row r="181" spans="1:6">
      <c r="A181" s="2">
        <v>45377</v>
      </c>
      <c r="B181" t="s">
        <v>274</v>
      </c>
      <c r="C181" t="s">
        <v>3</v>
      </c>
      <c r="D181" t="s">
        <v>160</v>
      </c>
      <c r="E181" s="1">
        <v>28.9</v>
      </c>
      <c r="F181" t="s">
        <v>15</v>
      </c>
    </row>
    <row r="182" spans="1:6">
      <c r="A182" s="2">
        <v>45377</v>
      </c>
      <c r="B182" t="s">
        <v>275</v>
      </c>
      <c r="C182" t="s">
        <v>3</v>
      </c>
      <c r="D182" t="s">
        <v>276</v>
      </c>
      <c r="E182" s="1">
        <v>38.7</v>
      </c>
      <c r="F182" t="s">
        <v>8</v>
      </c>
    </row>
    <row r="183" spans="1:6">
      <c r="A183" s="2">
        <v>45377</v>
      </c>
      <c r="B183" t="s">
        <v>277</v>
      </c>
      <c r="C183" t="s">
        <v>3</v>
      </c>
      <c r="D183" t="s">
        <v>72</v>
      </c>
      <c r="E183" s="1">
        <v>38.7</v>
      </c>
      <c r="F183" t="s">
        <v>8</v>
      </c>
    </row>
    <row r="184" spans="1:6">
      <c r="A184" s="2">
        <v>45377</v>
      </c>
      <c r="B184" t="s">
        <v>278</v>
      </c>
      <c r="C184" t="s">
        <v>3</v>
      </c>
      <c r="D184" t="s">
        <v>30</v>
      </c>
      <c r="E184" s="1">
        <v>38.7</v>
      </c>
      <c r="F184" t="s">
        <v>11</v>
      </c>
    </row>
    <row r="185" spans="1:6">
      <c r="A185" s="2">
        <v>45378</v>
      </c>
      <c r="B185" t="s">
        <v>279</v>
      </c>
      <c r="C185" t="s">
        <v>3</v>
      </c>
      <c r="D185" t="s">
        <v>14</v>
      </c>
      <c r="E185" s="1">
        <v>28.9</v>
      </c>
      <c r="F185" t="s">
        <v>49</v>
      </c>
    </row>
    <row r="186" spans="1:6">
      <c r="A186" s="2">
        <v>45378</v>
      </c>
      <c r="B186" t="s">
        <v>280</v>
      </c>
      <c r="C186" t="s">
        <v>3</v>
      </c>
      <c r="D186" t="s">
        <v>14</v>
      </c>
      <c r="E186" s="1">
        <v>33.8</v>
      </c>
      <c r="F186" t="s">
        <v>20</v>
      </c>
    </row>
    <row r="187" spans="1:6">
      <c r="A187" s="2">
        <v>45378</v>
      </c>
      <c r="B187" t="s">
        <v>281</v>
      </c>
      <c r="C187" t="s">
        <v>3</v>
      </c>
      <c r="D187" t="s">
        <v>282</v>
      </c>
      <c r="E187" s="1">
        <v>33.8</v>
      </c>
      <c r="F187" t="s">
        <v>20</v>
      </c>
    </row>
    <row r="188" spans="1:6">
      <c r="A188" s="2">
        <v>45378</v>
      </c>
      <c r="B188" t="s">
        <v>283</v>
      </c>
      <c r="C188" t="s">
        <v>3</v>
      </c>
      <c r="D188" t="s">
        <v>284</v>
      </c>
      <c r="E188" s="1">
        <v>38.7</v>
      </c>
      <c r="F188" t="s">
        <v>11</v>
      </c>
    </row>
    <row r="189" spans="1:6">
      <c r="A189" s="2">
        <v>45378</v>
      </c>
      <c r="B189" t="s">
        <v>285</v>
      </c>
      <c r="C189" t="s">
        <v>3</v>
      </c>
      <c r="D189" t="s">
        <v>38</v>
      </c>
      <c r="E189" s="1">
        <v>38.7</v>
      </c>
      <c r="F189" t="s">
        <v>88</v>
      </c>
    </row>
    <row r="190" spans="1:6">
      <c r="A190" s="2">
        <v>45378</v>
      </c>
      <c r="B190" t="s">
        <v>286</v>
      </c>
      <c r="C190" t="s">
        <v>3</v>
      </c>
      <c r="D190" t="s">
        <v>38</v>
      </c>
      <c r="E190" s="1">
        <v>28.9</v>
      </c>
      <c r="F190" t="s">
        <v>15</v>
      </c>
    </row>
    <row r="191" spans="1:6">
      <c r="A191" s="2">
        <v>45378</v>
      </c>
      <c r="B191" t="s">
        <v>287</v>
      </c>
      <c r="C191" t="s">
        <v>3</v>
      </c>
      <c r="D191" t="s">
        <v>288</v>
      </c>
      <c r="E191" s="1">
        <v>28.9</v>
      </c>
      <c r="F191" t="s">
        <v>49</v>
      </c>
    </row>
    <row r="192" spans="1:6">
      <c r="A192" s="2">
        <v>45378</v>
      </c>
      <c r="B192" t="s">
        <v>289</v>
      </c>
      <c r="C192" t="s">
        <v>34</v>
      </c>
      <c r="E192" s="1">
        <v>40</v>
      </c>
      <c r="F192" t="s">
        <v>8</v>
      </c>
    </row>
    <row r="193" spans="1:6">
      <c r="A193" s="2">
        <v>45379</v>
      </c>
      <c r="B193" t="s">
        <v>290</v>
      </c>
      <c r="C193" t="s">
        <v>3</v>
      </c>
      <c r="D193" t="s">
        <v>291</v>
      </c>
      <c r="E193" s="1">
        <v>28.9</v>
      </c>
      <c r="F193" t="s">
        <v>49</v>
      </c>
    </row>
    <row r="194" spans="1:6">
      <c r="A194" s="2">
        <v>45379</v>
      </c>
      <c r="B194" t="s">
        <v>292</v>
      </c>
      <c r="C194" t="s">
        <v>3</v>
      </c>
      <c r="D194" t="s">
        <v>38</v>
      </c>
      <c r="E194" s="1">
        <v>28.9</v>
      </c>
      <c r="F194" t="s">
        <v>49</v>
      </c>
    </row>
    <row r="195" spans="1:6">
      <c r="A195" s="2">
        <v>45379</v>
      </c>
      <c r="B195" t="s">
        <v>293</v>
      </c>
      <c r="C195" t="s">
        <v>3</v>
      </c>
      <c r="D195" t="s">
        <v>38</v>
      </c>
      <c r="E195" s="1">
        <v>28.9</v>
      </c>
      <c r="F195" t="s">
        <v>15</v>
      </c>
    </row>
    <row r="196" spans="1:6">
      <c r="A196" s="2">
        <v>45379</v>
      </c>
      <c r="B196" t="s">
        <v>294</v>
      </c>
      <c r="C196" t="s">
        <v>3</v>
      </c>
      <c r="D196" t="s">
        <v>295</v>
      </c>
      <c r="E196" s="1">
        <v>38.7</v>
      </c>
      <c r="F196" t="s">
        <v>8</v>
      </c>
    </row>
    <row r="197" spans="1:6">
      <c r="A197" s="2">
        <v>45380</v>
      </c>
      <c r="B197" t="s">
        <v>296</v>
      </c>
      <c r="C197" t="s">
        <v>3</v>
      </c>
      <c r="D197" t="s">
        <v>297</v>
      </c>
      <c r="E197" s="1">
        <v>38.7</v>
      </c>
      <c r="F197" t="s">
        <v>8</v>
      </c>
    </row>
    <row r="198" spans="1:6">
      <c r="A198" s="2">
        <v>45380</v>
      </c>
      <c r="B198" t="s">
        <v>298</v>
      </c>
      <c r="C198" t="s">
        <v>3</v>
      </c>
      <c r="D198" t="s">
        <v>299</v>
      </c>
      <c r="E198" s="1">
        <v>38.7</v>
      </c>
      <c r="F198" t="s">
        <v>88</v>
      </c>
    </row>
    <row r="199" spans="1:6">
      <c r="A199" s="2">
        <v>45380</v>
      </c>
      <c r="B199" t="s">
        <v>300</v>
      </c>
      <c r="C199" t="s">
        <v>3</v>
      </c>
      <c r="D199" t="s">
        <v>299</v>
      </c>
      <c r="E199" s="1">
        <v>38.7</v>
      </c>
      <c r="F199" t="s">
        <v>88</v>
      </c>
    </row>
    <row r="200" spans="1:6">
      <c r="A200" s="2">
        <v>45380</v>
      </c>
      <c r="B200" t="s">
        <v>301</v>
      </c>
      <c r="C200" t="s">
        <v>34</v>
      </c>
      <c r="E200" s="1">
        <v>40</v>
      </c>
      <c r="F200" t="s">
        <v>88</v>
      </c>
    </row>
    <row r="201" spans="1:6">
      <c r="A201" s="2">
        <v>45381</v>
      </c>
      <c r="B201" t="s">
        <v>302</v>
      </c>
      <c r="C201" t="s">
        <v>3</v>
      </c>
      <c r="D201" t="s">
        <v>233</v>
      </c>
      <c r="E201" s="1">
        <v>38.7</v>
      </c>
      <c r="F201" t="s">
        <v>8</v>
      </c>
    </row>
    <row r="202" spans="1:6">
      <c r="A202" s="2">
        <v>45381</v>
      </c>
      <c r="B202" t="s">
        <v>303</v>
      </c>
      <c r="C202" t="s">
        <v>34</v>
      </c>
      <c r="E202" s="1">
        <v>40</v>
      </c>
      <c r="F202" t="s">
        <v>88</v>
      </c>
    </row>
    <row r="203" spans="1:6">
      <c r="A203" s="2">
        <v>45381</v>
      </c>
      <c r="B203" t="s">
        <v>304</v>
      </c>
      <c r="C203" t="s">
        <v>3</v>
      </c>
      <c r="D203" t="s">
        <v>52</v>
      </c>
      <c r="E203" s="1">
        <v>38.7</v>
      </c>
      <c r="F203" t="s">
        <v>8</v>
      </c>
    </row>
    <row r="204" spans="1:6">
      <c r="A204" s="2">
        <v>45381</v>
      </c>
      <c r="B204" t="s">
        <v>305</v>
      </c>
      <c r="C204" t="s">
        <v>3</v>
      </c>
      <c r="D204" t="s">
        <v>30</v>
      </c>
      <c r="E204" s="1">
        <v>38.7</v>
      </c>
      <c r="F204" t="s">
        <v>8</v>
      </c>
    </row>
    <row r="205" spans="1:6">
      <c r="A205" s="2">
        <v>45381</v>
      </c>
      <c r="B205" t="s">
        <v>306</v>
      </c>
      <c r="C205" t="s">
        <v>3</v>
      </c>
      <c r="D205" t="s">
        <v>30</v>
      </c>
      <c r="E205" s="1">
        <v>33.8</v>
      </c>
      <c r="F205" t="s">
        <v>20</v>
      </c>
    </row>
    <row r="206" spans="1:6">
      <c r="A206" s="2">
        <v>45382</v>
      </c>
      <c r="B206" t="s">
        <v>307</v>
      </c>
      <c r="C206" t="s">
        <v>3</v>
      </c>
      <c r="D206" t="s">
        <v>308</v>
      </c>
      <c r="E206" s="1">
        <v>38.7</v>
      </c>
      <c r="F206" t="s">
        <v>88</v>
      </c>
    </row>
    <row r="207" spans="1:6">
      <c r="A207" s="2">
        <v>45382</v>
      </c>
      <c r="B207" t="s">
        <v>309</v>
      </c>
      <c r="C207" t="s">
        <v>34</v>
      </c>
      <c r="E207" s="1">
        <v>30</v>
      </c>
      <c r="F207" t="s">
        <v>15</v>
      </c>
    </row>
    <row r="208" spans="1:6">
      <c r="A208" s="2">
        <v>45383</v>
      </c>
      <c r="B208" t="s">
        <v>310</v>
      </c>
      <c r="C208" t="s">
        <v>3</v>
      </c>
      <c r="D208" t="s">
        <v>17</v>
      </c>
      <c r="E208" s="1">
        <v>28.9</v>
      </c>
      <c r="F208" t="s">
        <v>15</v>
      </c>
    </row>
    <row r="209" spans="1:6">
      <c r="A209" s="2">
        <v>45383</v>
      </c>
      <c r="B209" t="s">
        <v>311</v>
      </c>
      <c r="C209" t="s">
        <v>3</v>
      </c>
      <c r="D209" t="s">
        <v>17</v>
      </c>
      <c r="E209" s="1">
        <v>33.8</v>
      </c>
      <c r="F209" t="s">
        <v>20</v>
      </c>
    </row>
    <row r="210" spans="1:6">
      <c r="A210" s="2">
        <v>45383</v>
      </c>
      <c r="B210" t="s">
        <v>312</v>
      </c>
      <c r="C210" t="s">
        <v>3</v>
      </c>
      <c r="D210" t="s">
        <v>17</v>
      </c>
      <c r="E210" s="1">
        <v>33.8</v>
      </c>
      <c r="F210" t="s">
        <v>20</v>
      </c>
    </row>
    <row r="211" spans="1:6">
      <c r="A211" s="2">
        <v>45383</v>
      </c>
      <c r="B211" t="s">
        <v>313</v>
      </c>
      <c r="C211" t="s">
        <v>3</v>
      </c>
      <c r="D211" t="s">
        <v>30</v>
      </c>
      <c r="E211" s="1">
        <v>33.8</v>
      </c>
      <c r="F211" t="s">
        <v>20</v>
      </c>
    </row>
    <row r="212" spans="1:6">
      <c r="A212" s="2">
        <v>45383</v>
      </c>
      <c r="B212" t="s">
        <v>314</v>
      </c>
      <c r="C212" t="s">
        <v>34</v>
      </c>
      <c r="E212" s="1">
        <v>40</v>
      </c>
      <c r="F212" t="s">
        <v>88</v>
      </c>
    </row>
    <row r="213" spans="1:6">
      <c r="A213" s="2">
        <v>45383</v>
      </c>
      <c r="B213" t="s">
        <v>315</v>
      </c>
      <c r="C213" t="s">
        <v>3</v>
      </c>
      <c r="D213" t="s">
        <v>72</v>
      </c>
      <c r="E213" s="1">
        <v>33.8</v>
      </c>
      <c r="F213" t="s">
        <v>20</v>
      </c>
    </row>
    <row r="214" spans="1:6">
      <c r="A214" s="2">
        <v>45383</v>
      </c>
      <c r="B214" t="s">
        <v>316</v>
      </c>
      <c r="C214" t="s">
        <v>3</v>
      </c>
      <c r="D214" t="s">
        <v>317</v>
      </c>
      <c r="E214" s="1">
        <v>38.7</v>
      </c>
      <c r="F214" t="s">
        <v>11</v>
      </c>
    </row>
    <row r="215" spans="1:6">
      <c r="A215" s="2">
        <v>45384</v>
      </c>
      <c r="B215" t="s">
        <v>318</v>
      </c>
      <c r="C215" t="s">
        <v>3</v>
      </c>
      <c r="D215" t="s">
        <v>7</v>
      </c>
      <c r="E215" s="1">
        <v>38.7</v>
      </c>
      <c r="F215" t="s">
        <v>8</v>
      </c>
    </row>
    <row r="216" spans="1:6">
      <c r="A216" s="2">
        <v>45384</v>
      </c>
      <c r="B216" t="s">
        <v>319</v>
      </c>
      <c r="C216" t="s">
        <v>3</v>
      </c>
      <c r="D216" t="s">
        <v>14</v>
      </c>
      <c r="E216" s="1">
        <v>28.9</v>
      </c>
      <c r="F216" t="s">
        <v>15</v>
      </c>
    </row>
    <row r="217" spans="1:6">
      <c r="A217" s="2">
        <v>45384</v>
      </c>
      <c r="B217" t="s">
        <v>320</v>
      </c>
      <c r="C217" t="s">
        <v>3</v>
      </c>
      <c r="D217" t="s">
        <v>14</v>
      </c>
      <c r="E217" s="1">
        <v>28.9</v>
      </c>
      <c r="F217" t="s">
        <v>49</v>
      </c>
    </row>
    <row r="218" spans="1:6">
      <c r="A218" s="2">
        <v>45384</v>
      </c>
      <c r="B218" t="s">
        <v>321</v>
      </c>
      <c r="C218" t="s">
        <v>34</v>
      </c>
      <c r="E218" s="1">
        <v>40</v>
      </c>
      <c r="F218" t="s">
        <v>88</v>
      </c>
    </row>
    <row r="219" spans="1:6">
      <c r="A219" s="2">
        <v>45385</v>
      </c>
      <c r="B219" t="s">
        <v>322</v>
      </c>
      <c r="C219" t="s">
        <v>3</v>
      </c>
      <c r="D219" t="s">
        <v>14</v>
      </c>
      <c r="E219" s="1">
        <v>28.9</v>
      </c>
      <c r="F219" t="s">
        <v>49</v>
      </c>
    </row>
    <row r="220" spans="1:6">
      <c r="A220" s="2">
        <v>45385</v>
      </c>
      <c r="B220" t="s">
        <v>323</v>
      </c>
      <c r="C220" t="s">
        <v>3</v>
      </c>
      <c r="D220" t="s">
        <v>14</v>
      </c>
      <c r="E220" s="1">
        <v>28.9</v>
      </c>
      <c r="F220" t="s">
        <v>15</v>
      </c>
    </row>
    <row r="221" spans="1:6">
      <c r="A221" s="2">
        <v>45385</v>
      </c>
      <c r="B221" t="s">
        <v>324</v>
      </c>
      <c r="C221" t="s">
        <v>3</v>
      </c>
      <c r="D221" t="s">
        <v>38</v>
      </c>
      <c r="E221" s="1">
        <v>38.7</v>
      </c>
      <c r="F221" t="s">
        <v>88</v>
      </c>
    </row>
    <row r="222" spans="1:6">
      <c r="A222" s="2">
        <v>45385</v>
      </c>
      <c r="B222" t="s">
        <v>325</v>
      </c>
      <c r="C222" t="s">
        <v>34</v>
      </c>
      <c r="E222" s="1">
        <v>30</v>
      </c>
      <c r="F222" t="s">
        <v>49</v>
      </c>
    </row>
    <row r="223" spans="1:6">
      <c r="A223" s="2">
        <v>45386</v>
      </c>
      <c r="B223" t="s">
        <v>326</v>
      </c>
      <c r="C223" t="s">
        <v>3</v>
      </c>
      <c r="D223" t="s">
        <v>327</v>
      </c>
      <c r="E223" s="1">
        <v>38.7</v>
      </c>
      <c r="F223" t="s">
        <v>8</v>
      </c>
    </row>
    <row r="224" spans="1:6">
      <c r="A224" s="2">
        <v>45386</v>
      </c>
      <c r="B224" t="s">
        <v>328</v>
      </c>
      <c r="C224" t="s">
        <v>3</v>
      </c>
      <c r="D224" t="s">
        <v>329</v>
      </c>
      <c r="E224" s="1">
        <v>38.7</v>
      </c>
      <c r="F224" t="s">
        <v>8</v>
      </c>
    </row>
    <row r="225" spans="1:6">
      <c r="A225" s="2">
        <v>45386</v>
      </c>
      <c r="B225" t="s">
        <v>330</v>
      </c>
      <c r="C225" t="s">
        <v>3</v>
      </c>
      <c r="D225" t="s">
        <v>331</v>
      </c>
      <c r="E225" s="1">
        <v>38.7</v>
      </c>
      <c r="F225" t="s">
        <v>88</v>
      </c>
    </row>
    <row r="226" spans="1:6">
      <c r="A226" s="2">
        <v>45386</v>
      </c>
      <c r="B226" t="s">
        <v>332</v>
      </c>
      <c r="C226" t="s">
        <v>3</v>
      </c>
      <c r="D226" t="s">
        <v>333</v>
      </c>
      <c r="E226" s="1">
        <v>28.9</v>
      </c>
      <c r="F226" t="s">
        <v>49</v>
      </c>
    </row>
    <row r="227" spans="1:6">
      <c r="A227" s="2">
        <v>45386</v>
      </c>
      <c r="B227" t="s">
        <v>334</v>
      </c>
      <c r="C227" t="s">
        <v>34</v>
      </c>
      <c r="E227" s="1">
        <v>40</v>
      </c>
      <c r="F227" t="s">
        <v>8</v>
      </c>
    </row>
    <row r="228" spans="1:6">
      <c r="A228" s="2">
        <v>45387</v>
      </c>
      <c r="B228" t="s">
        <v>335</v>
      </c>
      <c r="C228" t="s">
        <v>3</v>
      </c>
      <c r="D228" t="s">
        <v>336</v>
      </c>
      <c r="E228" s="1">
        <v>28.9</v>
      </c>
      <c r="F228" t="s">
        <v>15</v>
      </c>
    </row>
    <row r="229" spans="1:6">
      <c r="A229" s="2">
        <v>45387</v>
      </c>
      <c r="B229" t="s">
        <v>337</v>
      </c>
      <c r="C229" t="s">
        <v>3</v>
      </c>
      <c r="D229" t="s">
        <v>38</v>
      </c>
      <c r="E229" s="1">
        <v>28.9</v>
      </c>
      <c r="F229" t="s">
        <v>15</v>
      </c>
    </row>
    <row r="230" spans="1:6">
      <c r="A230" s="2">
        <v>45387</v>
      </c>
      <c r="B230" t="s">
        <v>338</v>
      </c>
      <c r="C230" t="s">
        <v>3</v>
      </c>
      <c r="D230" t="s">
        <v>339</v>
      </c>
      <c r="E230" s="1">
        <v>28.9</v>
      </c>
      <c r="F230" t="s">
        <v>49</v>
      </c>
    </row>
    <row r="231" spans="1:6">
      <c r="A231" s="2">
        <v>45387</v>
      </c>
      <c r="B231" t="s">
        <v>340</v>
      </c>
      <c r="C231" t="s">
        <v>3</v>
      </c>
      <c r="D231" t="s">
        <v>341</v>
      </c>
      <c r="E231" s="1">
        <v>33.8</v>
      </c>
      <c r="F231" t="s">
        <v>20</v>
      </c>
    </row>
    <row r="232" spans="1:6">
      <c r="A232" s="2">
        <v>45387</v>
      </c>
      <c r="B232" t="s">
        <v>342</v>
      </c>
      <c r="C232" t="s">
        <v>3</v>
      </c>
      <c r="D232" t="s">
        <v>343</v>
      </c>
      <c r="E232" s="1">
        <v>38.7</v>
      </c>
      <c r="F232" t="s">
        <v>8</v>
      </c>
    </row>
    <row r="233" spans="1:6">
      <c r="A233" s="2">
        <v>45387</v>
      </c>
      <c r="B233" t="s">
        <v>344</v>
      </c>
      <c r="C233" t="s">
        <v>3</v>
      </c>
      <c r="D233" t="s">
        <v>343</v>
      </c>
      <c r="E233" s="1">
        <v>28.9</v>
      </c>
      <c r="F233" t="s">
        <v>49</v>
      </c>
    </row>
    <row r="234" spans="1:6">
      <c r="A234" s="2">
        <v>45387</v>
      </c>
      <c r="B234" t="s">
        <v>345</v>
      </c>
      <c r="C234" t="s">
        <v>34</v>
      </c>
      <c r="E234" s="1">
        <v>40</v>
      </c>
      <c r="F234" t="s">
        <v>8</v>
      </c>
    </row>
    <row r="235" spans="1:6">
      <c r="A235" s="2">
        <v>45387</v>
      </c>
      <c r="B235" t="s">
        <v>346</v>
      </c>
      <c r="C235" t="s">
        <v>34</v>
      </c>
      <c r="E235" s="1">
        <v>40</v>
      </c>
      <c r="F235" t="s">
        <v>88</v>
      </c>
    </row>
    <row r="236" spans="1:6">
      <c r="A236" s="2">
        <v>45387</v>
      </c>
      <c r="B236" t="s">
        <v>347</v>
      </c>
      <c r="C236" t="s">
        <v>34</v>
      </c>
      <c r="E236" s="1">
        <v>30</v>
      </c>
      <c r="F236" t="s">
        <v>15</v>
      </c>
    </row>
    <row r="237" spans="1:6">
      <c r="A237" s="2">
        <v>45387</v>
      </c>
      <c r="B237" t="s">
        <v>348</v>
      </c>
      <c r="C237" t="s">
        <v>34</v>
      </c>
      <c r="E237" s="1">
        <v>40</v>
      </c>
      <c r="F237" t="s">
        <v>27</v>
      </c>
    </row>
    <row r="238" spans="1:6">
      <c r="A238" s="2">
        <v>45387</v>
      </c>
      <c r="B238" t="s">
        <v>349</v>
      </c>
      <c r="C238" t="s">
        <v>3</v>
      </c>
      <c r="D238" t="s">
        <v>14</v>
      </c>
      <c r="E238" s="1">
        <v>24</v>
      </c>
      <c r="F238" t="s">
        <v>67</v>
      </c>
    </row>
    <row r="239" spans="1:6">
      <c r="A239" s="2">
        <v>45388</v>
      </c>
      <c r="B239" t="s">
        <v>350</v>
      </c>
      <c r="C239" t="s">
        <v>3</v>
      </c>
      <c r="D239" t="s">
        <v>351</v>
      </c>
      <c r="E239" s="1">
        <v>33.8</v>
      </c>
      <c r="F239" t="s">
        <v>20</v>
      </c>
    </row>
    <row r="240" spans="1:6">
      <c r="A240" s="2">
        <v>45388</v>
      </c>
      <c r="B240" t="s">
        <v>352</v>
      </c>
      <c r="C240" t="s">
        <v>3</v>
      </c>
      <c r="D240" t="s">
        <v>119</v>
      </c>
      <c r="E240" s="1">
        <v>38.7</v>
      </c>
      <c r="F240" t="s">
        <v>88</v>
      </c>
    </row>
    <row r="241" spans="1:6">
      <c r="A241" s="2">
        <v>45388</v>
      </c>
      <c r="B241" t="s">
        <v>353</v>
      </c>
      <c r="C241" t="s">
        <v>3</v>
      </c>
      <c r="D241" t="s">
        <v>119</v>
      </c>
      <c r="E241" s="1">
        <v>28.9</v>
      </c>
      <c r="F241" t="s">
        <v>15</v>
      </c>
    </row>
    <row r="242" spans="1:6">
      <c r="A242" s="2">
        <v>45388</v>
      </c>
      <c r="B242" t="s">
        <v>354</v>
      </c>
      <c r="C242" t="s">
        <v>3</v>
      </c>
      <c r="D242" t="s">
        <v>30</v>
      </c>
      <c r="E242" s="1">
        <v>38.7</v>
      </c>
      <c r="F242" t="s">
        <v>8</v>
      </c>
    </row>
    <row r="243" spans="1:6">
      <c r="A243" s="2">
        <v>45389</v>
      </c>
      <c r="B243" t="s">
        <v>355</v>
      </c>
      <c r="C243" t="s">
        <v>3</v>
      </c>
      <c r="D243" t="s">
        <v>327</v>
      </c>
      <c r="E243" s="1">
        <v>38.7</v>
      </c>
      <c r="F243" t="s">
        <v>8</v>
      </c>
    </row>
    <row r="244" spans="1:6">
      <c r="A244" s="2">
        <v>45389</v>
      </c>
      <c r="B244" t="s">
        <v>356</v>
      </c>
      <c r="C244" t="s">
        <v>3</v>
      </c>
      <c r="D244" t="s">
        <v>119</v>
      </c>
      <c r="E244" s="1">
        <v>38.7</v>
      </c>
      <c r="F244" t="s">
        <v>88</v>
      </c>
    </row>
    <row r="245" spans="1:6">
      <c r="A245" s="2">
        <v>45389</v>
      </c>
      <c r="B245" t="s">
        <v>357</v>
      </c>
      <c r="C245" t="s">
        <v>3</v>
      </c>
      <c r="D245" t="s">
        <v>119</v>
      </c>
      <c r="E245" s="1">
        <v>38.7</v>
      </c>
      <c r="F245" t="s">
        <v>88</v>
      </c>
    </row>
    <row r="246" spans="1:6">
      <c r="A246" s="2">
        <v>45389</v>
      </c>
      <c r="B246" t="s">
        <v>358</v>
      </c>
      <c r="C246" t="s">
        <v>3</v>
      </c>
      <c r="D246" t="s">
        <v>359</v>
      </c>
      <c r="E246" s="1">
        <v>28.9</v>
      </c>
      <c r="F246" t="s">
        <v>49</v>
      </c>
    </row>
    <row r="247" spans="1:6">
      <c r="A247" s="2">
        <v>45389</v>
      </c>
      <c r="B247" t="s">
        <v>360</v>
      </c>
      <c r="C247" t="s">
        <v>3</v>
      </c>
      <c r="D247" t="s">
        <v>359</v>
      </c>
      <c r="E247" s="1">
        <v>24</v>
      </c>
      <c r="F247" t="s">
        <v>67</v>
      </c>
    </row>
    <row r="248" spans="1:6">
      <c r="A248" s="2">
        <v>45389</v>
      </c>
      <c r="B248" t="s">
        <v>361</v>
      </c>
      <c r="C248" t="s">
        <v>3</v>
      </c>
      <c r="D248" t="s">
        <v>362</v>
      </c>
      <c r="E248" s="1">
        <v>38.7</v>
      </c>
      <c r="F248" t="s">
        <v>11</v>
      </c>
    </row>
    <row r="249" spans="1:6">
      <c r="A249" s="2">
        <v>45389</v>
      </c>
      <c r="B249" t="s">
        <v>363</v>
      </c>
      <c r="C249" t="s">
        <v>3</v>
      </c>
      <c r="D249" t="s">
        <v>362</v>
      </c>
      <c r="E249" s="1">
        <v>33.8</v>
      </c>
      <c r="F249" t="s">
        <v>20</v>
      </c>
    </row>
    <row r="250" spans="1:6">
      <c r="A250" s="2">
        <v>45390</v>
      </c>
      <c r="B250" t="s">
        <v>364</v>
      </c>
      <c r="C250" t="s">
        <v>3</v>
      </c>
      <c r="D250" t="s">
        <v>365</v>
      </c>
      <c r="E250" s="1">
        <v>33.8</v>
      </c>
      <c r="F250" t="s">
        <v>20</v>
      </c>
    </row>
    <row r="251" spans="1:6">
      <c r="A251" s="2">
        <v>45390</v>
      </c>
      <c r="B251" t="s">
        <v>366</v>
      </c>
      <c r="C251" t="s">
        <v>3</v>
      </c>
      <c r="D251" t="s">
        <v>367</v>
      </c>
      <c r="E251" s="1">
        <v>38.7</v>
      </c>
      <c r="F251" t="s">
        <v>88</v>
      </c>
    </row>
    <row r="252" spans="1:6">
      <c r="A252" s="2">
        <v>45390</v>
      </c>
      <c r="B252" t="s">
        <v>368</v>
      </c>
      <c r="C252" t="s">
        <v>3</v>
      </c>
      <c r="D252" t="s">
        <v>38</v>
      </c>
      <c r="E252" s="1">
        <v>28.9</v>
      </c>
      <c r="F252" t="s">
        <v>15</v>
      </c>
    </row>
    <row r="253" spans="1:6">
      <c r="A253" s="2">
        <v>45390</v>
      </c>
      <c r="B253" t="s">
        <v>369</v>
      </c>
      <c r="C253" t="s">
        <v>3</v>
      </c>
      <c r="D253" t="s">
        <v>370</v>
      </c>
      <c r="E253" s="1">
        <v>38.7</v>
      </c>
      <c r="F253" t="s">
        <v>88</v>
      </c>
    </row>
    <row r="254" spans="1:6">
      <c r="A254" s="2">
        <v>45390</v>
      </c>
      <c r="B254" t="s">
        <v>371</v>
      </c>
      <c r="C254" t="s">
        <v>34</v>
      </c>
      <c r="E254" s="1">
        <v>25</v>
      </c>
      <c r="F254" t="s">
        <v>67</v>
      </c>
    </row>
    <row r="255" spans="1:6">
      <c r="A255" s="2">
        <v>45390</v>
      </c>
      <c r="B255" t="s">
        <v>372</v>
      </c>
      <c r="C255" t="s">
        <v>34</v>
      </c>
      <c r="E255" s="1">
        <v>35</v>
      </c>
      <c r="F255" t="s">
        <v>20</v>
      </c>
    </row>
    <row r="256" spans="1:6">
      <c r="A256" s="2">
        <v>45390</v>
      </c>
      <c r="B256" t="s">
        <v>373</v>
      </c>
      <c r="C256" t="s">
        <v>3</v>
      </c>
      <c r="D256" t="s">
        <v>52</v>
      </c>
      <c r="E256" s="1">
        <v>38.7</v>
      </c>
      <c r="F256" t="s">
        <v>8</v>
      </c>
    </row>
    <row r="257" spans="1:6">
      <c r="A257" s="2">
        <v>45390</v>
      </c>
      <c r="B257" t="s">
        <v>374</v>
      </c>
      <c r="C257" t="s">
        <v>3</v>
      </c>
      <c r="D257" t="s">
        <v>375</v>
      </c>
      <c r="E257" s="1">
        <v>28.9</v>
      </c>
      <c r="F257" t="s">
        <v>15</v>
      </c>
    </row>
    <row r="258" spans="1:6">
      <c r="A258" s="2">
        <v>45390</v>
      </c>
      <c r="B258" t="s">
        <v>376</v>
      </c>
      <c r="C258" t="s">
        <v>3</v>
      </c>
      <c r="D258" t="s">
        <v>72</v>
      </c>
      <c r="E258" s="1">
        <v>33.8</v>
      </c>
      <c r="F258" t="s">
        <v>20</v>
      </c>
    </row>
    <row r="259" spans="1:6">
      <c r="A259" s="2">
        <v>45390</v>
      </c>
      <c r="B259" t="s">
        <v>377</v>
      </c>
      <c r="C259" t="s">
        <v>3</v>
      </c>
      <c r="D259" t="s">
        <v>378</v>
      </c>
      <c r="E259" s="1">
        <v>38.7</v>
      </c>
      <c r="F259" t="s">
        <v>88</v>
      </c>
    </row>
    <row r="260" spans="1:6">
      <c r="A260" s="2">
        <v>45391</v>
      </c>
      <c r="B260" t="s">
        <v>379</v>
      </c>
      <c r="C260" t="s">
        <v>34</v>
      </c>
      <c r="E260" s="1">
        <v>40</v>
      </c>
      <c r="F260" t="s">
        <v>88</v>
      </c>
    </row>
    <row r="261" spans="1:6">
      <c r="A261" s="2">
        <v>45391</v>
      </c>
      <c r="B261" t="s">
        <v>380</v>
      </c>
      <c r="C261" t="s">
        <v>34</v>
      </c>
      <c r="E261" s="1">
        <v>30</v>
      </c>
      <c r="F261" t="s">
        <v>15</v>
      </c>
    </row>
    <row r="262" spans="1:6">
      <c r="A262" s="2">
        <v>45391</v>
      </c>
      <c r="B262" t="s">
        <v>381</v>
      </c>
      <c r="C262" t="s">
        <v>3</v>
      </c>
      <c r="D262" t="s">
        <v>327</v>
      </c>
      <c r="E262" s="1">
        <v>38.7</v>
      </c>
      <c r="F262" t="s">
        <v>8</v>
      </c>
    </row>
    <row r="263" spans="1:6">
      <c r="A263" s="2">
        <v>45391</v>
      </c>
      <c r="B263" t="s">
        <v>382</v>
      </c>
      <c r="C263" t="s">
        <v>3</v>
      </c>
      <c r="D263" t="s">
        <v>383</v>
      </c>
      <c r="E263" s="1">
        <v>38.7</v>
      </c>
      <c r="F263" t="s">
        <v>11</v>
      </c>
    </row>
    <row r="264" spans="1:6">
      <c r="A264" s="2">
        <v>45391</v>
      </c>
      <c r="B264" t="s">
        <v>384</v>
      </c>
      <c r="C264" t="s">
        <v>3</v>
      </c>
      <c r="D264" t="s">
        <v>156</v>
      </c>
      <c r="E264" s="1">
        <v>38.7</v>
      </c>
      <c r="F264" t="s">
        <v>11</v>
      </c>
    </row>
    <row r="265" spans="1:6">
      <c r="A265" s="2">
        <v>45392</v>
      </c>
      <c r="B265" t="s">
        <v>385</v>
      </c>
      <c r="C265" t="s">
        <v>34</v>
      </c>
      <c r="E265" s="1">
        <v>25</v>
      </c>
      <c r="F265" t="s">
        <v>67</v>
      </c>
    </row>
    <row r="266" spans="1:6">
      <c r="A266" s="2">
        <v>45392</v>
      </c>
      <c r="B266" t="s">
        <v>386</v>
      </c>
      <c r="C266" t="s">
        <v>34</v>
      </c>
      <c r="E266" s="1">
        <v>40</v>
      </c>
      <c r="F266" t="s">
        <v>11</v>
      </c>
    </row>
    <row r="267" spans="1:6">
      <c r="A267" s="2">
        <v>45392</v>
      </c>
      <c r="B267" t="s">
        <v>387</v>
      </c>
      <c r="C267" t="s">
        <v>3</v>
      </c>
      <c r="D267" t="s">
        <v>388</v>
      </c>
      <c r="E267" s="1">
        <v>24</v>
      </c>
      <c r="F267" t="s">
        <v>67</v>
      </c>
    </row>
    <row r="268" spans="1:6">
      <c r="A268" s="2">
        <v>45392</v>
      </c>
      <c r="B268" t="s">
        <v>389</v>
      </c>
      <c r="C268" t="s">
        <v>3</v>
      </c>
      <c r="D268" t="s">
        <v>30</v>
      </c>
      <c r="E268" s="1">
        <v>38.7</v>
      </c>
      <c r="F268" t="s">
        <v>88</v>
      </c>
    </row>
    <row r="269" spans="1:6">
      <c r="A269" s="2">
        <v>45392</v>
      </c>
      <c r="B269" t="s">
        <v>390</v>
      </c>
      <c r="C269" t="s">
        <v>3</v>
      </c>
      <c r="D269" t="s">
        <v>391</v>
      </c>
      <c r="E269" s="1">
        <v>38.7</v>
      </c>
      <c r="F269" t="s">
        <v>8</v>
      </c>
    </row>
    <row r="270" spans="1:6">
      <c r="A270" s="2">
        <v>45393</v>
      </c>
      <c r="B270" t="s">
        <v>392</v>
      </c>
      <c r="C270" t="s">
        <v>3</v>
      </c>
      <c r="D270" t="s">
        <v>393</v>
      </c>
      <c r="E270" s="1">
        <v>28.9</v>
      </c>
      <c r="F270" t="s">
        <v>15</v>
      </c>
    </row>
    <row r="271" spans="1:6">
      <c r="A271" s="2">
        <v>45393</v>
      </c>
      <c r="B271" t="s">
        <v>394</v>
      </c>
      <c r="C271" t="s">
        <v>3</v>
      </c>
      <c r="D271" t="s">
        <v>393</v>
      </c>
      <c r="E271" s="1">
        <v>28.9</v>
      </c>
      <c r="F271" t="s">
        <v>15</v>
      </c>
    </row>
    <row r="272" spans="1:6">
      <c r="A272" s="2">
        <v>45393</v>
      </c>
      <c r="B272" t="s">
        <v>395</v>
      </c>
      <c r="C272" t="s">
        <v>3</v>
      </c>
      <c r="D272" t="s">
        <v>52</v>
      </c>
      <c r="E272" s="1">
        <v>38.7</v>
      </c>
      <c r="F272" t="s">
        <v>8</v>
      </c>
    </row>
    <row r="273" spans="1:6">
      <c r="A273" s="2">
        <v>45393</v>
      </c>
      <c r="B273" t="s">
        <v>396</v>
      </c>
      <c r="C273" t="s">
        <v>3</v>
      </c>
      <c r="D273" t="s">
        <v>378</v>
      </c>
      <c r="E273" s="1">
        <v>38.7</v>
      </c>
      <c r="F273" t="s">
        <v>88</v>
      </c>
    </row>
    <row r="274" spans="1:6">
      <c r="A274" s="2">
        <v>45393</v>
      </c>
      <c r="B274" t="s">
        <v>397</v>
      </c>
      <c r="C274" t="s">
        <v>3</v>
      </c>
      <c r="D274" t="s">
        <v>72</v>
      </c>
      <c r="E274" s="1">
        <v>33.8</v>
      </c>
      <c r="F274" t="s">
        <v>20</v>
      </c>
    </row>
    <row r="275" spans="1:6">
      <c r="A275" s="2">
        <v>45394</v>
      </c>
      <c r="B275" t="s">
        <v>398</v>
      </c>
      <c r="C275" t="s">
        <v>3</v>
      </c>
      <c r="D275" t="s">
        <v>56</v>
      </c>
      <c r="E275" s="1">
        <v>38.7</v>
      </c>
      <c r="F275" t="s">
        <v>11</v>
      </c>
    </row>
    <row r="276" spans="1:6">
      <c r="A276" s="2">
        <v>45394</v>
      </c>
      <c r="B276" t="s">
        <v>399</v>
      </c>
      <c r="C276" t="s">
        <v>3</v>
      </c>
      <c r="D276" t="s">
        <v>30</v>
      </c>
      <c r="E276" s="1">
        <v>28.9</v>
      </c>
      <c r="F276" t="s">
        <v>49</v>
      </c>
    </row>
    <row r="277" spans="1:6">
      <c r="A277" s="2">
        <v>45395</v>
      </c>
      <c r="B277" t="s">
        <v>400</v>
      </c>
      <c r="C277" t="s">
        <v>3</v>
      </c>
      <c r="D277" t="s">
        <v>30</v>
      </c>
      <c r="E277" s="1">
        <v>38.7</v>
      </c>
      <c r="F277" t="s">
        <v>8</v>
      </c>
    </row>
    <row r="278" spans="1:6">
      <c r="A278" s="2">
        <v>45395</v>
      </c>
      <c r="B278" t="s">
        <v>401</v>
      </c>
      <c r="C278" t="s">
        <v>3</v>
      </c>
      <c r="D278" t="s">
        <v>38</v>
      </c>
      <c r="E278" s="1">
        <v>28.9</v>
      </c>
      <c r="F278" t="s">
        <v>15</v>
      </c>
    </row>
    <row r="279" spans="1:6">
      <c r="A279" s="2">
        <v>45395</v>
      </c>
      <c r="B279" t="s">
        <v>402</v>
      </c>
      <c r="C279" t="s">
        <v>34</v>
      </c>
      <c r="E279" s="1">
        <v>40</v>
      </c>
      <c r="F279" t="s">
        <v>11</v>
      </c>
    </row>
    <row r="280" spans="1:6">
      <c r="A280" s="2">
        <v>45395</v>
      </c>
      <c r="B280" t="s">
        <v>403</v>
      </c>
      <c r="C280" t="s">
        <v>34</v>
      </c>
      <c r="E280" s="1">
        <v>40</v>
      </c>
      <c r="F280" t="s">
        <v>11</v>
      </c>
    </row>
    <row r="281" spans="1:6">
      <c r="A281" s="2">
        <v>45395</v>
      </c>
      <c r="B281" t="s">
        <v>404</v>
      </c>
      <c r="C281" t="s">
        <v>3</v>
      </c>
      <c r="D281" t="s">
        <v>405</v>
      </c>
      <c r="E281" s="1">
        <v>38.7</v>
      </c>
      <c r="F281" t="s">
        <v>88</v>
      </c>
    </row>
    <row r="282" spans="1:6">
      <c r="A282" s="2">
        <v>45395</v>
      </c>
      <c r="B282" t="s">
        <v>406</v>
      </c>
      <c r="C282" t="s">
        <v>3</v>
      </c>
      <c r="D282" t="s">
        <v>405</v>
      </c>
      <c r="E282" s="1">
        <v>38.7</v>
      </c>
      <c r="F282" t="s">
        <v>8</v>
      </c>
    </row>
    <row r="283" spans="1:6">
      <c r="A283" s="2">
        <v>45395</v>
      </c>
      <c r="B283" t="s">
        <v>407</v>
      </c>
      <c r="C283" t="s">
        <v>3</v>
      </c>
      <c r="D283" t="s">
        <v>408</v>
      </c>
      <c r="E283" s="1">
        <v>38.7</v>
      </c>
      <c r="F283" t="s">
        <v>88</v>
      </c>
    </row>
    <row r="284" spans="1:6">
      <c r="A284" s="2">
        <v>45395</v>
      </c>
      <c r="B284" t="s">
        <v>409</v>
      </c>
      <c r="C284" t="s">
        <v>3</v>
      </c>
      <c r="D284" t="s">
        <v>38</v>
      </c>
      <c r="E284" s="1">
        <v>38.7</v>
      </c>
      <c r="F284" t="s">
        <v>88</v>
      </c>
    </row>
    <row r="285" spans="1:6">
      <c r="A285" s="2">
        <v>45396</v>
      </c>
      <c r="B285" t="s">
        <v>410</v>
      </c>
      <c r="C285" t="s">
        <v>34</v>
      </c>
      <c r="E285" s="1">
        <v>40</v>
      </c>
      <c r="F285" t="s">
        <v>8</v>
      </c>
    </row>
    <row r="286" spans="1:6">
      <c r="A286" s="2">
        <v>45396</v>
      </c>
      <c r="B286" t="s">
        <v>411</v>
      </c>
      <c r="C286" t="s">
        <v>3</v>
      </c>
      <c r="D286" t="s">
        <v>412</v>
      </c>
      <c r="E286" s="1">
        <v>38.7</v>
      </c>
      <c r="F286" t="s">
        <v>88</v>
      </c>
    </row>
    <row r="287" spans="1:6">
      <c r="A287" s="2">
        <v>45396</v>
      </c>
      <c r="B287" t="s">
        <v>413</v>
      </c>
      <c r="C287" t="s">
        <v>34</v>
      </c>
      <c r="E287" s="1">
        <v>30</v>
      </c>
      <c r="F287" t="s">
        <v>49</v>
      </c>
    </row>
    <row r="288" spans="1:6">
      <c r="A288" s="2">
        <v>45396</v>
      </c>
      <c r="B288" t="s">
        <v>414</v>
      </c>
      <c r="C288" t="s">
        <v>34</v>
      </c>
      <c r="E288" s="1">
        <v>30</v>
      </c>
      <c r="F288" t="s">
        <v>49</v>
      </c>
    </row>
    <row r="289" spans="1:6">
      <c r="A289" s="2">
        <v>45396</v>
      </c>
      <c r="B289" t="s">
        <v>415</v>
      </c>
      <c r="C289" t="s">
        <v>34</v>
      </c>
      <c r="E289" s="1">
        <v>35</v>
      </c>
      <c r="F289" t="s">
        <v>20</v>
      </c>
    </row>
    <row r="290" spans="1:6">
      <c r="A290" s="2">
        <v>45396</v>
      </c>
      <c r="B290" t="s">
        <v>416</v>
      </c>
      <c r="C290" t="s">
        <v>3</v>
      </c>
      <c r="D290" t="s">
        <v>417</v>
      </c>
      <c r="E290" s="1">
        <v>28.9</v>
      </c>
      <c r="F290" t="s">
        <v>49</v>
      </c>
    </row>
    <row r="291" spans="1:6">
      <c r="A291" s="2">
        <v>45396</v>
      </c>
      <c r="B291" t="s">
        <v>418</v>
      </c>
      <c r="C291" t="s">
        <v>3</v>
      </c>
      <c r="D291" t="s">
        <v>38</v>
      </c>
      <c r="E291" s="1">
        <v>28.9</v>
      </c>
      <c r="F291" t="s">
        <v>15</v>
      </c>
    </row>
    <row r="292" spans="1:6">
      <c r="A292" s="2">
        <v>45396</v>
      </c>
      <c r="B292" t="s">
        <v>419</v>
      </c>
      <c r="C292" t="s">
        <v>3</v>
      </c>
      <c r="D292" t="s">
        <v>38</v>
      </c>
      <c r="E292" s="1">
        <v>28.9</v>
      </c>
      <c r="F292" t="s">
        <v>15</v>
      </c>
    </row>
    <row r="293" spans="1:6">
      <c r="A293" s="2">
        <v>45396</v>
      </c>
      <c r="B293" t="s">
        <v>420</v>
      </c>
      <c r="C293" t="s">
        <v>3</v>
      </c>
      <c r="D293" t="s">
        <v>38</v>
      </c>
      <c r="E293" s="1">
        <v>28.9</v>
      </c>
      <c r="F293" t="s">
        <v>15</v>
      </c>
    </row>
    <row r="294" spans="1:6">
      <c r="A294" s="2">
        <v>45396</v>
      </c>
      <c r="B294" t="s">
        <v>421</v>
      </c>
      <c r="C294" t="s">
        <v>3</v>
      </c>
      <c r="D294" t="s">
        <v>52</v>
      </c>
      <c r="E294" s="1">
        <v>38.7</v>
      </c>
      <c r="F294" t="s">
        <v>88</v>
      </c>
    </row>
    <row r="295" spans="1:6">
      <c r="A295" s="2">
        <v>45396</v>
      </c>
      <c r="B295" t="s">
        <v>422</v>
      </c>
      <c r="C295" t="s">
        <v>3</v>
      </c>
      <c r="D295" t="s">
        <v>38</v>
      </c>
      <c r="E295" s="1">
        <v>28.9</v>
      </c>
      <c r="F295" t="s">
        <v>49</v>
      </c>
    </row>
    <row r="296" spans="1:6">
      <c r="A296" s="2">
        <v>45396</v>
      </c>
      <c r="B296" t="s">
        <v>423</v>
      </c>
      <c r="C296" t="s">
        <v>3</v>
      </c>
      <c r="D296" t="s">
        <v>56</v>
      </c>
      <c r="E296" s="1">
        <v>38.7</v>
      </c>
      <c r="F296" t="s">
        <v>8</v>
      </c>
    </row>
    <row r="297" spans="1:6">
      <c r="A297" s="2">
        <v>45396</v>
      </c>
      <c r="B297" t="s">
        <v>424</v>
      </c>
      <c r="C297" t="s">
        <v>3</v>
      </c>
      <c r="D297" t="s">
        <v>425</v>
      </c>
      <c r="E297" s="1">
        <v>38.7</v>
      </c>
      <c r="F297" t="s">
        <v>88</v>
      </c>
    </row>
    <row r="298" spans="1:6">
      <c r="A298" s="2">
        <v>45397</v>
      </c>
      <c r="B298" t="s">
        <v>426</v>
      </c>
      <c r="C298" t="s">
        <v>3</v>
      </c>
      <c r="D298" t="s">
        <v>207</v>
      </c>
      <c r="E298" s="1">
        <v>28.9</v>
      </c>
      <c r="F298" t="s">
        <v>15</v>
      </c>
    </row>
    <row r="299" spans="1:6">
      <c r="A299" s="2">
        <v>45397</v>
      </c>
      <c r="B299" t="s">
        <v>427</v>
      </c>
      <c r="C299" t="s">
        <v>3</v>
      </c>
      <c r="D299" t="s">
        <v>14</v>
      </c>
      <c r="E299" s="1">
        <v>28.9</v>
      </c>
      <c r="F299" t="s">
        <v>15</v>
      </c>
    </row>
    <row r="300" spans="1:6">
      <c r="A300" s="2">
        <v>45397</v>
      </c>
      <c r="B300" t="s">
        <v>428</v>
      </c>
      <c r="C300" t="s">
        <v>3</v>
      </c>
      <c r="D300" t="s">
        <v>17</v>
      </c>
      <c r="E300" s="1">
        <v>33.8</v>
      </c>
      <c r="F300" t="s">
        <v>20</v>
      </c>
    </row>
    <row r="301" spans="1:6">
      <c r="A301" s="2">
        <v>45397</v>
      </c>
      <c r="B301" t="s">
        <v>429</v>
      </c>
      <c r="C301" t="s">
        <v>3</v>
      </c>
      <c r="D301" t="s">
        <v>30</v>
      </c>
      <c r="E301" s="1">
        <v>33.8</v>
      </c>
      <c r="F301" t="s">
        <v>20</v>
      </c>
    </row>
    <row r="302" spans="1:6">
      <c r="A302" s="2">
        <v>45397</v>
      </c>
      <c r="B302" t="s">
        <v>430</v>
      </c>
      <c r="C302" t="s">
        <v>34</v>
      </c>
      <c r="E302" s="1">
        <v>25</v>
      </c>
      <c r="F302" t="s">
        <v>67</v>
      </c>
    </row>
    <row r="303" spans="1:6">
      <c r="A303" s="2">
        <v>45398</v>
      </c>
      <c r="B303" t="s">
        <v>431</v>
      </c>
      <c r="C303" t="s">
        <v>34</v>
      </c>
      <c r="E303" s="1">
        <v>35</v>
      </c>
      <c r="F303" t="s">
        <v>20</v>
      </c>
    </row>
    <row r="304" spans="1:6">
      <c r="A304" s="2">
        <v>45398</v>
      </c>
      <c r="B304" t="s">
        <v>432</v>
      </c>
      <c r="C304" t="s">
        <v>3</v>
      </c>
      <c r="D304" t="s">
        <v>433</v>
      </c>
      <c r="E304" s="1">
        <v>33.8</v>
      </c>
      <c r="F304" t="s">
        <v>20</v>
      </c>
    </row>
    <row r="305" spans="1:6">
      <c r="A305" s="2">
        <v>45398</v>
      </c>
      <c r="B305" t="s">
        <v>434</v>
      </c>
      <c r="C305" t="s">
        <v>3</v>
      </c>
      <c r="D305" t="s">
        <v>435</v>
      </c>
      <c r="E305" s="1">
        <v>38.7</v>
      </c>
      <c r="F305" t="s">
        <v>27</v>
      </c>
    </row>
    <row r="306" spans="1:6">
      <c r="A306" s="2">
        <v>45398</v>
      </c>
      <c r="B306" t="s">
        <v>436</v>
      </c>
      <c r="C306" t="s">
        <v>3</v>
      </c>
      <c r="D306" t="s">
        <v>207</v>
      </c>
      <c r="E306" s="1">
        <v>28.9</v>
      </c>
      <c r="F306" t="s">
        <v>49</v>
      </c>
    </row>
    <row r="307" spans="1:6">
      <c r="A307" s="2">
        <v>45398</v>
      </c>
      <c r="B307" t="s">
        <v>437</v>
      </c>
      <c r="C307" t="s">
        <v>3</v>
      </c>
      <c r="D307" t="s">
        <v>438</v>
      </c>
      <c r="E307" s="1">
        <v>28.9</v>
      </c>
      <c r="F307" t="s">
        <v>15</v>
      </c>
    </row>
    <row r="308" spans="1:6">
      <c r="A308" s="2">
        <v>45398</v>
      </c>
      <c r="B308" t="s">
        <v>439</v>
      </c>
      <c r="C308" t="s">
        <v>3</v>
      </c>
      <c r="D308" t="s">
        <v>72</v>
      </c>
      <c r="E308" s="1">
        <v>33.8</v>
      </c>
      <c r="F308" t="s">
        <v>20</v>
      </c>
    </row>
    <row r="309" spans="1:6">
      <c r="A309" s="2">
        <v>45398</v>
      </c>
      <c r="B309" t="s">
        <v>440</v>
      </c>
      <c r="C309" t="s">
        <v>3</v>
      </c>
      <c r="D309" t="s">
        <v>30</v>
      </c>
      <c r="E309" s="1">
        <v>38.7</v>
      </c>
      <c r="F309" t="s">
        <v>88</v>
      </c>
    </row>
    <row r="310" spans="1:6">
      <c r="A310" s="2">
        <v>45398</v>
      </c>
      <c r="B310" t="s">
        <v>441</v>
      </c>
      <c r="C310" t="s">
        <v>3</v>
      </c>
      <c r="D310" t="s">
        <v>160</v>
      </c>
      <c r="E310" s="1">
        <v>38.7</v>
      </c>
      <c r="F310" t="s">
        <v>27</v>
      </c>
    </row>
    <row r="311" spans="1:6">
      <c r="A311" s="2">
        <v>45399</v>
      </c>
      <c r="B311" t="s">
        <v>442</v>
      </c>
      <c r="C311" t="s">
        <v>3</v>
      </c>
      <c r="D311" t="s">
        <v>38</v>
      </c>
      <c r="E311" s="1">
        <v>28.9</v>
      </c>
      <c r="F311" t="s">
        <v>15</v>
      </c>
    </row>
    <row r="312" spans="1:6">
      <c r="A312" s="2">
        <v>45399</v>
      </c>
      <c r="B312" t="s">
        <v>443</v>
      </c>
      <c r="C312" t="s">
        <v>3</v>
      </c>
      <c r="D312" t="s">
        <v>444</v>
      </c>
      <c r="E312" s="1">
        <v>24</v>
      </c>
      <c r="F312" t="s">
        <v>67</v>
      </c>
    </row>
    <row r="313" spans="1:6">
      <c r="A313" s="2">
        <v>45399</v>
      </c>
      <c r="B313" t="s">
        <v>445</v>
      </c>
      <c r="C313" t="s">
        <v>34</v>
      </c>
      <c r="E313" s="1">
        <v>40</v>
      </c>
      <c r="F313" t="s">
        <v>88</v>
      </c>
    </row>
    <row r="314" spans="1:6">
      <c r="A314" s="2">
        <v>45399</v>
      </c>
      <c r="B314" t="s">
        <v>446</v>
      </c>
      <c r="C314" t="s">
        <v>3</v>
      </c>
      <c r="D314" t="s">
        <v>447</v>
      </c>
      <c r="E314" s="1">
        <v>38.7</v>
      </c>
      <c r="F314" t="s">
        <v>88</v>
      </c>
    </row>
    <row r="315" spans="1:6">
      <c r="A315" s="2">
        <v>45399</v>
      </c>
      <c r="B315" t="s">
        <v>448</v>
      </c>
      <c r="C315" t="s">
        <v>3</v>
      </c>
      <c r="D315" t="s">
        <v>447</v>
      </c>
      <c r="E315" s="1">
        <v>38.7</v>
      </c>
      <c r="F315" t="s">
        <v>88</v>
      </c>
    </row>
    <row r="316" spans="1:6">
      <c r="A316" s="2">
        <v>45399</v>
      </c>
      <c r="B316" t="s">
        <v>449</v>
      </c>
      <c r="C316" t="s">
        <v>3</v>
      </c>
      <c r="D316" t="s">
        <v>450</v>
      </c>
      <c r="E316" s="1">
        <v>28.9</v>
      </c>
      <c r="F316" t="s">
        <v>49</v>
      </c>
    </row>
    <row r="317" spans="1:6">
      <c r="A317" s="2">
        <v>45400</v>
      </c>
      <c r="B317" t="s">
        <v>451</v>
      </c>
      <c r="C317" t="s">
        <v>3</v>
      </c>
      <c r="D317" t="s">
        <v>14</v>
      </c>
      <c r="E317" s="1">
        <v>28.9</v>
      </c>
      <c r="F317" t="s">
        <v>15</v>
      </c>
    </row>
    <row r="318" spans="1:6">
      <c r="A318" s="2">
        <v>45400</v>
      </c>
      <c r="B318" t="s">
        <v>452</v>
      </c>
      <c r="C318" t="s">
        <v>3</v>
      </c>
      <c r="D318" t="s">
        <v>14</v>
      </c>
      <c r="E318" s="1">
        <v>28.9</v>
      </c>
      <c r="F318" t="s">
        <v>15</v>
      </c>
    </row>
    <row r="319" spans="1:6">
      <c r="A319" s="2">
        <v>45400</v>
      </c>
      <c r="B319" t="s">
        <v>453</v>
      </c>
      <c r="C319" t="s">
        <v>3</v>
      </c>
      <c r="D319" t="s">
        <v>454</v>
      </c>
      <c r="E319" s="1">
        <v>33.8</v>
      </c>
      <c r="F319" t="s">
        <v>20</v>
      </c>
    </row>
    <row r="320" spans="1:6">
      <c r="A320" s="2">
        <v>45400</v>
      </c>
      <c r="B320" t="s">
        <v>455</v>
      </c>
      <c r="C320" t="s">
        <v>3</v>
      </c>
      <c r="D320" t="s">
        <v>454</v>
      </c>
      <c r="E320" s="1">
        <v>28.9</v>
      </c>
      <c r="F320" t="s">
        <v>49</v>
      </c>
    </row>
    <row r="321" spans="1:6">
      <c r="A321" s="2">
        <v>45400</v>
      </c>
      <c r="B321" t="s">
        <v>456</v>
      </c>
      <c r="C321" t="s">
        <v>3</v>
      </c>
      <c r="D321" t="s">
        <v>457</v>
      </c>
      <c r="E321" s="1">
        <v>38.7</v>
      </c>
      <c r="F321" t="s">
        <v>88</v>
      </c>
    </row>
    <row r="322" spans="1:6">
      <c r="A322" s="2">
        <v>45400</v>
      </c>
      <c r="B322" t="s">
        <v>458</v>
      </c>
      <c r="C322" t="s">
        <v>3</v>
      </c>
      <c r="D322" t="s">
        <v>457</v>
      </c>
      <c r="E322" s="1">
        <v>38.7</v>
      </c>
      <c r="F322" t="s">
        <v>8</v>
      </c>
    </row>
    <row r="323" spans="1:6">
      <c r="A323" s="2">
        <v>45400</v>
      </c>
      <c r="B323" t="s">
        <v>459</v>
      </c>
      <c r="C323" t="s">
        <v>3</v>
      </c>
      <c r="D323" t="s">
        <v>233</v>
      </c>
      <c r="E323" s="1">
        <v>38.7</v>
      </c>
      <c r="F323" t="s">
        <v>8</v>
      </c>
    </row>
    <row r="324" spans="1:6">
      <c r="A324" s="2">
        <v>45400</v>
      </c>
      <c r="B324" t="s">
        <v>460</v>
      </c>
      <c r="C324" t="s">
        <v>3</v>
      </c>
      <c r="D324" t="s">
        <v>291</v>
      </c>
      <c r="E324" s="1">
        <v>38.7</v>
      </c>
      <c r="F324" t="s">
        <v>88</v>
      </c>
    </row>
    <row r="325" spans="1:6">
      <c r="A325" s="2">
        <v>45400</v>
      </c>
      <c r="B325" t="s">
        <v>461</v>
      </c>
      <c r="C325" t="s">
        <v>3</v>
      </c>
      <c r="D325" t="s">
        <v>72</v>
      </c>
      <c r="E325" s="1">
        <v>38.7</v>
      </c>
      <c r="F325" t="s">
        <v>11</v>
      </c>
    </row>
    <row r="326" spans="1:6">
      <c r="A326" s="2">
        <v>45400</v>
      </c>
      <c r="B326" t="s">
        <v>462</v>
      </c>
      <c r="C326" t="s">
        <v>3</v>
      </c>
      <c r="D326" t="s">
        <v>30</v>
      </c>
      <c r="E326" s="1">
        <v>38.7</v>
      </c>
      <c r="F326" t="s">
        <v>11</v>
      </c>
    </row>
    <row r="327" spans="1:6">
      <c r="A327" s="2">
        <v>45401</v>
      </c>
      <c r="B327" t="s">
        <v>463</v>
      </c>
      <c r="C327" t="s">
        <v>3</v>
      </c>
      <c r="D327" t="s">
        <v>7</v>
      </c>
      <c r="E327" s="1">
        <v>38.7</v>
      </c>
      <c r="F327" t="s">
        <v>8</v>
      </c>
    </row>
    <row r="328" spans="1:6">
      <c r="A328" s="2">
        <v>45401</v>
      </c>
      <c r="B328" t="s">
        <v>464</v>
      </c>
      <c r="C328" t="s">
        <v>3</v>
      </c>
      <c r="D328" t="s">
        <v>119</v>
      </c>
      <c r="E328" s="1">
        <v>33.8</v>
      </c>
      <c r="F328" t="s">
        <v>20</v>
      </c>
    </row>
    <row r="329" spans="1:6">
      <c r="A329" s="2">
        <v>45401</v>
      </c>
      <c r="B329" t="s">
        <v>465</v>
      </c>
      <c r="C329" t="s">
        <v>3</v>
      </c>
      <c r="D329" t="s">
        <v>119</v>
      </c>
      <c r="E329" s="1">
        <v>38.7</v>
      </c>
      <c r="F329" t="s">
        <v>88</v>
      </c>
    </row>
    <row r="330" spans="1:6">
      <c r="A330" s="2">
        <v>45401</v>
      </c>
      <c r="B330" t="s">
        <v>466</v>
      </c>
      <c r="C330" t="s">
        <v>3</v>
      </c>
      <c r="D330" t="s">
        <v>467</v>
      </c>
      <c r="E330" s="1">
        <v>38.7</v>
      </c>
      <c r="F330" t="s">
        <v>11</v>
      </c>
    </row>
    <row r="331" spans="1:6">
      <c r="A331" s="2">
        <v>45401</v>
      </c>
      <c r="B331" t="s">
        <v>468</v>
      </c>
      <c r="C331" t="s">
        <v>3</v>
      </c>
      <c r="D331" t="s">
        <v>467</v>
      </c>
      <c r="E331" s="1">
        <v>38.7</v>
      </c>
      <c r="F331" t="s">
        <v>88</v>
      </c>
    </row>
    <row r="332" spans="1:6">
      <c r="A332" s="2">
        <v>45401</v>
      </c>
      <c r="B332" t="s">
        <v>469</v>
      </c>
      <c r="C332" t="s">
        <v>3</v>
      </c>
      <c r="D332" t="s">
        <v>72</v>
      </c>
      <c r="E332" s="1">
        <v>38.7</v>
      </c>
      <c r="F332" t="s">
        <v>27</v>
      </c>
    </row>
    <row r="333" spans="1:6">
      <c r="A333" s="2">
        <v>45401</v>
      </c>
      <c r="B333" t="s">
        <v>470</v>
      </c>
      <c r="C333" t="s">
        <v>3</v>
      </c>
      <c r="D333" t="s">
        <v>30</v>
      </c>
      <c r="E333" s="1">
        <v>33.8</v>
      </c>
      <c r="F333" t="s">
        <v>20</v>
      </c>
    </row>
    <row r="334" spans="1:6">
      <c r="A334" s="2">
        <v>45402</v>
      </c>
      <c r="B334" t="s">
        <v>471</v>
      </c>
      <c r="C334" t="s">
        <v>34</v>
      </c>
      <c r="E334" s="1">
        <v>35</v>
      </c>
      <c r="F334" t="s">
        <v>20</v>
      </c>
    </row>
    <row r="335" spans="1:6">
      <c r="A335" s="2">
        <v>45402</v>
      </c>
      <c r="B335" t="s">
        <v>472</v>
      </c>
      <c r="C335" t="s">
        <v>3</v>
      </c>
      <c r="D335" t="s">
        <v>473</v>
      </c>
      <c r="E335" s="1">
        <v>33.8</v>
      </c>
      <c r="F335" t="s">
        <v>20</v>
      </c>
    </row>
    <row r="336" spans="1:6">
      <c r="A336" s="2">
        <v>45402</v>
      </c>
      <c r="B336" t="s">
        <v>474</v>
      </c>
      <c r="C336" t="s">
        <v>3</v>
      </c>
      <c r="D336" t="s">
        <v>473</v>
      </c>
      <c r="E336" s="1">
        <v>33.8</v>
      </c>
      <c r="F336" t="s">
        <v>20</v>
      </c>
    </row>
    <row r="337" spans="1:6">
      <c r="A337" s="2">
        <v>45402</v>
      </c>
      <c r="B337" t="s">
        <v>475</v>
      </c>
      <c r="C337" t="s">
        <v>3</v>
      </c>
      <c r="D337" t="s">
        <v>438</v>
      </c>
      <c r="E337" s="1">
        <v>28.9</v>
      </c>
      <c r="F337" t="s">
        <v>15</v>
      </c>
    </row>
    <row r="338" spans="1:6">
      <c r="A338" s="2">
        <v>45402</v>
      </c>
      <c r="B338" t="s">
        <v>476</v>
      </c>
      <c r="C338" t="s">
        <v>3</v>
      </c>
      <c r="D338" t="s">
        <v>438</v>
      </c>
      <c r="E338" s="1">
        <v>33.8</v>
      </c>
      <c r="F338" t="s">
        <v>20</v>
      </c>
    </row>
    <row r="339" spans="1:6">
      <c r="A339" s="2">
        <v>45402</v>
      </c>
      <c r="B339" t="s">
        <v>477</v>
      </c>
      <c r="C339" t="s">
        <v>3</v>
      </c>
      <c r="D339" t="s">
        <v>438</v>
      </c>
      <c r="E339" s="1">
        <v>38.7</v>
      </c>
      <c r="F339" t="s">
        <v>11</v>
      </c>
    </row>
    <row r="340" spans="1:6">
      <c r="A340" s="2">
        <v>45402</v>
      </c>
      <c r="B340" t="s">
        <v>478</v>
      </c>
      <c r="C340" t="s">
        <v>3</v>
      </c>
      <c r="D340" t="s">
        <v>119</v>
      </c>
      <c r="E340" s="1">
        <v>38.7</v>
      </c>
      <c r="F340" t="s">
        <v>88</v>
      </c>
    </row>
    <row r="341" spans="1:6">
      <c r="A341" s="2">
        <v>45402</v>
      </c>
      <c r="B341" t="s">
        <v>479</v>
      </c>
      <c r="C341" t="s">
        <v>3</v>
      </c>
      <c r="D341" t="s">
        <v>30</v>
      </c>
      <c r="E341" s="1">
        <v>33.8</v>
      </c>
      <c r="F341" t="s">
        <v>20</v>
      </c>
    </row>
    <row r="342" spans="1:6">
      <c r="A342" s="2">
        <v>45402</v>
      </c>
      <c r="B342" t="s">
        <v>480</v>
      </c>
      <c r="C342" t="s">
        <v>3</v>
      </c>
      <c r="D342" t="s">
        <v>38</v>
      </c>
      <c r="E342" s="1">
        <v>32.82</v>
      </c>
      <c r="F342" t="s">
        <v>20</v>
      </c>
    </row>
    <row r="343" spans="1:6">
      <c r="A343" s="2">
        <v>45402</v>
      </c>
      <c r="B343" t="s">
        <v>481</v>
      </c>
      <c r="C343" t="s">
        <v>3</v>
      </c>
      <c r="D343" t="s">
        <v>482</v>
      </c>
      <c r="E343" s="1">
        <v>32.82</v>
      </c>
      <c r="F343" t="s">
        <v>20</v>
      </c>
    </row>
    <row r="344" spans="1:6">
      <c r="A344" s="2">
        <v>45402</v>
      </c>
      <c r="B344" t="s">
        <v>483</v>
      </c>
      <c r="C344" t="s">
        <v>34</v>
      </c>
      <c r="E344" s="1">
        <v>39</v>
      </c>
      <c r="F344" t="s">
        <v>27</v>
      </c>
    </row>
    <row r="345" spans="1:6">
      <c r="A345" s="2">
        <v>45402</v>
      </c>
      <c r="B345" t="s">
        <v>484</v>
      </c>
      <c r="C345" t="s">
        <v>3</v>
      </c>
      <c r="D345" t="s">
        <v>485</v>
      </c>
      <c r="E345" s="1">
        <v>37.72</v>
      </c>
      <c r="F345" t="s">
        <v>88</v>
      </c>
    </row>
    <row r="346" spans="1:6">
      <c r="A346" s="2">
        <v>45402</v>
      </c>
      <c r="B346" t="s">
        <v>486</v>
      </c>
      <c r="C346" t="s">
        <v>3</v>
      </c>
      <c r="D346" t="s">
        <v>485</v>
      </c>
      <c r="E346" s="1">
        <v>37.72</v>
      </c>
      <c r="F346" t="s">
        <v>88</v>
      </c>
    </row>
    <row r="347" spans="1:6">
      <c r="A347" s="2">
        <v>45402</v>
      </c>
      <c r="B347" t="s">
        <v>487</v>
      </c>
      <c r="C347" t="s">
        <v>3</v>
      </c>
      <c r="D347" t="s">
        <v>488</v>
      </c>
      <c r="E347" s="1">
        <v>37.72</v>
      </c>
      <c r="F347" t="s">
        <v>8</v>
      </c>
    </row>
    <row r="348" spans="1:6">
      <c r="A348" s="2">
        <v>45403</v>
      </c>
      <c r="B348" t="s">
        <v>489</v>
      </c>
      <c r="C348" t="s">
        <v>3</v>
      </c>
      <c r="D348" t="s">
        <v>7</v>
      </c>
      <c r="E348" s="1">
        <v>37.72</v>
      </c>
      <c r="F348" t="s">
        <v>8</v>
      </c>
    </row>
    <row r="349" spans="1:6">
      <c r="A349" s="2">
        <v>45403</v>
      </c>
      <c r="B349" t="s">
        <v>490</v>
      </c>
      <c r="C349" t="s">
        <v>3</v>
      </c>
      <c r="D349" t="s">
        <v>351</v>
      </c>
      <c r="E349" s="1">
        <v>27.92</v>
      </c>
      <c r="F349" t="s">
        <v>15</v>
      </c>
    </row>
    <row r="350" spans="1:6">
      <c r="A350" s="2">
        <v>45403</v>
      </c>
      <c r="B350" t="s">
        <v>491</v>
      </c>
      <c r="C350" t="s">
        <v>34</v>
      </c>
      <c r="E350" s="1">
        <v>39</v>
      </c>
      <c r="F350" t="s">
        <v>88</v>
      </c>
    </row>
    <row r="351" spans="1:6">
      <c r="A351" s="2">
        <v>45404</v>
      </c>
      <c r="B351" t="s">
        <v>492</v>
      </c>
      <c r="C351" t="s">
        <v>3</v>
      </c>
      <c r="D351" t="s">
        <v>38</v>
      </c>
      <c r="E351" s="1">
        <v>27.92</v>
      </c>
      <c r="F351" t="s">
        <v>15</v>
      </c>
    </row>
    <row r="352" spans="1:6">
      <c r="A352" s="2">
        <v>45404</v>
      </c>
      <c r="B352" t="s">
        <v>493</v>
      </c>
      <c r="C352" t="s">
        <v>3</v>
      </c>
      <c r="D352" t="s">
        <v>494</v>
      </c>
      <c r="E352" s="1">
        <v>32.82</v>
      </c>
      <c r="F352" t="s">
        <v>20</v>
      </c>
    </row>
    <row r="353" spans="1:6">
      <c r="A353" s="2">
        <v>45404</v>
      </c>
      <c r="B353" t="s">
        <v>495</v>
      </c>
      <c r="C353" t="s">
        <v>34</v>
      </c>
      <c r="E353" s="1">
        <v>39</v>
      </c>
      <c r="F353" t="s">
        <v>8</v>
      </c>
    </row>
    <row r="354" spans="1:6">
      <c r="A354" s="2">
        <v>45404</v>
      </c>
      <c r="B354" t="s">
        <v>496</v>
      </c>
      <c r="C354" t="s">
        <v>3</v>
      </c>
      <c r="D354" t="s">
        <v>30</v>
      </c>
      <c r="E354" s="1">
        <v>37.72</v>
      </c>
      <c r="F354" t="s">
        <v>8</v>
      </c>
    </row>
    <row r="355" spans="1:6">
      <c r="A355" s="2">
        <v>45404</v>
      </c>
      <c r="B355" t="s">
        <v>497</v>
      </c>
      <c r="C355" t="s">
        <v>34</v>
      </c>
      <c r="E355" s="1">
        <v>39</v>
      </c>
      <c r="F355" t="s">
        <v>88</v>
      </c>
    </row>
    <row r="356" spans="1:6">
      <c r="A356" s="2">
        <v>45405</v>
      </c>
      <c r="B356" t="s">
        <v>498</v>
      </c>
      <c r="C356" t="s">
        <v>3</v>
      </c>
      <c r="D356" t="s">
        <v>74</v>
      </c>
      <c r="E356" s="1">
        <v>37.72</v>
      </c>
      <c r="F356" t="s">
        <v>88</v>
      </c>
    </row>
    <row r="357" spans="1:6">
      <c r="A357" s="2">
        <v>45405</v>
      </c>
      <c r="B357" t="s">
        <v>499</v>
      </c>
      <c r="C357" t="s">
        <v>3</v>
      </c>
      <c r="D357" t="s">
        <v>72</v>
      </c>
      <c r="E357" s="1">
        <v>32.82</v>
      </c>
      <c r="F357" t="s">
        <v>20</v>
      </c>
    </row>
    <row r="358" spans="1:6">
      <c r="A358" s="2">
        <v>45405</v>
      </c>
      <c r="B358" t="s">
        <v>500</v>
      </c>
      <c r="C358" t="s">
        <v>3</v>
      </c>
      <c r="D358" t="s">
        <v>30</v>
      </c>
      <c r="E358" s="1">
        <v>37.72</v>
      </c>
      <c r="F358" t="s">
        <v>88</v>
      </c>
    </row>
    <row r="359" spans="1:6">
      <c r="A359" s="2">
        <v>45405</v>
      </c>
      <c r="B359" t="s">
        <v>501</v>
      </c>
      <c r="C359" t="s">
        <v>3</v>
      </c>
      <c r="D359" t="s">
        <v>502</v>
      </c>
      <c r="E359" s="1">
        <v>32.82</v>
      </c>
      <c r="F359" t="s">
        <v>20</v>
      </c>
    </row>
    <row r="360" spans="1:6">
      <c r="A360" s="2">
        <v>45405</v>
      </c>
      <c r="B360" t="s">
        <v>503</v>
      </c>
      <c r="C360" t="s">
        <v>3</v>
      </c>
      <c r="D360" t="s">
        <v>502</v>
      </c>
      <c r="E360" s="1">
        <v>32.82</v>
      </c>
      <c r="F360" t="s">
        <v>20</v>
      </c>
    </row>
    <row r="361" spans="1:6">
      <c r="A361" s="2">
        <v>45406</v>
      </c>
      <c r="B361" t="s">
        <v>504</v>
      </c>
      <c r="C361" t="s">
        <v>3</v>
      </c>
      <c r="D361" t="s">
        <v>7</v>
      </c>
      <c r="E361" s="1">
        <v>37.72</v>
      </c>
      <c r="F361" t="s">
        <v>8</v>
      </c>
    </row>
    <row r="362" spans="1:6">
      <c r="A362" s="2">
        <v>45406</v>
      </c>
      <c r="B362" t="s">
        <v>505</v>
      </c>
      <c r="C362" t="s">
        <v>3</v>
      </c>
      <c r="D362" t="s">
        <v>506</v>
      </c>
      <c r="E362" s="1">
        <v>32.82</v>
      </c>
      <c r="F362" t="s">
        <v>20</v>
      </c>
    </row>
    <row r="363" spans="1:6">
      <c r="A363" s="2">
        <v>45406</v>
      </c>
      <c r="B363" t="s">
        <v>507</v>
      </c>
      <c r="C363" t="s">
        <v>3</v>
      </c>
      <c r="D363" t="s">
        <v>508</v>
      </c>
      <c r="E363" s="1">
        <v>32.82</v>
      </c>
      <c r="F363" t="s">
        <v>20</v>
      </c>
    </row>
    <row r="364" spans="1:6">
      <c r="A364" s="2">
        <v>45406</v>
      </c>
      <c r="B364" t="s">
        <v>509</v>
      </c>
      <c r="C364" t="s">
        <v>3</v>
      </c>
      <c r="D364" t="s">
        <v>510</v>
      </c>
      <c r="E364" s="1">
        <v>32.82</v>
      </c>
      <c r="F364" t="s">
        <v>20</v>
      </c>
    </row>
    <row r="365" spans="1:6">
      <c r="A365" s="2">
        <v>45406</v>
      </c>
      <c r="B365" t="s">
        <v>511</v>
      </c>
      <c r="C365" t="s">
        <v>3</v>
      </c>
      <c r="D365" t="s">
        <v>187</v>
      </c>
      <c r="E365" s="1">
        <v>32.82</v>
      </c>
      <c r="F365" t="s">
        <v>20</v>
      </c>
    </row>
    <row r="366" spans="1:6">
      <c r="A366" s="2">
        <v>45406</v>
      </c>
      <c r="B366" t="s">
        <v>512</v>
      </c>
      <c r="C366" t="s">
        <v>3</v>
      </c>
      <c r="D366" t="s">
        <v>30</v>
      </c>
      <c r="E366" s="1">
        <v>32.82</v>
      </c>
      <c r="F366" t="s">
        <v>20</v>
      </c>
    </row>
    <row r="367" spans="1:6">
      <c r="A367" s="2">
        <v>45406</v>
      </c>
      <c r="B367" t="s">
        <v>513</v>
      </c>
      <c r="C367" t="s">
        <v>3</v>
      </c>
      <c r="D367" t="s">
        <v>514</v>
      </c>
      <c r="E367" s="1">
        <v>32.82</v>
      </c>
      <c r="F367" t="s">
        <v>20</v>
      </c>
    </row>
    <row r="368" spans="1:6">
      <c r="A368" s="2">
        <v>45406</v>
      </c>
      <c r="B368" t="s">
        <v>515</v>
      </c>
      <c r="C368" t="s">
        <v>3</v>
      </c>
      <c r="D368" t="s">
        <v>514</v>
      </c>
      <c r="E368" s="1">
        <v>37.72</v>
      </c>
      <c r="F368" t="s">
        <v>88</v>
      </c>
    </row>
    <row r="369" spans="1:6">
      <c r="A369" s="2">
        <v>45407</v>
      </c>
      <c r="B369" t="s">
        <v>516</v>
      </c>
      <c r="C369" t="s">
        <v>3</v>
      </c>
      <c r="D369" t="s">
        <v>517</v>
      </c>
      <c r="E369" s="1">
        <v>27.92</v>
      </c>
      <c r="F369" t="s">
        <v>15</v>
      </c>
    </row>
    <row r="370" spans="1:6">
      <c r="A370" s="2">
        <v>45407</v>
      </c>
      <c r="B370" t="s">
        <v>518</v>
      </c>
      <c r="C370" t="s">
        <v>3</v>
      </c>
      <c r="D370" t="s">
        <v>30</v>
      </c>
      <c r="E370" s="1">
        <v>37.72</v>
      </c>
      <c r="F370" t="s">
        <v>8</v>
      </c>
    </row>
    <row r="371" spans="1:6">
      <c r="A371" s="2">
        <v>45407</v>
      </c>
      <c r="B371" t="s">
        <v>519</v>
      </c>
      <c r="C371" t="s">
        <v>3</v>
      </c>
      <c r="D371" t="s">
        <v>38</v>
      </c>
      <c r="E371" s="1">
        <v>27.92</v>
      </c>
      <c r="F371" t="s">
        <v>15</v>
      </c>
    </row>
    <row r="372" spans="1:6">
      <c r="A372" s="2">
        <v>45407</v>
      </c>
      <c r="B372" t="s">
        <v>520</v>
      </c>
      <c r="C372" t="s">
        <v>3</v>
      </c>
      <c r="D372" t="s">
        <v>38</v>
      </c>
      <c r="E372" s="1">
        <v>27.92</v>
      </c>
      <c r="F372" t="s">
        <v>15</v>
      </c>
    </row>
    <row r="373" spans="1:6">
      <c r="A373" s="2">
        <v>45408</v>
      </c>
      <c r="B373" t="s">
        <v>521</v>
      </c>
      <c r="C373" t="s">
        <v>3</v>
      </c>
      <c r="D373" t="s">
        <v>7</v>
      </c>
      <c r="E373" s="1">
        <v>37.72</v>
      </c>
      <c r="F373" t="s">
        <v>8</v>
      </c>
    </row>
    <row r="374" spans="1:6">
      <c r="A374" s="2">
        <v>45408</v>
      </c>
      <c r="B374" t="s">
        <v>522</v>
      </c>
      <c r="C374" t="s">
        <v>3</v>
      </c>
      <c r="D374" t="s">
        <v>523</v>
      </c>
      <c r="E374" s="1">
        <v>37.72</v>
      </c>
      <c r="F374" t="s">
        <v>8</v>
      </c>
    </row>
    <row r="375" spans="1:6">
      <c r="A375" s="2">
        <v>45408</v>
      </c>
      <c r="B375" t="s">
        <v>524</v>
      </c>
      <c r="C375" t="s">
        <v>3</v>
      </c>
      <c r="D375" t="s">
        <v>525</v>
      </c>
      <c r="E375" s="1">
        <v>37.72</v>
      </c>
      <c r="F375" t="s">
        <v>88</v>
      </c>
    </row>
    <row r="376" spans="1:6">
      <c r="A376" s="2">
        <v>45408</v>
      </c>
      <c r="B376" t="s">
        <v>526</v>
      </c>
      <c r="C376" t="s">
        <v>3</v>
      </c>
      <c r="D376" t="s">
        <v>38</v>
      </c>
      <c r="E376" s="1">
        <v>27.92</v>
      </c>
      <c r="F376" t="s">
        <v>15</v>
      </c>
    </row>
    <row r="377" spans="1:6">
      <c r="A377" s="2">
        <v>45408</v>
      </c>
      <c r="B377" t="s">
        <v>527</v>
      </c>
      <c r="C377" t="s">
        <v>3</v>
      </c>
      <c r="D377" t="s">
        <v>38</v>
      </c>
      <c r="E377" s="1">
        <v>27.92</v>
      </c>
      <c r="F377" t="s">
        <v>15</v>
      </c>
    </row>
    <row r="378" spans="1:6">
      <c r="A378" s="2">
        <v>45408</v>
      </c>
      <c r="B378" t="s">
        <v>528</v>
      </c>
      <c r="C378" t="s">
        <v>3</v>
      </c>
      <c r="D378" t="s">
        <v>529</v>
      </c>
      <c r="E378" s="1">
        <v>27.92</v>
      </c>
      <c r="F378" t="s">
        <v>49</v>
      </c>
    </row>
    <row r="379" spans="1:6">
      <c r="A379" s="2">
        <v>45408</v>
      </c>
      <c r="B379" t="s">
        <v>530</v>
      </c>
      <c r="C379" t="s">
        <v>3</v>
      </c>
      <c r="D379" t="s">
        <v>531</v>
      </c>
      <c r="E379" s="1">
        <v>27.92</v>
      </c>
      <c r="F379" t="s">
        <v>15</v>
      </c>
    </row>
    <row r="380" spans="1:6">
      <c r="A380" s="2">
        <v>45408</v>
      </c>
      <c r="B380" t="s">
        <v>532</v>
      </c>
      <c r="C380" t="s">
        <v>3</v>
      </c>
      <c r="D380" t="s">
        <v>30</v>
      </c>
      <c r="E380" s="1">
        <v>37.72</v>
      </c>
      <c r="F380" t="s">
        <v>11</v>
      </c>
    </row>
    <row r="381" spans="1:6">
      <c r="A381" s="2">
        <v>45408</v>
      </c>
      <c r="B381" t="s">
        <v>533</v>
      </c>
      <c r="C381" t="s">
        <v>3</v>
      </c>
      <c r="D381" t="s">
        <v>30</v>
      </c>
      <c r="E381" s="1">
        <v>37.72</v>
      </c>
      <c r="F381" t="s">
        <v>27</v>
      </c>
    </row>
    <row r="382" spans="1:6">
      <c r="A382" s="2">
        <v>45409</v>
      </c>
      <c r="B382" t="s">
        <v>534</v>
      </c>
      <c r="C382" t="s">
        <v>3</v>
      </c>
      <c r="D382" t="s">
        <v>30</v>
      </c>
      <c r="E382" s="1">
        <v>37.72</v>
      </c>
      <c r="F382" t="s">
        <v>88</v>
      </c>
    </row>
    <row r="383" spans="1:6">
      <c r="A383" s="2">
        <v>45410</v>
      </c>
      <c r="B383" t="s">
        <v>535</v>
      </c>
      <c r="C383" t="s">
        <v>3</v>
      </c>
      <c r="D383" t="s">
        <v>7</v>
      </c>
      <c r="E383" s="1">
        <v>37.72</v>
      </c>
      <c r="F383" t="s">
        <v>8</v>
      </c>
    </row>
    <row r="384" spans="1:6">
      <c r="A384" s="2">
        <v>45410</v>
      </c>
      <c r="B384" t="s">
        <v>536</v>
      </c>
      <c r="C384" t="s">
        <v>3</v>
      </c>
      <c r="D384" t="s">
        <v>537</v>
      </c>
      <c r="E384" s="1">
        <v>37.72</v>
      </c>
      <c r="F384" t="s">
        <v>88</v>
      </c>
    </row>
    <row r="385" spans="1:6">
      <c r="A385" s="2">
        <v>45410</v>
      </c>
      <c r="B385" t="s">
        <v>538</v>
      </c>
      <c r="C385" t="s">
        <v>3</v>
      </c>
      <c r="D385" t="s">
        <v>38</v>
      </c>
      <c r="E385" s="1">
        <v>27.92</v>
      </c>
      <c r="F385" t="s">
        <v>15</v>
      </c>
    </row>
    <row r="386" spans="1:6">
      <c r="A386" s="2">
        <v>45410</v>
      </c>
      <c r="B386" t="s">
        <v>539</v>
      </c>
      <c r="C386" t="s">
        <v>3</v>
      </c>
      <c r="D386" t="s">
        <v>38</v>
      </c>
      <c r="E386" s="1">
        <v>27.92</v>
      </c>
      <c r="F386" t="s">
        <v>15</v>
      </c>
    </row>
    <row r="387" spans="1:6">
      <c r="A387" s="2">
        <v>45410</v>
      </c>
      <c r="B387" t="s">
        <v>540</v>
      </c>
      <c r="C387" t="s">
        <v>3</v>
      </c>
      <c r="D387" t="s">
        <v>56</v>
      </c>
      <c r="E387" s="1">
        <v>37.72</v>
      </c>
      <c r="F387" t="s">
        <v>8</v>
      </c>
    </row>
    <row r="388" spans="1:6">
      <c r="A388" s="2">
        <v>45411</v>
      </c>
      <c r="B388" t="s">
        <v>541</v>
      </c>
      <c r="C388" t="s">
        <v>3</v>
      </c>
      <c r="D388" t="s">
        <v>542</v>
      </c>
      <c r="E388" s="1">
        <v>27.92</v>
      </c>
      <c r="F388" t="s">
        <v>49</v>
      </c>
    </row>
    <row r="389" spans="1:6">
      <c r="A389" s="2">
        <v>45411</v>
      </c>
      <c r="B389" t="s">
        <v>543</v>
      </c>
      <c r="C389" t="s">
        <v>3</v>
      </c>
      <c r="D389" t="s">
        <v>14</v>
      </c>
      <c r="E389" s="1">
        <v>27.92</v>
      </c>
      <c r="F389" t="s">
        <v>15</v>
      </c>
    </row>
    <row r="390" spans="1:6">
      <c r="A390" s="2">
        <v>45411</v>
      </c>
      <c r="B390" t="s">
        <v>544</v>
      </c>
      <c r="C390" t="s">
        <v>3</v>
      </c>
      <c r="D390" t="s">
        <v>14</v>
      </c>
      <c r="E390" s="1">
        <v>27.92</v>
      </c>
      <c r="F390" t="s">
        <v>49</v>
      </c>
    </row>
    <row r="391" spans="1:6">
      <c r="A391" s="2">
        <v>45411</v>
      </c>
      <c r="B391" t="s">
        <v>545</v>
      </c>
      <c r="C391" t="s">
        <v>3</v>
      </c>
      <c r="D391" t="s">
        <v>542</v>
      </c>
      <c r="E391" s="1">
        <v>27.92</v>
      </c>
      <c r="F391" t="s">
        <v>49</v>
      </c>
    </row>
    <row r="392" spans="1:6">
      <c r="A392" s="2">
        <v>45411</v>
      </c>
      <c r="B392" t="s">
        <v>546</v>
      </c>
      <c r="C392" t="s">
        <v>3</v>
      </c>
      <c r="D392" t="s">
        <v>542</v>
      </c>
      <c r="E392" s="1">
        <v>32.82</v>
      </c>
      <c r="F392" t="s">
        <v>20</v>
      </c>
    </row>
    <row r="393" spans="1:6">
      <c r="A393" s="2">
        <v>45411</v>
      </c>
      <c r="B393" t="s">
        <v>547</v>
      </c>
      <c r="C393" t="s">
        <v>3</v>
      </c>
      <c r="D393" t="s">
        <v>537</v>
      </c>
      <c r="E393" s="1">
        <v>37.72</v>
      </c>
      <c r="F393" t="s">
        <v>88</v>
      </c>
    </row>
    <row r="394" spans="1:6">
      <c r="A394" s="2">
        <v>45411</v>
      </c>
      <c r="B394" t="s">
        <v>548</v>
      </c>
      <c r="C394" t="s">
        <v>3</v>
      </c>
      <c r="D394" t="s">
        <v>514</v>
      </c>
      <c r="E394" s="1">
        <v>37.72</v>
      </c>
      <c r="F394" t="s">
        <v>88</v>
      </c>
    </row>
    <row r="395" spans="1:6">
      <c r="A395" s="2">
        <v>45411</v>
      </c>
      <c r="B395" t="s">
        <v>549</v>
      </c>
      <c r="C395" t="s">
        <v>3</v>
      </c>
      <c r="D395" t="s">
        <v>514</v>
      </c>
      <c r="E395" s="1">
        <v>37.72</v>
      </c>
      <c r="F395" t="s">
        <v>88</v>
      </c>
    </row>
    <row r="396" spans="1:6">
      <c r="A396" s="2">
        <v>45412</v>
      </c>
      <c r="B396" t="s">
        <v>550</v>
      </c>
      <c r="C396" t="s">
        <v>3</v>
      </c>
      <c r="D396" t="s">
        <v>551</v>
      </c>
      <c r="E396" s="1">
        <v>37.72</v>
      </c>
      <c r="F396" t="s">
        <v>8</v>
      </c>
    </row>
    <row r="397" spans="1:6">
      <c r="A397" s="2">
        <v>45412</v>
      </c>
      <c r="B397" t="s">
        <v>552</v>
      </c>
      <c r="C397" t="s">
        <v>3</v>
      </c>
      <c r="D397" t="s">
        <v>551</v>
      </c>
      <c r="E397" s="1">
        <v>32.82</v>
      </c>
      <c r="F397" t="s">
        <v>20</v>
      </c>
    </row>
    <row r="398" spans="1:6">
      <c r="A398" s="2">
        <v>45412</v>
      </c>
      <c r="B398" t="s">
        <v>553</v>
      </c>
      <c r="C398" t="s">
        <v>3</v>
      </c>
      <c r="D398" t="s">
        <v>551</v>
      </c>
      <c r="E398" s="1">
        <v>32.82</v>
      </c>
      <c r="F398" t="s">
        <v>20</v>
      </c>
    </row>
    <row r="399" spans="1:6">
      <c r="A399" s="2">
        <v>45412</v>
      </c>
      <c r="B399" t="s">
        <v>554</v>
      </c>
      <c r="C399" t="s">
        <v>3</v>
      </c>
      <c r="D399" t="s">
        <v>551</v>
      </c>
      <c r="E399" s="1">
        <v>27.92</v>
      </c>
      <c r="F399" t="s">
        <v>15</v>
      </c>
    </row>
    <row r="400" spans="1:6">
      <c r="A400" s="2">
        <v>45412</v>
      </c>
      <c r="B400" t="s">
        <v>555</v>
      </c>
      <c r="C400" t="s">
        <v>3</v>
      </c>
      <c r="D400" t="s">
        <v>551</v>
      </c>
      <c r="E400" s="1">
        <v>32.82</v>
      </c>
      <c r="F400" t="s">
        <v>20</v>
      </c>
    </row>
    <row r="401" spans="1:6">
      <c r="A401" s="2">
        <v>45412</v>
      </c>
      <c r="B401" t="s">
        <v>556</v>
      </c>
      <c r="C401" t="s">
        <v>3</v>
      </c>
      <c r="D401" t="s">
        <v>551</v>
      </c>
      <c r="E401" s="1">
        <v>37.72</v>
      </c>
      <c r="F401" t="s">
        <v>88</v>
      </c>
    </row>
    <row r="402" spans="1:6">
      <c r="A402" s="2">
        <v>45412</v>
      </c>
      <c r="B402" t="s">
        <v>557</v>
      </c>
      <c r="C402" t="s">
        <v>3</v>
      </c>
      <c r="D402" t="s">
        <v>551</v>
      </c>
      <c r="E402" s="1">
        <v>32.82</v>
      </c>
      <c r="F402" t="s">
        <v>20</v>
      </c>
    </row>
    <row r="403" spans="1:6">
      <c r="A403" s="2">
        <v>45412</v>
      </c>
      <c r="B403" t="s">
        <v>558</v>
      </c>
      <c r="C403" t="s">
        <v>3</v>
      </c>
      <c r="D403" t="s">
        <v>551</v>
      </c>
      <c r="E403" s="1">
        <v>37.72</v>
      </c>
      <c r="F403" t="s">
        <v>8</v>
      </c>
    </row>
    <row r="404" spans="1:6">
      <c r="A404" s="2">
        <v>45414</v>
      </c>
      <c r="B404" t="s">
        <v>559</v>
      </c>
      <c r="C404" t="s">
        <v>3</v>
      </c>
      <c r="D404" t="s">
        <v>560</v>
      </c>
      <c r="E404" s="1">
        <v>27.92</v>
      </c>
      <c r="F404" t="s">
        <v>15</v>
      </c>
    </row>
    <row r="405" spans="1:6">
      <c r="A405" s="2">
        <v>45414</v>
      </c>
      <c r="B405" t="s">
        <v>561</v>
      </c>
      <c r="C405" t="s">
        <v>34</v>
      </c>
      <c r="E405" s="1">
        <v>39</v>
      </c>
      <c r="F405" t="s">
        <v>8</v>
      </c>
    </row>
    <row r="406" spans="1:6">
      <c r="A406" s="2">
        <v>45414</v>
      </c>
      <c r="B406" t="s">
        <v>562</v>
      </c>
      <c r="C406" t="s">
        <v>3</v>
      </c>
      <c r="D406" t="s">
        <v>510</v>
      </c>
      <c r="E406" s="1">
        <v>32.82</v>
      </c>
      <c r="F406" t="s">
        <v>20</v>
      </c>
    </row>
    <row r="407" spans="1:6">
      <c r="A407" s="2">
        <v>45414</v>
      </c>
      <c r="B407" t="s">
        <v>563</v>
      </c>
      <c r="C407" t="s">
        <v>3</v>
      </c>
      <c r="D407" t="s">
        <v>564</v>
      </c>
      <c r="E407" s="1">
        <v>37.72</v>
      </c>
      <c r="F407" t="s">
        <v>88</v>
      </c>
    </row>
    <row r="408" spans="1:6">
      <c r="A408" s="2">
        <v>45414</v>
      </c>
      <c r="B408" t="s">
        <v>565</v>
      </c>
      <c r="C408" t="s">
        <v>3</v>
      </c>
      <c r="D408" t="s">
        <v>72</v>
      </c>
      <c r="E408" s="1">
        <v>32.82</v>
      </c>
      <c r="F408" t="s">
        <v>20</v>
      </c>
    </row>
    <row r="409" spans="1:6">
      <c r="A409" s="2">
        <v>45414</v>
      </c>
      <c r="B409" t="s">
        <v>566</v>
      </c>
      <c r="C409" t="s">
        <v>3</v>
      </c>
      <c r="D409" t="s">
        <v>567</v>
      </c>
      <c r="E409" s="1">
        <v>37.72</v>
      </c>
      <c r="F409" t="s">
        <v>8</v>
      </c>
    </row>
    <row r="410" spans="1:6">
      <c r="A410" s="2">
        <v>45414</v>
      </c>
      <c r="B410" t="s">
        <v>568</v>
      </c>
      <c r="C410" t="s">
        <v>3</v>
      </c>
      <c r="D410" t="s">
        <v>567</v>
      </c>
      <c r="E410" s="1">
        <v>37.72</v>
      </c>
      <c r="F410" t="s">
        <v>88</v>
      </c>
    </row>
    <row r="411" spans="1:6">
      <c r="A411" s="2">
        <v>45415</v>
      </c>
      <c r="B411" t="s">
        <v>569</v>
      </c>
      <c r="C411" t="s">
        <v>34</v>
      </c>
      <c r="E411" s="1">
        <v>39</v>
      </c>
      <c r="F411" t="s">
        <v>8</v>
      </c>
    </row>
    <row r="412" spans="1:6">
      <c r="A412" s="2">
        <v>45415</v>
      </c>
      <c r="B412" t="s">
        <v>570</v>
      </c>
      <c r="C412" t="s">
        <v>3</v>
      </c>
      <c r="D412" t="s">
        <v>571</v>
      </c>
      <c r="E412" s="1">
        <v>37.72</v>
      </c>
      <c r="F412" t="s">
        <v>8</v>
      </c>
    </row>
    <row r="413" spans="1:6">
      <c r="A413" s="2">
        <v>45415</v>
      </c>
      <c r="B413" t="s">
        <v>572</v>
      </c>
      <c r="C413" t="s">
        <v>3</v>
      </c>
      <c r="D413" t="s">
        <v>573</v>
      </c>
      <c r="E413" s="1">
        <v>37.72</v>
      </c>
      <c r="F413" t="s">
        <v>8</v>
      </c>
    </row>
    <row r="414" spans="1:6">
      <c r="A414" s="2">
        <v>45418</v>
      </c>
      <c r="B414" t="s">
        <v>574</v>
      </c>
      <c r="C414" t="s">
        <v>3</v>
      </c>
      <c r="D414" t="s">
        <v>575</v>
      </c>
      <c r="E414" s="1">
        <v>27.92</v>
      </c>
      <c r="F414" t="s">
        <v>15</v>
      </c>
    </row>
    <row r="415" spans="1:6">
      <c r="A415" s="2">
        <v>45418</v>
      </c>
      <c r="B415" t="s">
        <v>576</v>
      </c>
      <c r="C415" t="s">
        <v>3</v>
      </c>
      <c r="D415" t="s">
        <v>577</v>
      </c>
      <c r="E415" s="1">
        <v>37.72</v>
      </c>
      <c r="F415" t="s">
        <v>88</v>
      </c>
    </row>
    <row r="416" spans="1:6">
      <c r="A416" s="2">
        <v>45418</v>
      </c>
      <c r="B416" t="s">
        <v>578</v>
      </c>
      <c r="C416" t="s">
        <v>3</v>
      </c>
      <c r="D416" t="s">
        <v>577</v>
      </c>
      <c r="E416" s="1">
        <v>32.82</v>
      </c>
      <c r="F416" t="s">
        <v>20</v>
      </c>
    </row>
    <row r="417" spans="1:6">
      <c r="A417" s="2">
        <v>45418</v>
      </c>
      <c r="B417" t="s">
        <v>579</v>
      </c>
      <c r="C417" t="s">
        <v>3</v>
      </c>
      <c r="D417" t="s">
        <v>580</v>
      </c>
      <c r="E417" s="1">
        <v>27.92</v>
      </c>
      <c r="F417" t="s">
        <v>15</v>
      </c>
    </row>
    <row r="418" spans="1:6">
      <c r="A418" s="2">
        <v>45418</v>
      </c>
      <c r="B418" t="s">
        <v>581</v>
      </c>
      <c r="C418" t="s">
        <v>3</v>
      </c>
      <c r="D418" t="s">
        <v>542</v>
      </c>
      <c r="E418" s="1">
        <v>27.92</v>
      </c>
      <c r="F418" t="s">
        <v>49</v>
      </c>
    </row>
    <row r="419" spans="1:6">
      <c r="A419" s="2">
        <v>45418</v>
      </c>
      <c r="B419" t="s">
        <v>582</v>
      </c>
      <c r="C419" t="s">
        <v>34</v>
      </c>
      <c r="E419" s="1">
        <v>29</v>
      </c>
      <c r="F419" t="s">
        <v>15</v>
      </c>
    </row>
    <row r="420" spans="1:6">
      <c r="A420" s="2">
        <v>45418</v>
      </c>
      <c r="B420" t="s">
        <v>583</v>
      </c>
      <c r="C420" t="s">
        <v>3</v>
      </c>
      <c r="D420" t="s">
        <v>575</v>
      </c>
      <c r="E420" s="1">
        <v>27.92</v>
      </c>
      <c r="F420" t="s">
        <v>49</v>
      </c>
    </row>
    <row r="421" spans="1:6">
      <c r="A421" s="2">
        <v>45418</v>
      </c>
      <c r="B421" t="s">
        <v>584</v>
      </c>
      <c r="C421" t="s">
        <v>3</v>
      </c>
      <c r="D421" t="s">
        <v>575</v>
      </c>
      <c r="E421" s="1">
        <v>27.92</v>
      </c>
      <c r="F421" t="s">
        <v>15</v>
      </c>
    </row>
    <row r="422" spans="1:6">
      <c r="A422" s="2">
        <v>45418</v>
      </c>
      <c r="B422" t="s">
        <v>585</v>
      </c>
      <c r="C422" t="s">
        <v>3</v>
      </c>
      <c r="D422" t="s">
        <v>586</v>
      </c>
      <c r="E422" s="1">
        <v>37.72</v>
      </c>
      <c r="F422" t="s">
        <v>88</v>
      </c>
    </row>
    <row r="423" spans="1:6">
      <c r="A423" s="2">
        <v>45418</v>
      </c>
      <c r="B423" t="s">
        <v>587</v>
      </c>
      <c r="C423" t="s">
        <v>3</v>
      </c>
      <c r="D423" t="s">
        <v>586</v>
      </c>
      <c r="E423" s="1">
        <v>37.72</v>
      </c>
      <c r="F423" t="s">
        <v>88</v>
      </c>
    </row>
    <row r="424" spans="1:6">
      <c r="A424" s="2">
        <v>45419</v>
      </c>
      <c r="B424" t="s">
        <v>588</v>
      </c>
      <c r="C424" t="s">
        <v>3</v>
      </c>
      <c r="D424" t="s">
        <v>575</v>
      </c>
      <c r="E424" s="1">
        <v>37.72</v>
      </c>
      <c r="F424" t="s">
        <v>27</v>
      </c>
    </row>
    <row r="425" spans="1:6">
      <c r="A425" s="2">
        <v>45419</v>
      </c>
      <c r="B425" t="s">
        <v>589</v>
      </c>
      <c r="C425" t="s">
        <v>3</v>
      </c>
      <c r="D425" t="s">
        <v>542</v>
      </c>
      <c r="E425" s="1">
        <v>27.92</v>
      </c>
      <c r="F425" t="s">
        <v>49</v>
      </c>
    </row>
    <row r="426" spans="1:6">
      <c r="A426" s="2">
        <v>45419</v>
      </c>
      <c r="B426" t="s">
        <v>590</v>
      </c>
      <c r="C426" t="s">
        <v>3</v>
      </c>
      <c r="D426" t="s">
        <v>257</v>
      </c>
      <c r="E426" s="1">
        <v>27.92</v>
      </c>
      <c r="F426" t="s">
        <v>49</v>
      </c>
    </row>
    <row r="427" spans="1:6">
      <c r="A427" s="2">
        <v>45419</v>
      </c>
      <c r="B427" t="s">
        <v>591</v>
      </c>
      <c r="C427" t="s">
        <v>3</v>
      </c>
      <c r="D427" t="s">
        <v>575</v>
      </c>
      <c r="E427" s="1">
        <v>37.72</v>
      </c>
      <c r="F427" t="s">
        <v>27</v>
      </c>
    </row>
    <row r="428" spans="1:6">
      <c r="A428" s="2">
        <v>45419</v>
      </c>
      <c r="B428" t="s">
        <v>592</v>
      </c>
      <c r="C428" t="s">
        <v>3</v>
      </c>
      <c r="D428" t="s">
        <v>593</v>
      </c>
      <c r="E428" s="1">
        <v>27.92</v>
      </c>
      <c r="F428" t="s">
        <v>15</v>
      </c>
    </row>
    <row r="429" spans="1:6">
      <c r="A429" s="2">
        <v>45419</v>
      </c>
      <c r="B429" t="s">
        <v>594</v>
      </c>
      <c r="C429" t="s">
        <v>3</v>
      </c>
      <c r="D429" t="s">
        <v>595</v>
      </c>
      <c r="E429" s="1">
        <v>37.72</v>
      </c>
      <c r="F429" t="s">
        <v>88</v>
      </c>
    </row>
    <row r="430" spans="1:6">
      <c r="A430" s="2">
        <v>45419</v>
      </c>
      <c r="B430" t="s">
        <v>596</v>
      </c>
      <c r="C430" t="s">
        <v>3</v>
      </c>
      <c r="D430" t="s">
        <v>595</v>
      </c>
      <c r="E430" s="1">
        <v>37.72</v>
      </c>
      <c r="F430" t="s">
        <v>8</v>
      </c>
    </row>
    <row r="431" spans="1:6">
      <c r="A431" s="2">
        <v>45419</v>
      </c>
      <c r="B431" t="s">
        <v>597</v>
      </c>
      <c r="C431" t="s">
        <v>34</v>
      </c>
      <c r="E431" s="1">
        <v>34</v>
      </c>
      <c r="F431" t="s">
        <v>20</v>
      </c>
    </row>
    <row r="432" spans="1:6">
      <c r="A432" s="2">
        <v>45419</v>
      </c>
      <c r="B432" t="s">
        <v>598</v>
      </c>
      <c r="C432" t="s">
        <v>3</v>
      </c>
      <c r="D432" t="s">
        <v>599</v>
      </c>
      <c r="E432" s="1">
        <v>37.72</v>
      </c>
      <c r="F432" t="s">
        <v>88</v>
      </c>
    </row>
    <row r="433" spans="1:6">
      <c r="A433" s="2">
        <v>45419</v>
      </c>
      <c r="B433" t="s">
        <v>600</v>
      </c>
      <c r="C433" t="s">
        <v>3</v>
      </c>
      <c r="D433" t="s">
        <v>599</v>
      </c>
      <c r="E433" s="1">
        <v>37.72</v>
      </c>
      <c r="F433" t="s">
        <v>88</v>
      </c>
    </row>
    <row r="434" spans="1:6">
      <c r="A434" s="2">
        <v>45420</v>
      </c>
      <c r="B434" t="s">
        <v>601</v>
      </c>
      <c r="C434" t="s">
        <v>3</v>
      </c>
      <c r="D434" t="s">
        <v>7</v>
      </c>
      <c r="E434" s="1">
        <v>37.72</v>
      </c>
      <c r="F434" t="s">
        <v>8</v>
      </c>
    </row>
    <row r="435" spans="1:6">
      <c r="A435" s="2">
        <v>45421</v>
      </c>
      <c r="B435" t="s">
        <v>602</v>
      </c>
      <c r="C435" t="s">
        <v>3</v>
      </c>
      <c r="D435" t="s">
        <v>603</v>
      </c>
      <c r="E435" s="1">
        <v>37.72</v>
      </c>
      <c r="F435" t="s">
        <v>88</v>
      </c>
    </row>
    <row r="436" spans="1:6">
      <c r="A436" s="2">
        <v>45421</v>
      </c>
      <c r="B436" t="s">
        <v>604</v>
      </c>
      <c r="C436" t="s">
        <v>3</v>
      </c>
      <c r="D436" t="s">
        <v>605</v>
      </c>
      <c r="E436" s="1">
        <v>27.92</v>
      </c>
      <c r="F436" t="s">
        <v>15</v>
      </c>
    </row>
    <row r="437" spans="1:6">
      <c r="A437" s="2">
        <v>45421</v>
      </c>
      <c r="B437" t="s">
        <v>606</v>
      </c>
      <c r="C437" t="s">
        <v>3</v>
      </c>
      <c r="D437" t="s">
        <v>605</v>
      </c>
      <c r="E437" s="1">
        <v>37.72</v>
      </c>
      <c r="F437" t="s">
        <v>8</v>
      </c>
    </row>
    <row r="438" spans="1:6">
      <c r="A438" s="2">
        <v>45421</v>
      </c>
      <c r="B438" t="s">
        <v>607</v>
      </c>
      <c r="C438" t="s">
        <v>3</v>
      </c>
      <c r="D438" t="s">
        <v>605</v>
      </c>
      <c r="E438" s="1">
        <v>37.72</v>
      </c>
      <c r="F438" t="s">
        <v>8</v>
      </c>
    </row>
    <row r="439" spans="1:6">
      <c r="A439" s="2">
        <v>45421</v>
      </c>
      <c r="B439" t="s">
        <v>608</v>
      </c>
      <c r="C439" t="s">
        <v>3</v>
      </c>
      <c r="D439" t="s">
        <v>605</v>
      </c>
      <c r="E439" s="1">
        <v>37.72</v>
      </c>
      <c r="F439" t="s">
        <v>8</v>
      </c>
    </row>
    <row r="440" spans="1:6">
      <c r="A440" s="2">
        <v>45421</v>
      </c>
      <c r="B440" t="s">
        <v>609</v>
      </c>
      <c r="C440" t="s">
        <v>3</v>
      </c>
      <c r="D440" t="s">
        <v>438</v>
      </c>
      <c r="E440" s="1">
        <v>27.92</v>
      </c>
      <c r="F440" t="s">
        <v>15</v>
      </c>
    </row>
    <row r="441" spans="1:6">
      <c r="A441" s="2">
        <v>45421</v>
      </c>
      <c r="B441" t="s">
        <v>610</v>
      </c>
      <c r="C441" t="s">
        <v>3</v>
      </c>
      <c r="D441" t="s">
        <v>438</v>
      </c>
      <c r="E441" s="1">
        <v>27.92</v>
      </c>
      <c r="F441" t="s">
        <v>15</v>
      </c>
    </row>
    <row r="442" spans="1:6">
      <c r="A442" s="2">
        <v>45421</v>
      </c>
      <c r="B442" t="s">
        <v>611</v>
      </c>
      <c r="C442" t="s">
        <v>3</v>
      </c>
      <c r="D442" t="s">
        <v>612</v>
      </c>
      <c r="E442" s="1">
        <v>27.92</v>
      </c>
      <c r="F442" t="s">
        <v>15</v>
      </c>
    </row>
    <row r="443" spans="1:6">
      <c r="A443" s="2">
        <v>45421</v>
      </c>
      <c r="B443" t="s">
        <v>613</v>
      </c>
      <c r="C443" t="s">
        <v>3</v>
      </c>
      <c r="D443" t="s">
        <v>560</v>
      </c>
      <c r="E443" s="1">
        <v>32.82</v>
      </c>
      <c r="F443" t="s">
        <v>20</v>
      </c>
    </row>
    <row r="444" spans="1:6">
      <c r="A444" s="2">
        <v>45422</v>
      </c>
      <c r="B444" t="s">
        <v>614</v>
      </c>
      <c r="C444" t="s">
        <v>34</v>
      </c>
      <c r="E444" s="1">
        <v>39</v>
      </c>
      <c r="F444" t="s">
        <v>8</v>
      </c>
    </row>
    <row r="445" spans="1:6">
      <c r="A445" s="2">
        <v>45422</v>
      </c>
      <c r="B445" t="s">
        <v>615</v>
      </c>
      <c r="C445" t="s">
        <v>3</v>
      </c>
      <c r="D445" t="s">
        <v>616</v>
      </c>
      <c r="E445" s="1">
        <v>37.72</v>
      </c>
      <c r="F445" t="s">
        <v>8</v>
      </c>
    </row>
    <row r="446" spans="1:6">
      <c r="A446" s="2">
        <v>45422</v>
      </c>
      <c r="B446" t="s">
        <v>617</v>
      </c>
      <c r="C446" t="s">
        <v>3</v>
      </c>
      <c r="D446" t="s">
        <v>616</v>
      </c>
      <c r="E446" s="1">
        <v>37.72</v>
      </c>
      <c r="F446" t="s">
        <v>8</v>
      </c>
    </row>
    <row r="447" spans="1:6">
      <c r="A447" s="2">
        <v>45422</v>
      </c>
      <c r="B447" t="s">
        <v>618</v>
      </c>
      <c r="C447" t="s">
        <v>34</v>
      </c>
      <c r="E447" s="1">
        <v>34</v>
      </c>
      <c r="F447" t="s">
        <v>20</v>
      </c>
    </row>
    <row r="448" spans="1:6">
      <c r="A448" s="2">
        <v>45423</v>
      </c>
      <c r="B448" t="s">
        <v>619</v>
      </c>
      <c r="C448" t="s">
        <v>3</v>
      </c>
      <c r="D448" t="s">
        <v>233</v>
      </c>
      <c r="E448" s="1">
        <v>37.72</v>
      </c>
      <c r="F448" t="s">
        <v>8</v>
      </c>
    </row>
    <row r="449" spans="1:6">
      <c r="A449" s="2">
        <v>45423</v>
      </c>
      <c r="B449" t="s">
        <v>620</v>
      </c>
      <c r="C449" t="s">
        <v>34</v>
      </c>
      <c r="E449" s="1">
        <v>39</v>
      </c>
      <c r="F449" t="s">
        <v>8</v>
      </c>
    </row>
    <row r="450" spans="1:6">
      <c r="A450" s="2">
        <v>45423</v>
      </c>
      <c r="B450" t="s">
        <v>621</v>
      </c>
      <c r="C450" t="s">
        <v>3</v>
      </c>
      <c r="D450" t="s">
        <v>30</v>
      </c>
      <c r="E450" s="1">
        <v>32.82</v>
      </c>
      <c r="F450" t="s">
        <v>20</v>
      </c>
    </row>
    <row r="451" spans="1:6">
      <c r="A451" s="2">
        <v>45423</v>
      </c>
      <c r="B451" t="s">
        <v>622</v>
      </c>
      <c r="C451" t="s">
        <v>3</v>
      </c>
      <c r="D451" t="s">
        <v>76</v>
      </c>
      <c r="E451" s="1">
        <v>37.72</v>
      </c>
      <c r="F451" t="s">
        <v>27</v>
      </c>
    </row>
    <row r="452" spans="1:6">
      <c r="A452" s="2">
        <v>45423</v>
      </c>
      <c r="B452" t="s">
        <v>623</v>
      </c>
      <c r="C452" t="s">
        <v>3</v>
      </c>
      <c r="D452" t="s">
        <v>119</v>
      </c>
      <c r="E452" s="1">
        <v>37.72</v>
      </c>
      <c r="F452" t="s">
        <v>88</v>
      </c>
    </row>
    <row r="453" spans="1:6">
      <c r="A453" s="2">
        <v>45423</v>
      </c>
      <c r="B453" t="s">
        <v>624</v>
      </c>
      <c r="C453" t="s">
        <v>3</v>
      </c>
      <c r="D453" t="s">
        <v>38</v>
      </c>
      <c r="E453" s="1">
        <v>32.82</v>
      </c>
      <c r="F453" t="s">
        <v>20</v>
      </c>
    </row>
    <row r="454" spans="1:6">
      <c r="A454" s="2">
        <v>45423</v>
      </c>
      <c r="B454" t="s">
        <v>625</v>
      </c>
      <c r="C454" t="s">
        <v>3</v>
      </c>
      <c r="D454" t="s">
        <v>425</v>
      </c>
      <c r="E454" s="1">
        <v>37.72</v>
      </c>
      <c r="F454" t="s">
        <v>88</v>
      </c>
    </row>
    <row r="455" spans="1:6">
      <c r="A455" s="2">
        <v>45423</v>
      </c>
      <c r="B455" t="s">
        <v>626</v>
      </c>
      <c r="C455" t="s">
        <v>3</v>
      </c>
      <c r="D455" t="s">
        <v>627</v>
      </c>
      <c r="E455" s="1">
        <v>37.72</v>
      </c>
      <c r="F455" t="s">
        <v>8</v>
      </c>
    </row>
    <row r="456" spans="1:6">
      <c r="A456" s="2">
        <v>45424</v>
      </c>
      <c r="B456" t="s">
        <v>628</v>
      </c>
      <c r="C456" t="s">
        <v>3</v>
      </c>
      <c r="D456" t="s">
        <v>7</v>
      </c>
      <c r="E456" s="1">
        <v>37.72</v>
      </c>
      <c r="F456" t="s">
        <v>8</v>
      </c>
    </row>
    <row r="457" spans="1:6">
      <c r="A457" s="2">
        <v>45424</v>
      </c>
      <c r="B457" t="s">
        <v>629</v>
      </c>
      <c r="C457" t="s">
        <v>3</v>
      </c>
      <c r="D457" t="s">
        <v>630</v>
      </c>
      <c r="E457" s="1">
        <v>37.72</v>
      </c>
      <c r="F457" t="s">
        <v>8</v>
      </c>
    </row>
    <row r="458" spans="1:6">
      <c r="A458" s="2">
        <v>45424</v>
      </c>
      <c r="B458" t="s">
        <v>631</v>
      </c>
      <c r="C458" t="s">
        <v>3</v>
      </c>
      <c r="D458" t="s">
        <v>632</v>
      </c>
      <c r="E458" s="1">
        <v>27.92</v>
      </c>
      <c r="F458" t="s">
        <v>15</v>
      </c>
    </row>
    <row r="459" spans="1:6">
      <c r="A459" s="2">
        <v>45424</v>
      </c>
      <c r="B459" t="s">
        <v>633</v>
      </c>
      <c r="C459" t="s">
        <v>3</v>
      </c>
      <c r="D459" t="s">
        <v>257</v>
      </c>
      <c r="E459" s="1">
        <v>37.72</v>
      </c>
      <c r="F459" t="s">
        <v>8</v>
      </c>
    </row>
    <row r="460" spans="1:6">
      <c r="A460" s="2">
        <v>45424</v>
      </c>
      <c r="B460" t="s">
        <v>634</v>
      </c>
      <c r="C460" t="s">
        <v>3</v>
      </c>
      <c r="D460" t="s">
        <v>635</v>
      </c>
      <c r="E460" s="1">
        <v>32.82</v>
      </c>
      <c r="F460" t="s">
        <v>20</v>
      </c>
    </row>
    <row r="461" spans="1:6">
      <c r="A461" s="2">
        <v>45424</v>
      </c>
      <c r="B461" t="s">
        <v>636</v>
      </c>
      <c r="C461" t="s">
        <v>3</v>
      </c>
      <c r="D461" t="s">
        <v>637</v>
      </c>
      <c r="E461" s="1">
        <v>32.82</v>
      </c>
      <c r="F461" t="s">
        <v>20</v>
      </c>
    </row>
    <row r="462" spans="1:6">
      <c r="A462" s="2">
        <v>45424</v>
      </c>
      <c r="B462" t="s">
        <v>638</v>
      </c>
      <c r="C462" t="s">
        <v>3</v>
      </c>
      <c r="D462" t="s">
        <v>38</v>
      </c>
      <c r="E462" s="1">
        <v>32.82</v>
      </c>
      <c r="F462" t="s">
        <v>20</v>
      </c>
    </row>
    <row r="463" spans="1:6">
      <c r="A463" s="2">
        <v>45424</v>
      </c>
      <c r="B463" t="s">
        <v>639</v>
      </c>
      <c r="C463" t="s">
        <v>3</v>
      </c>
      <c r="D463" t="s">
        <v>30</v>
      </c>
      <c r="E463" s="1">
        <v>32.82</v>
      </c>
      <c r="F463" t="s">
        <v>20</v>
      </c>
    </row>
    <row r="464" spans="1:6">
      <c r="A464" s="2">
        <v>45425</v>
      </c>
      <c r="B464" t="s">
        <v>640</v>
      </c>
      <c r="C464" t="s">
        <v>3</v>
      </c>
      <c r="D464" t="s">
        <v>641</v>
      </c>
      <c r="E464" s="1">
        <v>32.82</v>
      </c>
      <c r="F464" t="s">
        <v>20</v>
      </c>
    </row>
    <row r="465" spans="1:6">
      <c r="A465" s="2">
        <v>45425</v>
      </c>
      <c r="B465" t="s">
        <v>642</v>
      </c>
      <c r="C465" t="s">
        <v>34</v>
      </c>
      <c r="E465" s="1">
        <v>29</v>
      </c>
      <c r="F465" t="s">
        <v>15</v>
      </c>
    </row>
    <row r="466" spans="1:6">
      <c r="A466" s="2">
        <v>45425</v>
      </c>
      <c r="B466" t="s">
        <v>643</v>
      </c>
      <c r="C466" t="s">
        <v>34</v>
      </c>
      <c r="E466" s="1">
        <v>29</v>
      </c>
      <c r="F466" t="s">
        <v>15</v>
      </c>
    </row>
    <row r="467" spans="1:6">
      <c r="A467" s="2">
        <v>45426</v>
      </c>
      <c r="B467" t="s">
        <v>644</v>
      </c>
      <c r="C467" t="s">
        <v>3</v>
      </c>
      <c r="D467" t="s">
        <v>38</v>
      </c>
      <c r="E467" s="1">
        <v>27.92</v>
      </c>
      <c r="F467" t="s">
        <v>15</v>
      </c>
    </row>
    <row r="468" spans="1:6">
      <c r="A468" s="2">
        <v>45426</v>
      </c>
      <c r="B468" t="s">
        <v>645</v>
      </c>
      <c r="C468" t="s">
        <v>3</v>
      </c>
      <c r="D468" t="s">
        <v>38</v>
      </c>
      <c r="E468" s="1">
        <v>27.92</v>
      </c>
      <c r="F468" t="s">
        <v>15</v>
      </c>
    </row>
    <row r="469" spans="1:6">
      <c r="A469" s="2">
        <v>45426</v>
      </c>
      <c r="B469" t="s">
        <v>646</v>
      </c>
      <c r="C469" t="s">
        <v>3</v>
      </c>
      <c r="D469" t="s">
        <v>38</v>
      </c>
      <c r="E469" s="1">
        <v>27.92</v>
      </c>
      <c r="F469" t="s">
        <v>15</v>
      </c>
    </row>
    <row r="470" spans="1:6">
      <c r="A470" s="2">
        <v>45426</v>
      </c>
      <c r="B470" t="s">
        <v>647</v>
      </c>
      <c r="C470" t="s">
        <v>3</v>
      </c>
      <c r="D470" t="s">
        <v>38</v>
      </c>
      <c r="E470" s="1">
        <v>37.72</v>
      </c>
      <c r="F470" t="s">
        <v>88</v>
      </c>
    </row>
    <row r="471" spans="1:6">
      <c r="A471" s="2">
        <v>45426</v>
      </c>
      <c r="B471" t="s">
        <v>648</v>
      </c>
      <c r="C471" t="s">
        <v>3</v>
      </c>
      <c r="D471" t="s">
        <v>649</v>
      </c>
      <c r="E471" s="1">
        <v>37.72</v>
      </c>
      <c r="F471" t="s">
        <v>8</v>
      </c>
    </row>
    <row r="472" spans="1:6">
      <c r="A472" s="2">
        <v>45426</v>
      </c>
      <c r="B472" t="s">
        <v>650</v>
      </c>
      <c r="C472" t="s">
        <v>3</v>
      </c>
      <c r="D472" t="s">
        <v>649</v>
      </c>
      <c r="E472" s="1">
        <v>37.72</v>
      </c>
      <c r="F472" t="s">
        <v>88</v>
      </c>
    </row>
    <row r="473" spans="1:6">
      <c r="A473" s="2">
        <v>45426</v>
      </c>
      <c r="B473" t="s">
        <v>651</v>
      </c>
      <c r="C473" t="s">
        <v>3</v>
      </c>
      <c r="D473" t="s">
        <v>74</v>
      </c>
      <c r="E473" s="1">
        <v>37.72</v>
      </c>
      <c r="F473" t="s">
        <v>88</v>
      </c>
    </row>
    <row r="474" spans="1:6">
      <c r="A474" s="2">
        <v>45426</v>
      </c>
      <c r="B474" t="s">
        <v>652</v>
      </c>
      <c r="C474" t="s">
        <v>3</v>
      </c>
      <c r="D474" t="s">
        <v>30</v>
      </c>
      <c r="E474" s="1">
        <v>32.82</v>
      </c>
      <c r="F474" t="s">
        <v>20</v>
      </c>
    </row>
    <row r="475" spans="1:6">
      <c r="A475" s="2">
        <v>45426</v>
      </c>
      <c r="B475" t="s">
        <v>653</v>
      </c>
      <c r="C475" t="s">
        <v>3</v>
      </c>
      <c r="D475" t="s">
        <v>119</v>
      </c>
      <c r="E475" s="1">
        <v>27.92</v>
      </c>
      <c r="F475" t="s">
        <v>15</v>
      </c>
    </row>
    <row r="476" spans="1:6">
      <c r="A476" s="2">
        <v>45426</v>
      </c>
      <c r="B476" t="s">
        <v>654</v>
      </c>
      <c r="C476" t="s">
        <v>3</v>
      </c>
      <c r="D476" t="s">
        <v>655</v>
      </c>
      <c r="E476" s="1">
        <v>32.82</v>
      </c>
      <c r="F476" t="s">
        <v>20</v>
      </c>
    </row>
    <row r="477" spans="1:6">
      <c r="A477" s="2">
        <v>45426</v>
      </c>
      <c r="B477" t="s">
        <v>656</v>
      </c>
      <c r="C477" t="s">
        <v>3</v>
      </c>
      <c r="D477" t="s">
        <v>655</v>
      </c>
      <c r="E477" s="1">
        <v>37.72</v>
      </c>
      <c r="F477" t="s">
        <v>88</v>
      </c>
    </row>
    <row r="478" spans="1:6">
      <c r="A478" s="2">
        <v>45426</v>
      </c>
      <c r="B478" t="s">
        <v>657</v>
      </c>
      <c r="C478" t="s">
        <v>3</v>
      </c>
      <c r="D478" t="s">
        <v>658</v>
      </c>
      <c r="E478" s="1">
        <v>37.72</v>
      </c>
      <c r="F478" t="s">
        <v>11</v>
      </c>
    </row>
    <row r="479" spans="1:6">
      <c r="A479" s="2">
        <v>45427</v>
      </c>
      <c r="B479" t="s">
        <v>659</v>
      </c>
      <c r="C479" t="s">
        <v>3</v>
      </c>
      <c r="D479" t="s">
        <v>660</v>
      </c>
      <c r="E479" s="1">
        <v>37.72</v>
      </c>
      <c r="F479" t="s">
        <v>8</v>
      </c>
    </row>
    <row r="480" spans="1:6">
      <c r="A480" s="2">
        <v>45427</v>
      </c>
      <c r="B480" t="s">
        <v>661</v>
      </c>
      <c r="C480" t="s">
        <v>3</v>
      </c>
      <c r="D480" t="s">
        <v>38</v>
      </c>
      <c r="E480" s="1">
        <v>23.02</v>
      </c>
      <c r="F480" t="s">
        <v>67</v>
      </c>
    </row>
    <row r="481" spans="1:6">
      <c r="A481" s="2">
        <v>45427</v>
      </c>
      <c r="B481" t="s">
        <v>662</v>
      </c>
      <c r="C481" t="s">
        <v>3</v>
      </c>
      <c r="D481" t="s">
        <v>38</v>
      </c>
      <c r="E481" s="1">
        <v>27.92</v>
      </c>
      <c r="F481" t="s">
        <v>15</v>
      </c>
    </row>
    <row r="482" spans="1:6">
      <c r="A482" s="2">
        <v>45427</v>
      </c>
      <c r="B482" t="s">
        <v>663</v>
      </c>
      <c r="C482" t="s">
        <v>3</v>
      </c>
      <c r="D482" t="s">
        <v>14</v>
      </c>
      <c r="E482" s="1">
        <v>27.92</v>
      </c>
      <c r="F482" t="s">
        <v>15</v>
      </c>
    </row>
    <row r="483" spans="1:6">
      <c r="A483" s="2">
        <v>45427</v>
      </c>
      <c r="B483" t="s">
        <v>664</v>
      </c>
      <c r="C483" t="s">
        <v>3</v>
      </c>
      <c r="D483" t="s">
        <v>14</v>
      </c>
      <c r="E483" s="1">
        <v>27.92</v>
      </c>
      <c r="F483" t="s">
        <v>15</v>
      </c>
    </row>
    <row r="484" spans="1:6">
      <c r="A484" s="2">
        <v>45427</v>
      </c>
      <c r="B484" t="s">
        <v>665</v>
      </c>
      <c r="C484" t="s">
        <v>3</v>
      </c>
      <c r="D484" t="s">
        <v>14</v>
      </c>
      <c r="E484" s="1">
        <v>27.92</v>
      </c>
      <c r="F484" t="s">
        <v>15</v>
      </c>
    </row>
    <row r="485" spans="1:6">
      <c r="A485" s="2">
        <v>45427</v>
      </c>
      <c r="B485" t="s">
        <v>666</v>
      </c>
      <c r="C485" t="s">
        <v>3</v>
      </c>
      <c r="D485" t="s">
        <v>641</v>
      </c>
      <c r="E485" s="1">
        <v>32.82</v>
      </c>
      <c r="F485" t="s">
        <v>20</v>
      </c>
    </row>
    <row r="486" spans="1:6">
      <c r="A486" s="2">
        <v>45427</v>
      </c>
      <c r="B486" t="s">
        <v>667</v>
      </c>
      <c r="C486" t="s">
        <v>34</v>
      </c>
      <c r="E486" s="1">
        <v>29</v>
      </c>
      <c r="F486" t="s">
        <v>15</v>
      </c>
    </row>
    <row r="487" spans="1:6">
      <c r="A487" s="2">
        <v>45427</v>
      </c>
      <c r="B487" t="s">
        <v>668</v>
      </c>
      <c r="C487" t="s">
        <v>3</v>
      </c>
      <c r="D487" t="s">
        <v>669</v>
      </c>
      <c r="E487" s="1">
        <v>27.92</v>
      </c>
      <c r="F487" t="s">
        <v>49</v>
      </c>
    </row>
    <row r="488" spans="1:6">
      <c r="A488" s="2">
        <v>45427</v>
      </c>
      <c r="B488" t="s">
        <v>670</v>
      </c>
      <c r="C488" t="s">
        <v>3</v>
      </c>
      <c r="D488" t="s">
        <v>38</v>
      </c>
      <c r="E488" s="1">
        <v>27.92</v>
      </c>
      <c r="F488" t="s">
        <v>49</v>
      </c>
    </row>
    <row r="489" spans="1:6">
      <c r="A489" s="2">
        <v>45427</v>
      </c>
      <c r="B489" t="s">
        <v>671</v>
      </c>
      <c r="C489" t="s">
        <v>3</v>
      </c>
      <c r="D489" t="s">
        <v>672</v>
      </c>
      <c r="E489" s="1">
        <v>23.02</v>
      </c>
      <c r="F489" t="s">
        <v>67</v>
      </c>
    </row>
    <row r="490" spans="1:6">
      <c r="A490" s="2">
        <v>45427</v>
      </c>
      <c r="B490" t="s">
        <v>673</v>
      </c>
      <c r="C490" t="s">
        <v>3</v>
      </c>
      <c r="D490" t="s">
        <v>674</v>
      </c>
      <c r="E490" s="1">
        <v>37.72</v>
      </c>
      <c r="F490" t="s">
        <v>88</v>
      </c>
    </row>
    <row r="491" spans="1:6">
      <c r="A491" s="2">
        <v>45428</v>
      </c>
      <c r="B491" t="s">
        <v>675</v>
      </c>
      <c r="C491" t="s">
        <v>3</v>
      </c>
      <c r="D491" t="s">
        <v>341</v>
      </c>
      <c r="E491" s="1">
        <v>32.82</v>
      </c>
      <c r="F491" t="s">
        <v>20</v>
      </c>
    </row>
    <row r="492" spans="1:6">
      <c r="A492" s="2">
        <v>45428</v>
      </c>
      <c r="B492" t="s">
        <v>676</v>
      </c>
      <c r="C492" t="s">
        <v>3</v>
      </c>
      <c r="D492" t="s">
        <v>677</v>
      </c>
      <c r="E492" s="1">
        <v>32.82</v>
      </c>
      <c r="F492" t="s">
        <v>20</v>
      </c>
    </row>
    <row r="493" spans="1:6">
      <c r="A493" s="2">
        <v>45428</v>
      </c>
      <c r="B493" t="s">
        <v>678</v>
      </c>
      <c r="C493" t="s">
        <v>34</v>
      </c>
      <c r="E493" s="1">
        <v>39</v>
      </c>
      <c r="F493" t="s">
        <v>8</v>
      </c>
    </row>
    <row r="494" spans="1:6">
      <c r="A494" s="2">
        <v>45428</v>
      </c>
      <c r="B494" t="s">
        <v>679</v>
      </c>
      <c r="C494" t="s">
        <v>34</v>
      </c>
      <c r="E494" s="1">
        <v>39</v>
      </c>
      <c r="F494" t="s">
        <v>88</v>
      </c>
    </row>
    <row r="495" spans="1:6">
      <c r="A495" s="2">
        <v>45428</v>
      </c>
      <c r="B495" t="s">
        <v>680</v>
      </c>
      <c r="C495" t="s">
        <v>3</v>
      </c>
      <c r="D495" t="s">
        <v>681</v>
      </c>
      <c r="E495" s="1">
        <v>32.82</v>
      </c>
      <c r="F495" t="s">
        <v>20</v>
      </c>
    </row>
    <row r="496" spans="1:6">
      <c r="A496" s="2">
        <v>45428</v>
      </c>
      <c r="B496" t="s">
        <v>682</v>
      </c>
      <c r="C496" t="s">
        <v>3</v>
      </c>
      <c r="D496" t="s">
        <v>683</v>
      </c>
      <c r="E496" s="1">
        <v>37.72</v>
      </c>
      <c r="F496" t="s">
        <v>11</v>
      </c>
    </row>
    <row r="497" spans="1:6">
      <c r="A497" s="2">
        <v>45428</v>
      </c>
      <c r="B497" t="s">
        <v>684</v>
      </c>
      <c r="C497" t="s">
        <v>3</v>
      </c>
      <c r="D497" t="s">
        <v>233</v>
      </c>
      <c r="E497" s="1">
        <v>37.72</v>
      </c>
      <c r="F497" t="s">
        <v>8</v>
      </c>
    </row>
    <row r="498" spans="1:6">
      <c r="A498" s="2">
        <v>45428</v>
      </c>
      <c r="B498" t="s">
        <v>685</v>
      </c>
      <c r="C498" t="s">
        <v>3</v>
      </c>
      <c r="D498" t="s">
        <v>686</v>
      </c>
      <c r="E498" s="1">
        <v>37.72</v>
      </c>
      <c r="F498" t="s">
        <v>11</v>
      </c>
    </row>
    <row r="499" spans="1:6">
      <c r="A499" s="2">
        <v>45428</v>
      </c>
      <c r="B499" t="s">
        <v>687</v>
      </c>
      <c r="C499" t="s">
        <v>3</v>
      </c>
      <c r="D499" t="s">
        <v>686</v>
      </c>
      <c r="E499" s="1">
        <v>37.72</v>
      </c>
      <c r="F499" t="s">
        <v>8</v>
      </c>
    </row>
    <row r="500" spans="1:6">
      <c r="A500" s="2">
        <v>45429</v>
      </c>
      <c r="B500" t="s">
        <v>688</v>
      </c>
      <c r="C500" t="s">
        <v>3</v>
      </c>
      <c r="D500" t="s">
        <v>99</v>
      </c>
      <c r="E500" s="1">
        <v>27.92</v>
      </c>
      <c r="F500" t="s">
        <v>15</v>
      </c>
    </row>
    <row r="501" spans="1:6">
      <c r="A501" s="2">
        <v>45429</v>
      </c>
      <c r="B501" t="s">
        <v>689</v>
      </c>
      <c r="C501" t="s">
        <v>3</v>
      </c>
      <c r="D501" t="s">
        <v>641</v>
      </c>
      <c r="E501" s="1">
        <v>32.82</v>
      </c>
      <c r="F501" t="s">
        <v>20</v>
      </c>
    </row>
    <row r="502" spans="1:6">
      <c r="A502" s="2">
        <v>45429</v>
      </c>
      <c r="B502" t="s">
        <v>690</v>
      </c>
      <c r="C502" t="s">
        <v>34</v>
      </c>
      <c r="E502" s="1">
        <v>34</v>
      </c>
      <c r="F502" t="s">
        <v>20</v>
      </c>
    </row>
    <row r="503" spans="1:6">
      <c r="A503" s="2">
        <v>45429</v>
      </c>
      <c r="B503" t="s">
        <v>691</v>
      </c>
      <c r="C503" t="s">
        <v>3</v>
      </c>
      <c r="D503" t="s">
        <v>38</v>
      </c>
      <c r="E503" s="1">
        <v>32.82</v>
      </c>
      <c r="F503" t="s">
        <v>20</v>
      </c>
    </row>
    <row r="504" spans="1:6">
      <c r="A504" s="2">
        <v>45429</v>
      </c>
      <c r="B504" t="s">
        <v>692</v>
      </c>
      <c r="C504" t="s">
        <v>3</v>
      </c>
      <c r="D504" t="s">
        <v>30</v>
      </c>
      <c r="E504" s="1">
        <v>37.72</v>
      </c>
      <c r="F504" t="s">
        <v>88</v>
      </c>
    </row>
    <row r="505" spans="1:6">
      <c r="A505" s="2">
        <v>45429</v>
      </c>
      <c r="B505" t="s">
        <v>693</v>
      </c>
      <c r="C505" t="s">
        <v>3</v>
      </c>
      <c r="D505" t="s">
        <v>694</v>
      </c>
      <c r="E505" s="1">
        <v>37.72</v>
      </c>
      <c r="F505" t="s">
        <v>88</v>
      </c>
    </row>
    <row r="506" spans="1:6">
      <c r="A506" s="2">
        <v>45429</v>
      </c>
      <c r="B506" t="s">
        <v>695</v>
      </c>
      <c r="C506" t="s">
        <v>3</v>
      </c>
      <c r="D506" t="s">
        <v>696</v>
      </c>
      <c r="E506" s="1">
        <v>27.92</v>
      </c>
      <c r="F506" t="s">
        <v>15</v>
      </c>
    </row>
    <row r="507" spans="1:6">
      <c r="A507" s="2">
        <v>45429</v>
      </c>
      <c r="B507" t="s">
        <v>697</v>
      </c>
      <c r="C507" t="s">
        <v>3</v>
      </c>
      <c r="D507" t="s">
        <v>698</v>
      </c>
      <c r="E507" s="1">
        <v>37.72</v>
      </c>
      <c r="F507" t="s">
        <v>8</v>
      </c>
    </row>
    <row r="508" spans="1:6">
      <c r="A508" s="2">
        <v>45429</v>
      </c>
      <c r="B508" t="s">
        <v>699</v>
      </c>
      <c r="C508" t="s">
        <v>3</v>
      </c>
      <c r="D508" t="s">
        <v>700</v>
      </c>
      <c r="E508" s="1">
        <v>37.72</v>
      </c>
      <c r="F508" t="s">
        <v>8</v>
      </c>
    </row>
    <row r="509" spans="1:6">
      <c r="A509" s="2">
        <v>45430</v>
      </c>
      <c r="B509" t="s">
        <v>701</v>
      </c>
      <c r="C509" t="s">
        <v>3</v>
      </c>
      <c r="D509" t="s">
        <v>702</v>
      </c>
      <c r="E509" s="1">
        <v>37.72</v>
      </c>
      <c r="F509" t="s">
        <v>88</v>
      </c>
    </row>
    <row r="510" spans="1:6">
      <c r="A510" s="2">
        <v>45430</v>
      </c>
      <c r="B510" t="s">
        <v>703</v>
      </c>
      <c r="C510" t="s">
        <v>3</v>
      </c>
      <c r="D510" t="s">
        <v>702</v>
      </c>
      <c r="E510" s="1">
        <v>37.72</v>
      </c>
      <c r="F510" t="s">
        <v>88</v>
      </c>
    </row>
    <row r="511" spans="1:6">
      <c r="A511" s="2">
        <v>45430</v>
      </c>
      <c r="B511" t="s">
        <v>704</v>
      </c>
      <c r="C511" t="s">
        <v>3</v>
      </c>
      <c r="D511" t="s">
        <v>705</v>
      </c>
      <c r="E511" s="1">
        <v>32.82</v>
      </c>
      <c r="F511" t="s">
        <v>20</v>
      </c>
    </row>
    <row r="512" spans="1:6">
      <c r="A512" s="2">
        <v>45430</v>
      </c>
      <c r="B512" t="s">
        <v>706</v>
      </c>
      <c r="C512" t="s">
        <v>3</v>
      </c>
      <c r="D512" t="s">
        <v>677</v>
      </c>
      <c r="E512" s="1">
        <v>32.82</v>
      </c>
      <c r="F512" t="s">
        <v>20</v>
      </c>
    </row>
    <row r="513" spans="1:6">
      <c r="A513" s="2">
        <v>45430</v>
      </c>
      <c r="B513" t="s">
        <v>707</v>
      </c>
      <c r="C513" t="s">
        <v>3</v>
      </c>
      <c r="D513" t="s">
        <v>341</v>
      </c>
      <c r="E513" s="1">
        <v>32.82</v>
      </c>
      <c r="F513" t="s">
        <v>20</v>
      </c>
    </row>
    <row r="514" spans="1:6">
      <c r="A514" s="2">
        <v>45430</v>
      </c>
      <c r="B514" t="s">
        <v>708</v>
      </c>
      <c r="C514" t="s">
        <v>3</v>
      </c>
      <c r="D514" t="s">
        <v>119</v>
      </c>
      <c r="E514" s="1">
        <v>32.82</v>
      </c>
      <c r="F514" t="s">
        <v>20</v>
      </c>
    </row>
    <row r="515" spans="1:6">
      <c r="A515" s="2">
        <v>45430</v>
      </c>
      <c r="B515" t="s">
        <v>709</v>
      </c>
      <c r="C515" t="s">
        <v>3</v>
      </c>
      <c r="D515" t="s">
        <v>30</v>
      </c>
      <c r="E515" s="1">
        <v>37.72</v>
      </c>
      <c r="F515" t="s">
        <v>8</v>
      </c>
    </row>
    <row r="516" spans="1:6">
      <c r="A516" s="2">
        <v>45430</v>
      </c>
      <c r="B516" t="s">
        <v>710</v>
      </c>
      <c r="C516" t="s">
        <v>34</v>
      </c>
      <c r="E516" s="1">
        <v>39</v>
      </c>
      <c r="F516" t="s">
        <v>88</v>
      </c>
    </row>
    <row r="517" spans="1:6">
      <c r="A517" s="2">
        <v>45431</v>
      </c>
      <c r="B517" t="s">
        <v>711</v>
      </c>
      <c r="C517" t="s">
        <v>3</v>
      </c>
      <c r="D517" t="s">
        <v>712</v>
      </c>
      <c r="E517" s="1">
        <v>27.92</v>
      </c>
      <c r="F517" t="s">
        <v>15</v>
      </c>
    </row>
    <row r="518" spans="1:6">
      <c r="A518" s="2">
        <v>45431</v>
      </c>
      <c r="B518" t="s">
        <v>713</v>
      </c>
      <c r="C518" t="s">
        <v>3</v>
      </c>
      <c r="D518" t="s">
        <v>712</v>
      </c>
      <c r="E518" s="1">
        <v>27.92</v>
      </c>
      <c r="F518" t="s">
        <v>15</v>
      </c>
    </row>
    <row r="519" spans="1:6">
      <c r="A519" s="2">
        <v>45431</v>
      </c>
      <c r="B519" t="s">
        <v>714</v>
      </c>
      <c r="C519" t="s">
        <v>3</v>
      </c>
      <c r="D519" t="s">
        <v>715</v>
      </c>
      <c r="E519" s="1">
        <v>37.72</v>
      </c>
      <c r="F519" t="s">
        <v>88</v>
      </c>
    </row>
    <row r="520" spans="1:6">
      <c r="A520" s="2">
        <v>45431</v>
      </c>
      <c r="B520" t="s">
        <v>716</v>
      </c>
      <c r="C520" t="s">
        <v>34</v>
      </c>
      <c r="E520" s="1">
        <v>24</v>
      </c>
      <c r="F520" t="s">
        <v>67</v>
      </c>
    </row>
    <row r="521" spans="1:6">
      <c r="A521" s="2">
        <v>45431</v>
      </c>
      <c r="B521" t="s">
        <v>717</v>
      </c>
      <c r="C521" t="s">
        <v>3</v>
      </c>
      <c r="D521" t="s">
        <v>718</v>
      </c>
      <c r="E521" s="1">
        <v>32.82</v>
      </c>
      <c r="F521" t="s">
        <v>20</v>
      </c>
    </row>
    <row r="522" spans="1:6">
      <c r="A522" s="2">
        <v>45431</v>
      </c>
      <c r="B522" t="s">
        <v>719</v>
      </c>
      <c r="C522" t="s">
        <v>3</v>
      </c>
      <c r="D522" t="s">
        <v>38</v>
      </c>
      <c r="E522" s="1">
        <v>27.92</v>
      </c>
      <c r="F522" t="s">
        <v>15</v>
      </c>
    </row>
    <row r="523" spans="1:6">
      <c r="A523" s="2">
        <v>45431</v>
      </c>
      <c r="B523" t="s">
        <v>720</v>
      </c>
      <c r="C523" t="s">
        <v>3</v>
      </c>
      <c r="D523" t="s">
        <v>721</v>
      </c>
      <c r="E523" s="1">
        <v>32.82</v>
      </c>
      <c r="F523" t="s">
        <v>20</v>
      </c>
    </row>
    <row r="524" spans="1:6">
      <c r="A524" s="2">
        <v>45431</v>
      </c>
      <c r="B524" t="s">
        <v>722</v>
      </c>
      <c r="C524" t="s">
        <v>3</v>
      </c>
      <c r="D524" t="s">
        <v>723</v>
      </c>
      <c r="E524" s="1">
        <v>32.82</v>
      </c>
      <c r="F524" t="s">
        <v>20</v>
      </c>
    </row>
    <row r="525" spans="1:6">
      <c r="A525" s="2">
        <v>45431</v>
      </c>
      <c r="B525" t="s">
        <v>724</v>
      </c>
      <c r="C525" t="s">
        <v>3</v>
      </c>
      <c r="D525" t="s">
        <v>723</v>
      </c>
      <c r="E525" s="1">
        <v>23.02</v>
      </c>
      <c r="F525" t="s">
        <v>67</v>
      </c>
    </row>
    <row r="526" spans="1:6">
      <c r="A526" s="2">
        <v>45431</v>
      </c>
      <c r="B526" t="s">
        <v>725</v>
      </c>
      <c r="C526" t="s">
        <v>3</v>
      </c>
      <c r="D526" t="s">
        <v>723</v>
      </c>
      <c r="E526" s="1">
        <v>37.72</v>
      </c>
      <c r="F526" t="s">
        <v>11</v>
      </c>
    </row>
    <row r="527" spans="1:6">
      <c r="A527" s="2">
        <v>45431</v>
      </c>
      <c r="B527" t="s">
        <v>726</v>
      </c>
      <c r="C527" t="s">
        <v>3</v>
      </c>
      <c r="D527" t="s">
        <v>727</v>
      </c>
      <c r="E527" s="1">
        <v>37.72</v>
      </c>
      <c r="F527" t="s">
        <v>88</v>
      </c>
    </row>
    <row r="528" spans="1:6">
      <c r="A528" s="2">
        <v>45431</v>
      </c>
      <c r="B528" t="s">
        <v>728</v>
      </c>
      <c r="C528" t="s">
        <v>3</v>
      </c>
      <c r="D528" t="s">
        <v>729</v>
      </c>
      <c r="E528" s="1">
        <v>37.72</v>
      </c>
      <c r="F528" t="s">
        <v>88</v>
      </c>
    </row>
    <row r="529" spans="1:6">
      <c r="A529" s="2">
        <v>45431</v>
      </c>
      <c r="B529" t="s">
        <v>730</v>
      </c>
      <c r="C529" t="s">
        <v>3</v>
      </c>
      <c r="D529" t="s">
        <v>731</v>
      </c>
      <c r="E529" s="1">
        <v>37.72</v>
      </c>
      <c r="F529" t="s">
        <v>88</v>
      </c>
    </row>
    <row r="530" spans="1:6">
      <c r="A530" s="2">
        <v>45432</v>
      </c>
      <c r="B530" t="s">
        <v>732</v>
      </c>
      <c r="C530" t="s">
        <v>3</v>
      </c>
      <c r="D530" t="s">
        <v>733</v>
      </c>
      <c r="E530" s="1">
        <v>32.82</v>
      </c>
      <c r="F530" t="s">
        <v>20</v>
      </c>
    </row>
    <row r="531" spans="1:6">
      <c r="A531" s="2">
        <v>45432</v>
      </c>
      <c r="B531" t="s">
        <v>734</v>
      </c>
      <c r="C531" t="s">
        <v>3</v>
      </c>
      <c r="D531" t="s">
        <v>735</v>
      </c>
      <c r="E531" s="1">
        <v>37.72</v>
      </c>
      <c r="F531" t="s">
        <v>8</v>
      </c>
    </row>
    <row r="532" spans="1:6">
      <c r="A532" s="2">
        <v>45432</v>
      </c>
      <c r="B532" t="s">
        <v>736</v>
      </c>
      <c r="C532" t="s">
        <v>3</v>
      </c>
      <c r="D532" t="s">
        <v>7</v>
      </c>
      <c r="E532" s="1">
        <v>37.72</v>
      </c>
      <c r="F532" t="s">
        <v>8</v>
      </c>
    </row>
    <row r="533" spans="1:6">
      <c r="A533" s="2">
        <v>45432</v>
      </c>
      <c r="B533" t="s">
        <v>737</v>
      </c>
      <c r="C533" t="s">
        <v>3</v>
      </c>
      <c r="D533" t="s">
        <v>560</v>
      </c>
      <c r="E533" s="1">
        <v>27.92</v>
      </c>
      <c r="F533" t="s">
        <v>15</v>
      </c>
    </row>
    <row r="534" spans="1:6">
      <c r="A534" s="2">
        <v>45432</v>
      </c>
      <c r="B534" t="s">
        <v>738</v>
      </c>
      <c r="C534" t="s">
        <v>3</v>
      </c>
      <c r="D534" t="s">
        <v>560</v>
      </c>
      <c r="E534" s="1">
        <v>27.92</v>
      </c>
      <c r="F534" t="s">
        <v>15</v>
      </c>
    </row>
    <row r="535" spans="1:6">
      <c r="A535" s="2">
        <v>45432</v>
      </c>
      <c r="B535" t="s">
        <v>739</v>
      </c>
      <c r="C535" t="s">
        <v>3</v>
      </c>
      <c r="D535" t="s">
        <v>14</v>
      </c>
      <c r="E535" s="1">
        <v>27.92</v>
      </c>
      <c r="F535" t="s">
        <v>15</v>
      </c>
    </row>
    <row r="536" spans="1:6">
      <c r="A536" s="2">
        <v>45432</v>
      </c>
      <c r="B536" t="s">
        <v>740</v>
      </c>
      <c r="C536" t="s">
        <v>3</v>
      </c>
      <c r="D536" t="s">
        <v>14</v>
      </c>
      <c r="E536" s="1">
        <v>27.92</v>
      </c>
      <c r="F536" t="s">
        <v>15</v>
      </c>
    </row>
    <row r="537" spans="1:6">
      <c r="A537" s="2">
        <v>45432</v>
      </c>
      <c r="B537" t="s">
        <v>741</v>
      </c>
      <c r="C537" t="s">
        <v>3</v>
      </c>
      <c r="D537" t="s">
        <v>742</v>
      </c>
      <c r="E537" s="1">
        <v>32.82</v>
      </c>
      <c r="F537" t="s">
        <v>20</v>
      </c>
    </row>
    <row r="538" spans="1:6">
      <c r="A538" s="2">
        <v>45432</v>
      </c>
      <c r="B538" t="s">
        <v>743</v>
      </c>
      <c r="C538" t="s">
        <v>3</v>
      </c>
      <c r="D538" t="s">
        <v>742</v>
      </c>
      <c r="E538" s="1">
        <v>37.72</v>
      </c>
      <c r="F538" t="s">
        <v>88</v>
      </c>
    </row>
    <row r="539" spans="1:6">
      <c r="A539" s="2">
        <v>45432</v>
      </c>
      <c r="B539" t="s">
        <v>744</v>
      </c>
      <c r="C539" t="s">
        <v>34</v>
      </c>
      <c r="E539" s="1">
        <v>29</v>
      </c>
      <c r="F539" t="s">
        <v>15</v>
      </c>
    </row>
    <row r="540" spans="1:6">
      <c r="A540" s="2">
        <v>45432</v>
      </c>
      <c r="B540" t="s">
        <v>745</v>
      </c>
      <c r="C540" t="s">
        <v>3</v>
      </c>
      <c r="D540" t="s">
        <v>447</v>
      </c>
      <c r="E540" s="1">
        <v>37.72</v>
      </c>
      <c r="F540" t="s">
        <v>8</v>
      </c>
    </row>
    <row r="541" spans="1:6">
      <c r="A541" s="2">
        <v>45432</v>
      </c>
      <c r="B541" t="s">
        <v>746</v>
      </c>
      <c r="C541" t="s">
        <v>3</v>
      </c>
      <c r="D541" t="s">
        <v>747</v>
      </c>
      <c r="E541" s="1">
        <v>37.72</v>
      </c>
      <c r="F541" t="s">
        <v>8</v>
      </c>
    </row>
    <row r="542" spans="1:6">
      <c r="A542" s="2">
        <v>45432</v>
      </c>
      <c r="B542" t="s">
        <v>748</v>
      </c>
      <c r="C542" t="s">
        <v>3</v>
      </c>
      <c r="D542" t="s">
        <v>749</v>
      </c>
      <c r="E542" s="1">
        <v>32.82</v>
      </c>
      <c r="F542" t="s">
        <v>20</v>
      </c>
    </row>
    <row r="543" spans="1:6">
      <c r="A543" s="2">
        <v>45432</v>
      </c>
      <c r="B543" t="s">
        <v>750</v>
      </c>
      <c r="C543" t="s">
        <v>3</v>
      </c>
      <c r="D543" t="s">
        <v>749</v>
      </c>
      <c r="E543" s="1">
        <v>37.72</v>
      </c>
      <c r="F543" t="s">
        <v>27</v>
      </c>
    </row>
    <row r="544" spans="1:6">
      <c r="A544" s="2">
        <v>45432</v>
      </c>
      <c r="B544" t="s">
        <v>751</v>
      </c>
      <c r="C544" t="s">
        <v>3</v>
      </c>
      <c r="D544" t="s">
        <v>752</v>
      </c>
      <c r="E544" s="1">
        <v>27.92</v>
      </c>
      <c r="F544" t="s">
        <v>49</v>
      </c>
    </row>
    <row r="545" spans="1:6">
      <c r="A545" s="2">
        <v>45432</v>
      </c>
      <c r="B545" t="s">
        <v>753</v>
      </c>
      <c r="C545" t="s">
        <v>3</v>
      </c>
      <c r="D545" t="s">
        <v>38</v>
      </c>
      <c r="E545" s="1">
        <v>32.82</v>
      </c>
      <c r="F545" t="s">
        <v>20</v>
      </c>
    </row>
    <row r="546" spans="1:6">
      <c r="A546" s="2">
        <v>45432</v>
      </c>
      <c r="B546" t="s">
        <v>754</v>
      </c>
      <c r="C546" t="s">
        <v>3</v>
      </c>
      <c r="D546" t="s">
        <v>38</v>
      </c>
      <c r="E546" s="1">
        <v>32.82</v>
      </c>
      <c r="F546" t="s">
        <v>20</v>
      </c>
    </row>
    <row r="547" spans="1:6">
      <c r="A547" s="2">
        <v>45433</v>
      </c>
      <c r="B547" t="s">
        <v>755</v>
      </c>
      <c r="C547" t="s">
        <v>3</v>
      </c>
      <c r="D547" t="s">
        <v>756</v>
      </c>
      <c r="E547" s="1">
        <v>37.72</v>
      </c>
      <c r="F547" t="s">
        <v>8</v>
      </c>
    </row>
    <row r="548" spans="1:6">
      <c r="A548" s="2">
        <v>45433</v>
      </c>
      <c r="B548" t="s">
        <v>757</v>
      </c>
      <c r="C548" t="s">
        <v>34</v>
      </c>
      <c r="E548" s="1">
        <v>29</v>
      </c>
      <c r="F548" t="s">
        <v>15</v>
      </c>
    </row>
    <row r="549" spans="1:6">
      <c r="A549" s="2">
        <v>45433</v>
      </c>
      <c r="B549" t="s">
        <v>758</v>
      </c>
      <c r="C549" t="s">
        <v>34</v>
      </c>
      <c r="E549" s="1">
        <v>34</v>
      </c>
      <c r="F549" t="s">
        <v>20</v>
      </c>
    </row>
    <row r="550" spans="1:6">
      <c r="A550" s="2">
        <v>45433</v>
      </c>
      <c r="B550" t="s">
        <v>759</v>
      </c>
      <c r="C550" t="s">
        <v>34</v>
      </c>
      <c r="E550" s="1">
        <v>39</v>
      </c>
      <c r="F550" t="s">
        <v>27</v>
      </c>
    </row>
    <row r="551" spans="1:6">
      <c r="A551" s="2">
        <v>45433</v>
      </c>
      <c r="B551" t="s">
        <v>760</v>
      </c>
      <c r="C551" t="s">
        <v>34</v>
      </c>
      <c r="E551" s="1">
        <v>39</v>
      </c>
      <c r="F551" t="s">
        <v>8</v>
      </c>
    </row>
    <row r="552" spans="1:6">
      <c r="A552" s="2">
        <v>45433</v>
      </c>
      <c r="B552" t="s">
        <v>761</v>
      </c>
      <c r="C552" t="s">
        <v>3</v>
      </c>
      <c r="D552" t="s">
        <v>762</v>
      </c>
      <c r="E552" s="1">
        <v>37.72</v>
      </c>
      <c r="F552" t="s">
        <v>8</v>
      </c>
    </row>
    <row r="553" spans="1:6">
      <c r="A553" s="2">
        <v>45433</v>
      </c>
      <c r="B553" t="s">
        <v>763</v>
      </c>
      <c r="C553" t="s">
        <v>3</v>
      </c>
      <c r="D553" t="s">
        <v>38</v>
      </c>
      <c r="E553" s="1">
        <v>23.02</v>
      </c>
      <c r="F553" t="s">
        <v>67</v>
      </c>
    </row>
    <row r="554" spans="1:6">
      <c r="A554" s="2">
        <v>45433</v>
      </c>
      <c r="B554" t="s">
        <v>764</v>
      </c>
      <c r="C554" t="s">
        <v>3</v>
      </c>
      <c r="D554" t="s">
        <v>765</v>
      </c>
      <c r="E554" s="1">
        <v>37.72</v>
      </c>
      <c r="F554" t="s">
        <v>88</v>
      </c>
    </row>
    <row r="555" spans="1:6">
      <c r="A555" s="2">
        <v>45433</v>
      </c>
      <c r="B555" t="s">
        <v>766</v>
      </c>
      <c r="C555" t="s">
        <v>3</v>
      </c>
      <c r="D555" t="s">
        <v>767</v>
      </c>
      <c r="E555" s="1">
        <v>37.72</v>
      </c>
      <c r="F555" t="s">
        <v>88</v>
      </c>
    </row>
    <row r="556" spans="1:6">
      <c r="A556" s="2">
        <v>45434</v>
      </c>
      <c r="B556" t="s">
        <v>768</v>
      </c>
      <c r="C556" t="s">
        <v>3</v>
      </c>
      <c r="D556" t="s">
        <v>769</v>
      </c>
      <c r="E556" s="1">
        <v>37.72</v>
      </c>
      <c r="F556" t="s">
        <v>88</v>
      </c>
    </row>
    <row r="557" spans="1:6">
      <c r="A557" s="2">
        <v>45434</v>
      </c>
      <c r="B557" t="s">
        <v>770</v>
      </c>
      <c r="C557" t="s">
        <v>3</v>
      </c>
      <c r="D557" t="s">
        <v>735</v>
      </c>
      <c r="E557" s="1">
        <v>32.82</v>
      </c>
      <c r="F557" t="s">
        <v>20</v>
      </c>
    </row>
    <row r="558" spans="1:6">
      <c r="A558" s="2">
        <v>45434</v>
      </c>
      <c r="B558" t="s">
        <v>771</v>
      </c>
      <c r="C558" t="s">
        <v>3</v>
      </c>
      <c r="D558" t="s">
        <v>542</v>
      </c>
      <c r="E558" s="1">
        <v>27.92</v>
      </c>
      <c r="F558" t="s">
        <v>49</v>
      </c>
    </row>
    <row r="559" spans="1:6">
      <c r="A559" s="2">
        <v>45434</v>
      </c>
      <c r="B559" t="s">
        <v>772</v>
      </c>
      <c r="C559" t="s">
        <v>3</v>
      </c>
      <c r="D559" t="s">
        <v>341</v>
      </c>
      <c r="E559" s="1">
        <v>32.82</v>
      </c>
      <c r="F559" t="s">
        <v>20</v>
      </c>
    </row>
    <row r="560" spans="1:6">
      <c r="A560" s="2">
        <v>45434</v>
      </c>
      <c r="B560" t="s">
        <v>773</v>
      </c>
      <c r="C560" t="s">
        <v>3</v>
      </c>
      <c r="D560" t="s">
        <v>38</v>
      </c>
      <c r="E560" s="1">
        <v>27.92</v>
      </c>
      <c r="F560" t="s">
        <v>15</v>
      </c>
    </row>
    <row r="561" spans="1:6">
      <c r="A561" s="2">
        <v>45434</v>
      </c>
      <c r="B561" t="s">
        <v>774</v>
      </c>
      <c r="C561" t="s">
        <v>3</v>
      </c>
      <c r="D561" t="s">
        <v>38</v>
      </c>
      <c r="E561" s="1">
        <v>27.92</v>
      </c>
      <c r="F561" t="s">
        <v>15</v>
      </c>
    </row>
    <row r="562" spans="1:6">
      <c r="A562" s="2">
        <v>45434</v>
      </c>
      <c r="B562" t="s">
        <v>775</v>
      </c>
      <c r="C562" t="s">
        <v>3</v>
      </c>
      <c r="D562" t="s">
        <v>30</v>
      </c>
      <c r="E562" s="1">
        <v>32.82</v>
      </c>
      <c r="F562" t="s">
        <v>20</v>
      </c>
    </row>
    <row r="563" spans="1:6">
      <c r="A563" s="2">
        <v>45434</v>
      </c>
      <c r="B563" t="s">
        <v>776</v>
      </c>
      <c r="C563" t="s">
        <v>3</v>
      </c>
      <c r="D563" t="s">
        <v>514</v>
      </c>
      <c r="E563" s="1">
        <v>37.72</v>
      </c>
      <c r="F563" t="s">
        <v>88</v>
      </c>
    </row>
    <row r="564" spans="1:6">
      <c r="A564" s="2">
        <v>45434</v>
      </c>
      <c r="B564" t="s">
        <v>777</v>
      </c>
      <c r="C564" t="s">
        <v>3</v>
      </c>
      <c r="D564" t="s">
        <v>514</v>
      </c>
      <c r="E564" s="1">
        <v>37.72</v>
      </c>
      <c r="F564" t="s">
        <v>88</v>
      </c>
    </row>
    <row r="565" spans="1:6">
      <c r="A565" s="2">
        <v>45434</v>
      </c>
      <c r="B565" t="s">
        <v>778</v>
      </c>
      <c r="C565" t="s">
        <v>3</v>
      </c>
      <c r="D565" t="s">
        <v>702</v>
      </c>
      <c r="E565" s="1">
        <v>37.72</v>
      </c>
      <c r="F565" t="s">
        <v>11</v>
      </c>
    </row>
    <row r="566" spans="1:6">
      <c r="A566" s="2">
        <v>45434</v>
      </c>
      <c r="B566" t="s">
        <v>779</v>
      </c>
      <c r="C566" t="s">
        <v>3</v>
      </c>
      <c r="D566" t="s">
        <v>702</v>
      </c>
      <c r="E566" s="1">
        <v>37.72</v>
      </c>
      <c r="F566" t="s">
        <v>88</v>
      </c>
    </row>
    <row r="567" spans="1:6">
      <c r="A567" s="2">
        <v>45435</v>
      </c>
      <c r="B567" t="s">
        <v>780</v>
      </c>
      <c r="C567" t="s">
        <v>3</v>
      </c>
      <c r="D567" t="s">
        <v>781</v>
      </c>
      <c r="E567" s="1">
        <v>37.72</v>
      </c>
      <c r="F567" t="s">
        <v>88</v>
      </c>
    </row>
    <row r="568" spans="1:6">
      <c r="A568" s="2">
        <v>45435</v>
      </c>
      <c r="B568" t="s">
        <v>782</v>
      </c>
      <c r="C568" t="s">
        <v>3</v>
      </c>
      <c r="D568" t="s">
        <v>783</v>
      </c>
      <c r="E568" s="1">
        <v>23.02</v>
      </c>
      <c r="F568" t="s">
        <v>67</v>
      </c>
    </row>
    <row r="569" spans="1:6">
      <c r="A569" s="2">
        <v>45435</v>
      </c>
      <c r="B569" t="s">
        <v>784</v>
      </c>
      <c r="C569" t="s">
        <v>3</v>
      </c>
      <c r="D569" t="s">
        <v>702</v>
      </c>
      <c r="E569" s="1">
        <v>37.72</v>
      </c>
      <c r="F569" t="s">
        <v>88</v>
      </c>
    </row>
    <row r="570" spans="1:6">
      <c r="A570" s="2">
        <v>45435</v>
      </c>
      <c r="B570" t="s">
        <v>785</v>
      </c>
      <c r="C570" t="s">
        <v>3</v>
      </c>
      <c r="D570" t="s">
        <v>786</v>
      </c>
      <c r="E570" s="1">
        <v>37.72</v>
      </c>
      <c r="F570" t="s">
        <v>88</v>
      </c>
    </row>
    <row r="571" spans="1:6">
      <c r="A571" s="2">
        <v>45435</v>
      </c>
      <c r="B571" t="s">
        <v>787</v>
      </c>
      <c r="C571" t="s">
        <v>3</v>
      </c>
      <c r="D571" t="s">
        <v>702</v>
      </c>
      <c r="E571" s="1">
        <v>37.72</v>
      </c>
      <c r="F571" t="s">
        <v>88</v>
      </c>
    </row>
    <row r="572" spans="1:6">
      <c r="A572" s="2">
        <v>45435</v>
      </c>
      <c r="B572" t="s">
        <v>788</v>
      </c>
      <c r="C572" t="s">
        <v>3</v>
      </c>
      <c r="D572" t="s">
        <v>257</v>
      </c>
      <c r="E572" s="1">
        <v>37.72</v>
      </c>
      <c r="F572" t="s">
        <v>8</v>
      </c>
    </row>
    <row r="573" spans="1:6">
      <c r="A573" s="2">
        <v>45435</v>
      </c>
      <c r="B573" t="s">
        <v>789</v>
      </c>
      <c r="C573" t="s">
        <v>3</v>
      </c>
      <c r="D573" t="s">
        <v>595</v>
      </c>
      <c r="E573" s="1">
        <v>37.72</v>
      </c>
      <c r="F573" t="s">
        <v>88</v>
      </c>
    </row>
    <row r="574" spans="1:6">
      <c r="A574" s="2">
        <v>45435</v>
      </c>
      <c r="B574" t="s">
        <v>790</v>
      </c>
      <c r="C574" t="s">
        <v>3</v>
      </c>
      <c r="D574" t="s">
        <v>595</v>
      </c>
      <c r="E574" s="1">
        <v>37.72</v>
      </c>
      <c r="F574" t="s">
        <v>8</v>
      </c>
    </row>
    <row r="575" spans="1:6">
      <c r="A575" s="2">
        <v>45435</v>
      </c>
      <c r="B575" t="s">
        <v>791</v>
      </c>
      <c r="C575" t="s">
        <v>3</v>
      </c>
      <c r="D575" t="s">
        <v>792</v>
      </c>
      <c r="E575" s="1">
        <v>27.92</v>
      </c>
      <c r="F575" t="s">
        <v>49</v>
      </c>
    </row>
    <row r="576" spans="1:6">
      <c r="A576" s="2">
        <v>45435</v>
      </c>
      <c r="B576" t="s">
        <v>793</v>
      </c>
      <c r="C576" t="s">
        <v>3</v>
      </c>
      <c r="D576" t="s">
        <v>514</v>
      </c>
      <c r="E576" s="1">
        <v>37.72</v>
      </c>
      <c r="F576" t="s">
        <v>88</v>
      </c>
    </row>
    <row r="577" spans="1:6">
      <c r="A577" s="2">
        <v>45435</v>
      </c>
      <c r="B577" t="s">
        <v>794</v>
      </c>
      <c r="C577" t="s">
        <v>3</v>
      </c>
      <c r="D577" t="s">
        <v>795</v>
      </c>
      <c r="E577" s="1">
        <v>37.72</v>
      </c>
      <c r="F577" t="s">
        <v>88</v>
      </c>
    </row>
    <row r="578" spans="1:6">
      <c r="A578" s="2">
        <v>45435</v>
      </c>
      <c r="B578" t="s">
        <v>796</v>
      </c>
      <c r="C578" t="s">
        <v>3</v>
      </c>
      <c r="D578" t="s">
        <v>797</v>
      </c>
      <c r="E578" s="1">
        <v>37.72</v>
      </c>
      <c r="F578" t="s">
        <v>88</v>
      </c>
    </row>
    <row r="579" spans="1:6">
      <c r="A579" s="2">
        <v>45435</v>
      </c>
      <c r="B579" t="s">
        <v>798</v>
      </c>
      <c r="C579" t="s">
        <v>3</v>
      </c>
      <c r="D579" t="s">
        <v>799</v>
      </c>
      <c r="E579" s="1">
        <v>37.72</v>
      </c>
      <c r="F579" t="s">
        <v>88</v>
      </c>
    </row>
    <row r="580" spans="1:6">
      <c r="A580" s="2">
        <v>45435</v>
      </c>
      <c r="B580" t="s">
        <v>800</v>
      </c>
      <c r="C580" t="s">
        <v>3</v>
      </c>
      <c r="D580" t="s">
        <v>799</v>
      </c>
      <c r="E580" s="1">
        <v>37.72</v>
      </c>
      <c r="F580" t="s">
        <v>8</v>
      </c>
    </row>
    <row r="581" spans="1:6">
      <c r="A581" s="2">
        <v>45435</v>
      </c>
      <c r="B581" t="s">
        <v>801</v>
      </c>
      <c r="C581" t="s">
        <v>3</v>
      </c>
      <c r="D581" t="s">
        <v>802</v>
      </c>
      <c r="E581" s="1">
        <v>32.82</v>
      </c>
      <c r="F581" t="s">
        <v>20</v>
      </c>
    </row>
    <row r="582" spans="1:6">
      <c r="A582" s="2">
        <v>45435</v>
      </c>
      <c r="B582" t="s">
        <v>803</v>
      </c>
      <c r="C582" t="s">
        <v>34</v>
      </c>
      <c r="E582" s="1">
        <v>39</v>
      </c>
      <c r="F582" t="s">
        <v>11</v>
      </c>
    </row>
    <row r="583" spans="1:6">
      <c r="A583" s="2">
        <v>45436</v>
      </c>
      <c r="B583" t="s">
        <v>804</v>
      </c>
      <c r="C583" t="s">
        <v>3</v>
      </c>
      <c r="D583" t="s">
        <v>542</v>
      </c>
      <c r="E583" s="1">
        <v>27.92</v>
      </c>
      <c r="F583" t="s">
        <v>49</v>
      </c>
    </row>
    <row r="584" spans="1:6">
      <c r="A584" s="2">
        <v>45436</v>
      </c>
      <c r="B584" t="s">
        <v>805</v>
      </c>
      <c r="C584" t="s">
        <v>3</v>
      </c>
      <c r="D584" t="s">
        <v>38</v>
      </c>
      <c r="E584" s="1">
        <v>27.92</v>
      </c>
      <c r="F584" t="s">
        <v>15</v>
      </c>
    </row>
    <row r="585" spans="1:6">
      <c r="A585" s="2">
        <v>45436</v>
      </c>
      <c r="B585" t="s">
        <v>806</v>
      </c>
      <c r="C585" t="s">
        <v>3</v>
      </c>
      <c r="D585" t="s">
        <v>38</v>
      </c>
      <c r="E585" s="1">
        <v>27.92</v>
      </c>
      <c r="F585" t="s">
        <v>15</v>
      </c>
    </row>
    <row r="586" spans="1:6">
      <c r="A586" s="2">
        <v>45436</v>
      </c>
      <c r="B586" t="s">
        <v>807</v>
      </c>
      <c r="C586" t="s">
        <v>3</v>
      </c>
      <c r="D586" t="s">
        <v>276</v>
      </c>
      <c r="E586" s="1">
        <v>37.72</v>
      </c>
      <c r="F586" t="s">
        <v>11</v>
      </c>
    </row>
    <row r="587" spans="1:6">
      <c r="A587" s="2">
        <v>45436</v>
      </c>
      <c r="B587" t="s">
        <v>808</v>
      </c>
      <c r="C587" t="s">
        <v>3</v>
      </c>
      <c r="D587" t="s">
        <v>809</v>
      </c>
      <c r="E587" s="1">
        <v>27.92</v>
      </c>
      <c r="F587" t="s">
        <v>49</v>
      </c>
    </row>
    <row r="588" spans="1:6">
      <c r="A588" s="2">
        <v>45436</v>
      </c>
      <c r="B588" t="s">
        <v>810</v>
      </c>
      <c r="C588" t="s">
        <v>3</v>
      </c>
      <c r="D588" t="s">
        <v>809</v>
      </c>
      <c r="E588" s="1">
        <v>27.92</v>
      </c>
      <c r="F588" t="s">
        <v>49</v>
      </c>
    </row>
    <row r="589" spans="1:6">
      <c r="A589" s="2">
        <v>45436</v>
      </c>
      <c r="B589" t="s">
        <v>811</v>
      </c>
      <c r="C589" t="s">
        <v>3</v>
      </c>
      <c r="D589" t="s">
        <v>812</v>
      </c>
      <c r="E589" s="1">
        <v>32.82</v>
      </c>
      <c r="F589" t="s">
        <v>20</v>
      </c>
    </row>
    <row r="590" spans="1:6">
      <c r="A590" s="2">
        <v>45437</v>
      </c>
      <c r="B590" t="s">
        <v>813</v>
      </c>
      <c r="C590" t="s">
        <v>34</v>
      </c>
      <c r="E590" s="1">
        <v>29</v>
      </c>
      <c r="F590" t="s">
        <v>15</v>
      </c>
    </row>
    <row r="591" spans="1:6">
      <c r="A591" s="2">
        <v>45437</v>
      </c>
      <c r="B591" t="s">
        <v>814</v>
      </c>
      <c r="C591" t="s">
        <v>3</v>
      </c>
      <c r="D591" t="s">
        <v>815</v>
      </c>
      <c r="E591" s="1">
        <v>37.72</v>
      </c>
      <c r="F591" t="s">
        <v>8</v>
      </c>
    </row>
    <row r="592" spans="1:6">
      <c r="A592" s="2">
        <v>45437</v>
      </c>
      <c r="B592" t="s">
        <v>816</v>
      </c>
      <c r="C592" t="s">
        <v>34</v>
      </c>
      <c r="E592" s="1">
        <v>29</v>
      </c>
      <c r="F592" t="s">
        <v>15</v>
      </c>
    </row>
    <row r="593" spans="1:6">
      <c r="A593" s="2">
        <v>45437</v>
      </c>
      <c r="B593" t="s">
        <v>817</v>
      </c>
      <c r="C593" t="s">
        <v>3</v>
      </c>
      <c r="D593" t="s">
        <v>818</v>
      </c>
      <c r="E593" s="1">
        <v>32.82</v>
      </c>
      <c r="F593" t="s">
        <v>20</v>
      </c>
    </row>
    <row r="594" spans="1:6">
      <c r="A594" s="2">
        <v>45437</v>
      </c>
      <c r="B594" t="s">
        <v>819</v>
      </c>
      <c r="C594" t="s">
        <v>3</v>
      </c>
      <c r="D594" t="s">
        <v>818</v>
      </c>
      <c r="E594" s="1">
        <v>32.82</v>
      </c>
      <c r="F594" t="s">
        <v>20</v>
      </c>
    </row>
    <row r="595" spans="1:6">
      <c r="A595" s="2">
        <v>45437</v>
      </c>
      <c r="B595" t="s">
        <v>820</v>
      </c>
      <c r="C595" t="s">
        <v>3</v>
      </c>
      <c r="D595" t="s">
        <v>821</v>
      </c>
      <c r="E595" s="1">
        <v>32.82</v>
      </c>
      <c r="F595" t="s">
        <v>20</v>
      </c>
    </row>
    <row r="596" spans="1:6">
      <c r="A596" s="2">
        <v>45437</v>
      </c>
      <c r="B596" t="s">
        <v>822</v>
      </c>
      <c r="C596" t="s">
        <v>3</v>
      </c>
      <c r="D596" t="s">
        <v>119</v>
      </c>
      <c r="E596" s="1">
        <v>32.82</v>
      </c>
      <c r="F596" t="s">
        <v>20</v>
      </c>
    </row>
    <row r="597" spans="1:6">
      <c r="A597" s="2">
        <v>45437</v>
      </c>
      <c r="B597" t="s">
        <v>823</v>
      </c>
      <c r="C597" t="s">
        <v>3</v>
      </c>
      <c r="D597" t="s">
        <v>119</v>
      </c>
      <c r="E597" s="1">
        <v>27.92</v>
      </c>
      <c r="F597" t="s">
        <v>15</v>
      </c>
    </row>
    <row r="598" spans="1:6">
      <c r="A598" s="2">
        <v>45438</v>
      </c>
      <c r="B598" t="s">
        <v>824</v>
      </c>
      <c r="C598" t="s">
        <v>3</v>
      </c>
      <c r="D598" t="s">
        <v>7</v>
      </c>
      <c r="E598" s="1">
        <v>37.72</v>
      </c>
      <c r="F598" t="s">
        <v>8</v>
      </c>
    </row>
    <row r="599" spans="1:6">
      <c r="A599" s="2">
        <v>45438</v>
      </c>
      <c r="B599" t="s">
        <v>825</v>
      </c>
      <c r="C599" t="s">
        <v>3</v>
      </c>
      <c r="D599" t="s">
        <v>826</v>
      </c>
      <c r="E599" s="1">
        <v>32.82</v>
      </c>
      <c r="F599" t="s">
        <v>20</v>
      </c>
    </row>
    <row r="600" spans="1:6">
      <c r="A600" s="2">
        <v>45438</v>
      </c>
      <c r="B600" t="s">
        <v>827</v>
      </c>
      <c r="C600" t="s">
        <v>3</v>
      </c>
      <c r="D600" t="s">
        <v>828</v>
      </c>
      <c r="E600" s="1">
        <v>27.92</v>
      </c>
      <c r="F600" t="s">
        <v>49</v>
      </c>
    </row>
    <row r="601" spans="1:6">
      <c r="A601" s="2">
        <v>45438</v>
      </c>
      <c r="B601" t="s">
        <v>829</v>
      </c>
      <c r="C601" t="s">
        <v>3</v>
      </c>
      <c r="D601" t="s">
        <v>830</v>
      </c>
      <c r="E601" s="1">
        <v>32.82</v>
      </c>
      <c r="F601" t="s">
        <v>20</v>
      </c>
    </row>
    <row r="602" spans="1:6">
      <c r="A602" s="2">
        <v>45438</v>
      </c>
      <c r="B602" t="s">
        <v>831</v>
      </c>
      <c r="C602" t="s">
        <v>3</v>
      </c>
      <c r="D602" t="s">
        <v>832</v>
      </c>
      <c r="E602" s="1">
        <v>37.72</v>
      </c>
      <c r="F602" t="s">
        <v>88</v>
      </c>
    </row>
    <row r="603" spans="1:6">
      <c r="A603" s="2">
        <v>45438</v>
      </c>
      <c r="B603" t="s">
        <v>833</v>
      </c>
      <c r="C603" t="s">
        <v>3</v>
      </c>
      <c r="D603" t="s">
        <v>834</v>
      </c>
      <c r="E603" s="1">
        <v>37.72</v>
      </c>
      <c r="F603" t="s">
        <v>11</v>
      </c>
    </row>
    <row r="604" spans="1:6">
      <c r="A604" s="2">
        <v>45438</v>
      </c>
      <c r="B604" t="s">
        <v>835</v>
      </c>
      <c r="C604" t="s">
        <v>3</v>
      </c>
      <c r="D604" t="s">
        <v>834</v>
      </c>
      <c r="E604" s="1">
        <v>37.72</v>
      </c>
      <c r="F604" t="s">
        <v>11</v>
      </c>
    </row>
    <row r="605" spans="1:6">
      <c r="A605" s="2">
        <v>45438</v>
      </c>
      <c r="B605" t="s">
        <v>836</v>
      </c>
      <c r="C605" t="s">
        <v>3</v>
      </c>
      <c r="D605" t="s">
        <v>834</v>
      </c>
      <c r="E605" s="1">
        <v>27.92</v>
      </c>
      <c r="F605" t="s">
        <v>15</v>
      </c>
    </row>
    <row r="606" spans="1:6">
      <c r="A606" s="2">
        <v>45438</v>
      </c>
      <c r="B606" t="s">
        <v>837</v>
      </c>
      <c r="C606" t="s">
        <v>3</v>
      </c>
      <c r="D606" t="s">
        <v>838</v>
      </c>
      <c r="E606" s="1">
        <v>37.72</v>
      </c>
      <c r="F606" t="s">
        <v>8</v>
      </c>
    </row>
    <row r="607" spans="1:6">
      <c r="A607" s="2">
        <v>45438</v>
      </c>
      <c r="B607" t="s">
        <v>839</v>
      </c>
      <c r="C607" t="s">
        <v>3</v>
      </c>
      <c r="D607" t="s">
        <v>840</v>
      </c>
      <c r="E607" s="1">
        <v>37.72</v>
      </c>
      <c r="F607" t="s">
        <v>11</v>
      </c>
    </row>
    <row r="608" spans="1:6">
      <c r="A608" s="2">
        <v>45438</v>
      </c>
      <c r="B608" t="s">
        <v>841</v>
      </c>
      <c r="C608" t="s">
        <v>3</v>
      </c>
      <c r="D608" t="s">
        <v>840</v>
      </c>
      <c r="E608" s="1">
        <v>37.72</v>
      </c>
      <c r="F608" t="s">
        <v>88</v>
      </c>
    </row>
    <row r="609" spans="1:6">
      <c r="A609" s="2">
        <v>45438</v>
      </c>
      <c r="B609" t="s">
        <v>842</v>
      </c>
      <c r="C609" t="s">
        <v>3</v>
      </c>
      <c r="D609" t="s">
        <v>843</v>
      </c>
      <c r="E609" s="1">
        <v>27.92</v>
      </c>
      <c r="F609" t="s">
        <v>49</v>
      </c>
    </row>
    <row r="610" spans="1:6">
      <c r="A610" s="2">
        <v>45438</v>
      </c>
      <c r="B610" t="s">
        <v>844</v>
      </c>
      <c r="C610" t="s">
        <v>3</v>
      </c>
      <c r="D610" t="s">
        <v>845</v>
      </c>
      <c r="E610" s="1">
        <v>37.72</v>
      </c>
      <c r="F610" t="s">
        <v>88</v>
      </c>
    </row>
    <row r="611" spans="1:6">
      <c r="A611" s="2">
        <v>45438</v>
      </c>
      <c r="B611" t="s">
        <v>846</v>
      </c>
      <c r="C611" t="s">
        <v>3</v>
      </c>
      <c r="D611" t="s">
        <v>843</v>
      </c>
      <c r="E611" s="1">
        <v>37.72</v>
      </c>
      <c r="F611" t="s">
        <v>8</v>
      </c>
    </row>
    <row r="612" spans="1:6">
      <c r="A612" s="2">
        <v>45438</v>
      </c>
      <c r="B612" t="s">
        <v>847</v>
      </c>
      <c r="C612" t="s">
        <v>3</v>
      </c>
      <c r="D612" t="s">
        <v>848</v>
      </c>
      <c r="E612" s="1">
        <v>37.72</v>
      </c>
      <c r="F612" t="s">
        <v>88</v>
      </c>
    </row>
    <row r="613" spans="1:6">
      <c r="A613" s="2">
        <v>45439</v>
      </c>
      <c r="B613" t="s">
        <v>849</v>
      </c>
      <c r="C613" t="s">
        <v>3</v>
      </c>
      <c r="D613" t="s">
        <v>38</v>
      </c>
      <c r="E613" s="1">
        <v>27.92</v>
      </c>
      <c r="F613" t="s">
        <v>15</v>
      </c>
    </row>
    <row r="614" spans="1:6">
      <c r="A614" s="2">
        <v>45439</v>
      </c>
      <c r="B614" t="s">
        <v>850</v>
      </c>
      <c r="C614" t="s">
        <v>3</v>
      </c>
      <c r="D614" t="s">
        <v>851</v>
      </c>
      <c r="E614" s="1">
        <v>32.82</v>
      </c>
      <c r="F614" t="s">
        <v>20</v>
      </c>
    </row>
    <row r="615" spans="1:6">
      <c r="A615" s="2">
        <v>45439</v>
      </c>
      <c r="B615" t="s">
        <v>852</v>
      </c>
      <c r="C615" t="s">
        <v>3</v>
      </c>
      <c r="D615" t="s">
        <v>851</v>
      </c>
      <c r="E615" s="1">
        <v>37.72</v>
      </c>
      <c r="F615" t="s">
        <v>27</v>
      </c>
    </row>
    <row r="616" spans="1:6">
      <c r="A616" s="2">
        <v>45439</v>
      </c>
      <c r="B616" t="s">
        <v>853</v>
      </c>
      <c r="C616" t="s">
        <v>3</v>
      </c>
      <c r="D616" t="s">
        <v>854</v>
      </c>
      <c r="E616" s="1">
        <v>27.92</v>
      </c>
      <c r="F616" t="s">
        <v>15</v>
      </c>
    </row>
    <row r="617" spans="1:6">
      <c r="A617" s="2">
        <v>45439</v>
      </c>
      <c r="B617" t="s">
        <v>855</v>
      </c>
      <c r="C617" t="s">
        <v>3</v>
      </c>
      <c r="D617" t="s">
        <v>854</v>
      </c>
      <c r="E617" s="1">
        <v>27.92</v>
      </c>
      <c r="F617" t="s">
        <v>15</v>
      </c>
    </row>
    <row r="618" spans="1:6">
      <c r="A618" s="2">
        <v>45439</v>
      </c>
      <c r="B618" t="s">
        <v>856</v>
      </c>
      <c r="C618" t="s">
        <v>3</v>
      </c>
      <c r="D618" t="s">
        <v>786</v>
      </c>
      <c r="E618" s="1">
        <v>37.72</v>
      </c>
      <c r="F618" t="s">
        <v>8</v>
      </c>
    </row>
    <row r="619" spans="1:6">
      <c r="A619" s="2">
        <v>45439</v>
      </c>
      <c r="B619" t="s">
        <v>857</v>
      </c>
      <c r="C619" t="s">
        <v>3</v>
      </c>
      <c r="D619" t="s">
        <v>858</v>
      </c>
      <c r="E619" s="1">
        <v>27.92</v>
      </c>
      <c r="F619" t="s">
        <v>15</v>
      </c>
    </row>
    <row r="620" spans="1:6">
      <c r="A620" s="2">
        <v>45439</v>
      </c>
      <c r="B620" t="s">
        <v>859</v>
      </c>
      <c r="C620" t="s">
        <v>3</v>
      </c>
      <c r="D620" t="s">
        <v>860</v>
      </c>
      <c r="E620" s="1">
        <v>37.72</v>
      </c>
      <c r="F620" t="s">
        <v>8</v>
      </c>
    </row>
    <row r="621" spans="1:6">
      <c r="A621" s="2">
        <v>45439</v>
      </c>
      <c r="B621" t="s">
        <v>861</v>
      </c>
      <c r="C621" t="s">
        <v>3</v>
      </c>
      <c r="D621" t="s">
        <v>862</v>
      </c>
      <c r="E621" s="1">
        <v>37.72</v>
      </c>
      <c r="F621" t="s">
        <v>8</v>
      </c>
    </row>
    <row r="622" spans="1:6">
      <c r="A622" s="2">
        <v>45439</v>
      </c>
      <c r="B622" t="s">
        <v>863</v>
      </c>
      <c r="C622" t="s">
        <v>3</v>
      </c>
      <c r="D622" t="s">
        <v>742</v>
      </c>
      <c r="E622" s="1">
        <v>32.82</v>
      </c>
      <c r="F622" t="s">
        <v>20</v>
      </c>
    </row>
    <row r="623" spans="1:6">
      <c r="A623" s="2">
        <v>45439</v>
      </c>
      <c r="B623" t="s">
        <v>864</v>
      </c>
      <c r="C623" t="s">
        <v>3</v>
      </c>
      <c r="D623" t="s">
        <v>797</v>
      </c>
      <c r="E623" s="1">
        <v>37.72</v>
      </c>
      <c r="F623" t="s">
        <v>88</v>
      </c>
    </row>
    <row r="624" spans="1:6">
      <c r="A624" s="2">
        <v>45440</v>
      </c>
      <c r="B624" t="s">
        <v>865</v>
      </c>
      <c r="C624" t="s">
        <v>3</v>
      </c>
      <c r="D624" t="s">
        <v>38</v>
      </c>
      <c r="E624" s="1">
        <v>32.82</v>
      </c>
      <c r="F624" t="s">
        <v>20</v>
      </c>
    </row>
    <row r="625" spans="1:6">
      <c r="A625" s="2">
        <v>45440</v>
      </c>
      <c r="B625" t="s">
        <v>866</v>
      </c>
      <c r="C625" t="s">
        <v>3</v>
      </c>
      <c r="D625" t="s">
        <v>341</v>
      </c>
      <c r="E625" s="1">
        <v>32.82</v>
      </c>
      <c r="F625" t="s">
        <v>20</v>
      </c>
    </row>
    <row r="626" spans="1:6">
      <c r="A626" s="2">
        <v>45440</v>
      </c>
      <c r="B626" t="s">
        <v>867</v>
      </c>
      <c r="C626" t="s">
        <v>3</v>
      </c>
      <c r="D626" t="s">
        <v>868</v>
      </c>
      <c r="E626" s="1">
        <v>37.72</v>
      </c>
      <c r="F626" t="s">
        <v>88</v>
      </c>
    </row>
    <row r="627" spans="1:6">
      <c r="A627" s="2">
        <v>45440</v>
      </c>
      <c r="B627" t="s">
        <v>869</v>
      </c>
      <c r="C627" t="s">
        <v>3</v>
      </c>
      <c r="D627" t="s">
        <v>870</v>
      </c>
      <c r="E627" s="1">
        <v>37.72</v>
      </c>
      <c r="F627" t="s">
        <v>88</v>
      </c>
    </row>
    <row r="628" spans="1:6">
      <c r="A628" s="2">
        <v>45440</v>
      </c>
      <c r="B628" t="s">
        <v>871</v>
      </c>
      <c r="C628" t="s">
        <v>3</v>
      </c>
      <c r="D628" t="s">
        <v>749</v>
      </c>
      <c r="E628" s="1">
        <v>37.72</v>
      </c>
      <c r="F628" t="s">
        <v>27</v>
      </c>
    </row>
    <row r="629" spans="1:6">
      <c r="A629" s="2">
        <v>45440</v>
      </c>
      <c r="B629" t="s">
        <v>872</v>
      </c>
      <c r="C629" t="s">
        <v>3</v>
      </c>
      <c r="D629" t="s">
        <v>542</v>
      </c>
      <c r="E629" s="1">
        <v>27.92</v>
      </c>
      <c r="F629" t="s">
        <v>49</v>
      </c>
    </row>
    <row r="630" spans="1:6">
      <c r="A630" s="2">
        <v>45440</v>
      </c>
      <c r="B630" t="s">
        <v>873</v>
      </c>
      <c r="C630" t="s">
        <v>34</v>
      </c>
      <c r="E630" s="1">
        <v>39</v>
      </c>
      <c r="F630" t="s">
        <v>88</v>
      </c>
    </row>
    <row r="631" spans="1:6">
      <c r="A631" s="2">
        <v>45440</v>
      </c>
      <c r="B631" t="s">
        <v>874</v>
      </c>
      <c r="C631" t="s">
        <v>3</v>
      </c>
      <c r="D631" t="s">
        <v>875</v>
      </c>
      <c r="E631" s="1">
        <v>27.92</v>
      </c>
      <c r="F631" t="s">
        <v>15</v>
      </c>
    </row>
    <row r="632" spans="1:6">
      <c r="A632" s="2">
        <v>45440</v>
      </c>
      <c r="B632" t="s">
        <v>876</v>
      </c>
      <c r="C632" t="s">
        <v>3</v>
      </c>
      <c r="D632" t="s">
        <v>875</v>
      </c>
      <c r="E632" s="1">
        <v>37.72</v>
      </c>
      <c r="F632" t="s">
        <v>8</v>
      </c>
    </row>
    <row r="633" spans="1:6">
      <c r="A633" s="2">
        <v>45440</v>
      </c>
      <c r="B633" t="s">
        <v>877</v>
      </c>
      <c r="C633" t="s">
        <v>3</v>
      </c>
      <c r="D633" t="s">
        <v>30</v>
      </c>
      <c r="E633" s="1">
        <v>32.82</v>
      </c>
      <c r="F633" t="s">
        <v>20</v>
      </c>
    </row>
    <row r="634" spans="1:6">
      <c r="A634" s="2">
        <v>45440</v>
      </c>
      <c r="B634" t="s">
        <v>878</v>
      </c>
      <c r="C634" t="s">
        <v>3</v>
      </c>
      <c r="D634" t="s">
        <v>38</v>
      </c>
      <c r="E634" s="1">
        <v>27.92</v>
      </c>
      <c r="F634" t="s">
        <v>15</v>
      </c>
    </row>
    <row r="635" spans="1:6">
      <c r="A635" s="2">
        <v>45441</v>
      </c>
      <c r="B635" t="s">
        <v>879</v>
      </c>
      <c r="C635" t="s">
        <v>3</v>
      </c>
      <c r="D635" t="s">
        <v>880</v>
      </c>
      <c r="E635" s="1">
        <v>37.72</v>
      </c>
      <c r="F635" t="s">
        <v>8</v>
      </c>
    </row>
    <row r="636" spans="1:6">
      <c r="A636" s="2">
        <v>45441</v>
      </c>
      <c r="B636" t="s">
        <v>881</v>
      </c>
      <c r="C636" t="s">
        <v>34</v>
      </c>
      <c r="E636" s="1">
        <v>39</v>
      </c>
      <c r="F636" t="s">
        <v>8</v>
      </c>
    </row>
    <row r="637" spans="1:6">
      <c r="A637" s="2">
        <v>45441</v>
      </c>
      <c r="B637" t="s">
        <v>882</v>
      </c>
      <c r="C637" t="s">
        <v>3</v>
      </c>
      <c r="D637" t="s">
        <v>883</v>
      </c>
      <c r="E637" s="1">
        <v>37.72</v>
      </c>
      <c r="F637" t="s">
        <v>11</v>
      </c>
    </row>
    <row r="638" spans="1:6">
      <c r="A638" s="2">
        <v>45441</v>
      </c>
      <c r="B638" t="s">
        <v>884</v>
      </c>
      <c r="C638" t="s">
        <v>3</v>
      </c>
      <c r="D638" t="s">
        <v>885</v>
      </c>
      <c r="E638" s="1">
        <v>27.92</v>
      </c>
      <c r="F638" t="s">
        <v>15</v>
      </c>
    </row>
    <row r="639" spans="1:6">
      <c r="A639" s="2">
        <v>45441</v>
      </c>
      <c r="B639" t="s">
        <v>886</v>
      </c>
      <c r="C639" t="s">
        <v>3</v>
      </c>
      <c r="D639" t="s">
        <v>887</v>
      </c>
      <c r="E639" s="1">
        <v>37.72</v>
      </c>
      <c r="F639" t="s">
        <v>8</v>
      </c>
    </row>
    <row r="640" spans="1:6">
      <c r="A640" s="2">
        <v>45441</v>
      </c>
      <c r="B640" t="s">
        <v>888</v>
      </c>
      <c r="C640" t="s">
        <v>3</v>
      </c>
      <c r="D640" t="s">
        <v>889</v>
      </c>
      <c r="E640" s="1">
        <v>37.72</v>
      </c>
      <c r="F640" t="s">
        <v>88</v>
      </c>
    </row>
    <row r="641" spans="1:6">
      <c r="A641" s="2">
        <v>45441</v>
      </c>
      <c r="B641" t="s">
        <v>890</v>
      </c>
      <c r="C641" t="s">
        <v>3</v>
      </c>
      <c r="D641" t="s">
        <v>891</v>
      </c>
      <c r="E641" s="1">
        <v>37.72</v>
      </c>
      <c r="F641" t="s">
        <v>8</v>
      </c>
    </row>
    <row r="642" spans="1:6">
      <c r="A642" s="2">
        <v>45441</v>
      </c>
      <c r="B642" t="s">
        <v>892</v>
      </c>
      <c r="C642" t="s">
        <v>3</v>
      </c>
      <c r="D642" t="s">
        <v>893</v>
      </c>
      <c r="E642" s="1">
        <v>27.92</v>
      </c>
      <c r="F642" t="s">
        <v>49</v>
      </c>
    </row>
    <row r="643" spans="1:6">
      <c r="A643" s="2">
        <v>45441</v>
      </c>
      <c r="B643" t="s">
        <v>894</v>
      </c>
      <c r="C643" t="s">
        <v>3</v>
      </c>
      <c r="D643" t="s">
        <v>893</v>
      </c>
      <c r="E643" s="1">
        <v>37.72</v>
      </c>
      <c r="F643" t="s">
        <v>8</v>
      </c>
    </row>
    <row r="644" spans="1:6">
      <c r="A644" s="2">
        <v>45441</v>
      </c>
      <c r="B644" t="s">
        <v>895</v>
      </c>
      <c r="C644" t="s">
        <v>3</v>
      </c>
      <c r="D644" t="s">
        <v>896</v>
      </c>
      <c r="E644" s="1">
        <v>37.72</v>
      </c>
      <c r="F644" t="s">
        <v>11</v>
      </c>
    </row>
    <row r="645" spans="1:6">
      <c r="A645" s="2">
        <v>45441</v>
      </c>
      <c r="B645" t="s">
        <v>897</v>
      </c>
      <c r="C645" t="s">
        <v>3</v>
      </c>
      <c r="D645" t="s">
        <v>898</v>
      </c>
      <c r="E645" s="1">
        <v>37.72</v>
      </c>
      <c r="F645" t="s">
        <v>27</v>
      </c>
    </row>
    <row r="646" spans="1:6">
      <c r="A646" s="2">
        <v>45442</v>
      </c>
      <c r="B646" t="s">
        <v>899</v>
      </c>
      <c r="C646" t="s">
        <v>3</v>
      </c>
      <c r="D646" t="s">
        <v>900</v>
      </c>
      <c r="E646" s="1">
        <v>37.72</v>
      </c>
      <c r="F646" t="s">
        <v>88</v>
      </c>
    </row>
    <row r="647" spans="1:6">
      <c r="A647" s="2">
        <v>45442</v>
      </c>
      <c r="B647" t="s">
        <v>901</v>
      </c>
      <c r="C647" t="s">
        <v>3</v>
      </c>
      <c r="D647" t="s">
        <v>900</v>
      </c>
      <c r="E647" s="1">
        <v>37.72</v>
      </c>
      <c r="F647" t="s">
        <v>8</v>
      </c>
    </row>
    <row r="648" spans="1:6">
      <c r="A648" s="2">
        <v>45442</v>
      </c>
      <c r="B648" t="s">
        <v>902</v>
      </c>
      <c r="C648" t="s">
        <v>3</v>
      </c>
      <c r="D648" t="s">
        <v>903</v>
      </c>
      <c r="E648" s="1">
        <v>32.82</v>
      </c>
      <c r="F648" t="s">
        <v>20</v>
      </c>
    </row>
    <row r="649" spans="1:6">
      <c r="A649" s="2">
        <v>45442</v>
      </c>
      <c r="B649" t="s">
        <v>904</v>
      </c>
      <c r="C649" t="s">
        <v>3</v>
      </c>
      <c r="D649" t="s">
        <v>7</v>
      </c>
      <c r="E649" s="1">
        <v>37.72</v>
      </c>
      <c r="F649" t="s">
        <v>8</v>
      </c>
    </row>
    <row r="650" spans="1:6">
      <c r="A650" s="2">
        <v>45442</v>
      </c>
      <c r="B650" t="s">
        <v>905</v>
      </c>
      <c r="C650" t="s">
        <v>3</v>
      </c>
      <c r="D650" t="s">
        <v>341</v>
      </c>
      <c r="E650" s="1">
        <v>32.82</v>
      </c>
      <c r="F650" t="s">
        <v>20</v>
      </c>
    </row>
    <row r="651" spans="1:6">
      <c r="A651" s="2">
        <v>45442</v>
      </c>
      <c r="B651" t="s">
        <v>906</v>
      </c>
      <c r="C651" t="s">
        <v>3</v>
      </c>
      <c r="D651" t="s">
        <v>907</v>
      </c>
      <c r="E651" s="1">
        <v>23.02</v>
      </c>
      <c r="F651" t="s">
        <v>67</v>
      </c>
    </row>
    <row r="652" spans="1:6">
      <c r="A652" s="2">
        <v>45442</v>
      </c>
      <c r="B652" t="s">
        <v>908</v>
      </c>
      <c r="C652" t="s">
        <v>3</v>
      </c>
      <c r="D652" t="s">
        <v>38</v>
      </c>
      <c r="E652" s="1">
        <v>23.02</v>
      </c>
      <c r="F652" t="s">
        <v>67</v>
      </c>
    </row>
    <row r="653" spans="1:6">
      <c r="A653" s="2">
        <v>45442</v>
      </c>
      <c r="B653" t="s">
        <v>909</v>
      </c>
      <c r="C653" t="s">
        <v>3</v>
      </c>
      <c r="D653" t="s">
        <v>797</v>
      </c>
      <c r="E653" s="1">
        <v>37.72</v>
      </c>
      <c r="F653" t="s">
        <v>88</v>
      </c>
    </row>
    <row r="654" spans="1:6">
      <c r="A654" s="2">
        <v>45442</v>
      </c>
      <c r="B654" t="s">
        <v>910</v>
      </c>
      <c r="C654" t="s">
        <v>3</v>
      </c>
      <c r="D654" t="s">
        <v>911</v>
      </c>
      <c r="E654" s="1">
        <v>37.72</v>
      </c>
      <c r="F654" t="s">
        <v>8</v>
      </c>
    </row>
    <row r="655" spans="1:6">
      <c r="A655" s="2">
        <v>45442</v>
      </c>
      <c r="B655" t="s">
        <v>912</v>
      </c>
      <c r="C655" t="s">
        <v>3</v>
      </c>
      <c r="D655" t="s">
        <v>30</v>
      </c>
      <c r="E655" s="1">
        <v>37.72</v>
      </c>
      <c r="F655" t="s">
        <v>11</v>
      </c>
    </row>
    <row r="656" spans="1:6">
      <c r="A656" s="2">
        <v>45442</v>
      </c>
      <c r="B656" t="s">
        <v>913</v>
      </c>
      <c r="C656" t="s">
        <v>3</v>
      </c>
      <c r="D656" t="s">
        <v>30</v>
      </c>
      <c r="E656" s="1">
        <v>32.82</v>
      </c>
      <c r="F656" t="s">
        <v>20</v>
      </c>
    </row>
    <row r="657" spans="1:6">
      <c r="A657" s="2">
        <v>45443</v>
      </c>
      <c r="B657" t="s">
        <v>914</v>
      </c>
      <c r="C657" t="s">
        <v>3</v>
      </c>
      <c r="D657" t="s">
        <v>915</v>
      </c>
      <c r="E657" s="1">
        <v>32.82</v>
      </c>
      <c r="F657" t="s">
        <v>20</v>
      </c>
    </row>
    <row r="658" spans="1:6">
      <c r="A658" s="2">
        <v>45443</v>
      </c>
      <c r="B658" t="s">
        <v>916</v>
      </c>
      <c r="C658" t="s">
        <v>3</v>
      </c>
      <c r="D658" t="s">
        <v>917</v>
      </c>
      <c r="E658" s="1">
        <v>37.72</v>
      </c>
      <c r="F658" t="s">
        <v>8</v>
      </c>
    </row>
    <row r="659" spans="1:6">
      <c r="A659" s="2">
        <v>45443</v>
      </c>
      <c r="B659" t="s">
        <v>918</v>
      </c>
      <c r="C659" t="s">
        <v>34</v>
      </c>
      <c r="E659" s="1">
        <v>39</v>
      </c>
      <c r="F659" t="s">
        <v>8</v>
      </c>
    </row>
    <row r="660" spans="1:6">
      <c r="A660" s="2">
        <v>45443</v>
      </c>
      <c r="B660" t="s">
        <v>919</v>
      </c>
      <c r="C660" t="s">
        <v>3</v>
      </c>
      <c r="D660" t="s">
        <v>920</v>
      </c>
      <c r="E660" s="1">
        <v>37.72</v>
      </c>
      <c r="F660" t="s">
        <v>11</v>
      </c>
    </row>
    <row r="661" spans="1:6">
      <c r="A661" s="2">
        <v>45443</v>
      </c>
      <c r="B661" t="s">
        <v>921</v>
      </c>
      <c r="C661" t="s">
        <v>3</v>
      </c>
      <c r="D661" t="s">
        <v>922</v>
      </c>
      <c r="E661" s="1">
        <v>37.72</v>
      </c>
      <c r="F661" t="s">
        <v>27</v>
      </c>
    </row>
    <row r="662" spans="1:6">
      <c r="A662" s="2">
        <v>45443</v>
      </c>
      <c r="B662" t="s">
        <v>923</v>
      </c>
      <c r="C662" t="s">
        <v>3</v>
      </c>
      <c r="D662" t="s">
        <v>924</v>
      </c>
      <c r="E662" s="1">
        <v>32.82</v>
      </c>
      <c r="F662" t="s">
        <v>20</v>
      </c>
    </row>
    <row r="663" spans="1:6">
      <c r="A663" s="2">
        <v>45443</v>
      </c>
      <c r="B663" t="s">
        <v>925</v>
      </c>
      <c r="C663" t="s">
        <v>3</v>
      </c>
      <c r="D663" t="s">
        <v>926</v>
      </c>
      <c r="E663" s="1">
        <v>37.72</v>
      </c>
      <c r="F663" t="s">
        <v>8</v>
      </c>
    </row>
    <row r="664" spans="1:6">
      <c r="A664" s="2">
        <v>45443</v>
      </c>
      <c r="B664" t="s">
        <v>927</v>
      </c>
      <c r="C664" t="s">
        <v>3</v>
      </c>
      <c r="D664" t="s">
        <v>926</v>
      </c>
      <c r="E664" s="1">
        <v>37.72</v>
      </c>
      <c r="F664" t="s">
        <v>8</v>
      </c>
    </row>
    <row r="665" spans="1:6">
      <c r="A665" s="2">
        <v>45443</v>
      </c>
      <c r="B665" t="s">
        <v>928</v>
      </c>
      <c r="C665" t="s">
        <v>3</v>
      </c>
      <c r="D665" t="s">
        <v>702</v>
      </c>
      <c r="E665" s="1">
        <v>37.72</v>
      </c>
      <c r="F665" t="s">
        <v>88</v>
      </c>
    </row>
    <row r="666" spans="1:6">
      <c r="A666" s="2">
        <v>45443</v>
      </c>
      <c r="B666" t="s">
        <v>929</v>
      </c>
      <c r="C666" t="s">
        <v>3</v>
      </c>
      <c r="D666" t="s">
        <v>514</v>
      </c>
      <c r="E666" s="1">
        <v>32.82</v>
      </c>
      <c r="F666" t="s">
        <v>20</v>
      </c>
    </row>
    <row r="667" spans="1:6">
      <c r="A667" s="2">
        <v>45443</v>
      </c>
      <c r="B667" t="s">
        <v>930</v>
      </c>
      <c r="C667" t="s">
        <v>3</v>
      </c>
      <c r="D667" t="s">
        <v>514</v>
      </c>
      <c r="E667" s="1">
        <v>37.72</v>
      </c>
      <c r="F667" t="s">
        <v>8</v>
      </c>
    </row>
    <row r="668" spans="1:6">
      <c r="A668" s="2">
        <v>45443</v>
      </c>
      <c r="B668" t="s">
        <v>931</v>
      </c>
      <c r="C668" t="s">
        <v>3</v>
      </c>
      <c r="D668" t="s">
        <v>797</v>
      </c>
      <c r="E668" s="1">
        <v>37.72</v>
      </c>
      <c r="F668" t="s">
        <v>88</v>
      </c>
    </row>
    <row r="669" spans="1:6">
      <c r="A669" s="2">
        <v>45443</v>
      </c>
      <c r="B669" t="s">
        <v>932</v>
      </c>
      <c r="C669" t="s">
        <v>3</v>
      </c>
      <c r="D669" t="s">
        <v>797</v>
      </c>
      <c r="E669" s="1">
        <v>32.82</v>
      </c>
      <c r="F669" t="s">
        <v>20</v>
      </c>
    </row>
    <row r="670" spans="1:6">
      <c r="A670" s="2">
        <v>45443</v>
      </c>
      <c r="B670" t="s">
        <v>933</v>
      </c>
      <c r="C670" t="s">
        <v>3</v>
      </c>
      <c r="D670" t="s">
        <v>797</v>
      </c>
      <c r="E670" s="1">
        <v>27.92</v>
      </c>
      <c r="F670" t="s">
        <v>49</v>
      </c>
    </row>
    <row r="671" spans="1:6">
      <c r="A671" s="2">
        <v>45444</v>
      </c>
      <c r="B671" t="s">
        <v>934</v>
      </c>
      <c r="C671" t="s">
        <v>3</v>
      </c>
      <c r="D671" t="s">
        <v>542</v>
      </c>
      <c r="E671" s="1">
        <v>27.92</v>
      </c>
      <c r="F671" t="s">
        <v>49</v>
      </c>
    </row>
    <row r="672" spans="1:6">
      <c r="A672" s="2">
        <v>45444</v>
      </c>
      <c r="B672" t="s">
        <v>935</v>
      </c>
      <c r="C672" t="s">
        <v>3</v>
      </c>
      <c r="D672" t="s">
        <v>880</v>
      </c>
      <c r="E672" s="1">
        <v>37.72</v>
      </c>
      <c r="F672" t="s">
        <v>8</v>
      </c>
    </row>
    <row r="673" spans="1:6">
      <c r="A673" s="2">
        <v>45444</v>
      </c>
      <c r="B673" t="s">
        <v>936</v>
      </c>
      <c r="C673" t="s">
        <v>3</v>
      </c>
      <c r="D673" t="s">
        <v>926</v>
      </c>
      <c r="E673" s="1">
        <v>37.72</v>
      </c>
      <c r="F673" t="s">
        <v>8</v>
      </c>
    </row>
    <row r="674" spans="1:6">
      <c r="A674" s="2">
        <v>45444</v>
      </c>
      <c r="B674" t="s">
        <v>937</v>
      </c>
      <c r="C674" t="s">
        <v>3</v>
      </c>
      <c r="D674" t="s">
        <v>341</v>
      </c>
      <c r="E674" s="1">
        <v>32.82</v>
      </c>
      <c r="F674" t="s">
        <v>20</v>
      </c>
    </row>
    <row r="675" spans="1:6">
      <c r="A675" s="2">
        <v>45444</v>
      </c>
      <c r="B675" t="s">
        <v>938</v>
      </c>
      <c r="C675" t="s">
        <v>3</v>
      </c>
      <c r="D675" t="s">
        <v>939</v>
      </c>
      <c r="E675" s="1">
        <v>32.82</v>
      </c>
      <c r="F675" t="s">
        <v>20</v>
      </c>
    </row>
    <row r="676" spans="1:6">
      <c r="A676" s="2">
        <v>45444</v>
      </c>
      <c r="B676" t="s">
        <v>940</v>
      </c>
      <c r="C676" t="s">
        <v>3</v>
      </c>
      <c r="D676" t="s">
        <v>939</v>
      </c>
      <c r="E676" s="1">
        <v>32.82</v>
      </c>
      <c r="F676" t="s">
        <v>20</v>
      </c>
    </row>
    <row r="677" spans="1:6">
      <c r="A677" s="2">
        <v>45444</v>
      </c>
      <c r="B677" t="s">
        <v>941</v>
      </c>
      <c r="C677" t="s">
        <v>3</v>
      </c>
      <c r="D677" t="s">
        <v>599</v>
      </c>
      <c r="E677" s="1">
        <v>37.72</v>
      </c>
      <c r="F677" t="s">
        <v>88</v>
      </c>
    </row>
    <row r="678" spans="1:6">
      <c r="A678" s="2">
        <v>45444</v>
      </c>
      <c r="B678" t="s">
        <v>942</v>
      </c>
      <c r="C678" t="s">
        <v>3</v>
      </c>
      <c r="D678" t="s">
        <v>599</v>
      </c>
      <c r="E678" s="1">
        <v>37.72</v>
      </c>
      <c r="F678" t="s">
        <v>88</v>
      </c>
    </row>
    <row r="679" spans="1:6">
      <c r="A679" s="2">
        <v>45444</v>
      </c>
      <c r="B679" t="s">
        <v>943</v>
      </c>
      <c r="C679" t="s">
        <v>34</v>
      </c>
      <c r="E679" s="1">
        <v>39</v>
      </c>
      <c r="F679" t="s">
        <v>27</v>
      </c>
    </row>
    <row r="680" spans="1:6">
      <c r="A680" s="2">
        <v>45444</v>
      </c>
      <c r="B680" t="s">
        <v>944</v>
      </c>
      <c r="C680" t="s">
        <v>3</v>
      </c>
      <c r="D680" t="s">
        <v>945</v>
      </c>
      <c r="E680" s="1">
        <v>37.72</v>
      </c>
      <c r="F680" t="s">
        <v>27</v>
      </c>
    </row>
    <row r="681" spans="1:6">
      <c r="A681" s="2">
        <v>45444</v>
      </c>
      <c r="B681" t="s">
        <v>946</v>
      </c>
      <c r="C681" t="s">
        <v>3</v>
      </c>
      <c r="D681" t="s">
        <v>30</v>
      </c>
      <c r="E681" s="1">
        <v>32.82</v>
      </c>
      <c r="F681" t="s">
        <v>20</v>
      </c>
    </row>
    <row r="682" spans="1:6">
      <c r="A682" s="2">
        <v>45445</v>
      </c>
      <c r="B682" t="s">
        <v>947</v>
      </c>
      <c r="C682" t="s">
        <v>3</v>
      </c>
      <c r="D682" t="s">
        <v>30</v>
      </c>
      <c r="E682" s="1">
        <v>37.72</v>
      </c>
      <c r="F682" t="s">
        <v>8</v>
      </c>
    </row>
    <row r="683" spans="1:6">
      <c r="A683" s="2">
        <v>45445</v>
      </c>
      <c r="B683" t="s">
        <v>948</v>
      </c>
      <c r="C683" t="s">
        <v>3</v>
      </c>
      <c r="D683" t="s">
        <v>119</v>
      </c>
      <c r="E683" s="1">
        <v>32.82</v>
      </c>
      <c r="F683" t="s">
        <v>20</v>
      </c>
    </row>
    <row r="684" spans="1:6">
      <c r="A684" s="2">
        <v>45445</v>
      </c>
      <c r="B684" t="s">
        <v>949</v>
      </c>
      <c r="C684" t="s">
        <v>3</v>
      </c>
      <c r="D684" t="s">
        <v>119</v>
      </c>
      <c r="E684" s="1">
        <v>37.72</v>
      </c>
      <c r="F684" t="s">
        <v>88</v>
      </c>
    </row>
    <row r="685" spans="1:6">
      <c r="A685" s="2">
        <v>45445</v>
      </c>
      <c r="B685" t="s">
        <v>950</v>
      </c>
      <c r="C685" t="s">
        <v>3</v>
      </c>
      <c r="D685" t="s">
        <v>341</v>
      </c>
      <c r="E685" s="1">
        <v>32.82</v>
      </c>
      <c r="F685" t="s">
        <v>20</v>
      </c>
    </row>
    <row r="686" spans="1:6">
      <c r="A686" s="2">
        <v>45445</v>
      </c>
      <c r="B686" t="s">
        <v>951</v>
      </c>
      <c r="C686" t="s">
        <v>3</v>
      </c>
      <c r="D686" t="s">
        <v>952</v>
      </c>
      <c r="E686" s="1">
        <v>37.72</v>
      </c>
      <c r="F686" t="s">
        <v>8</v>
      </c>
    </row>
    <row r="687" spans="1:6">
      <c r="A687" s="2">
        <v>45445</v>
      </c>
      <c r="B687" t="s">
        <v>953</v>
      </c>
      <c r="C687" t="s">
        <v>34</v>
      </c>
      <c r="E687" s="1">
        <v>34</v>
      </c>
      <c r="F687" t="s">
        <v>20</v>
      </c>
    </row>
    <row r="688" spans="1:6">
      <c r="A688" s="2">
        <v>45446</v>
      </c>
      <c r="B688" t="s">
        <v>954</v>
      </c>
      <c r="C688" t="s">
        <v>3</v>
      </c>
      <c r="D688" t="s">
        <v>7</v>
      </c>
      <c r="E688" s="1">
        <v>37.72</v>
      </c>
      <c r="F688" t="s">
        <v>8</v>
      </c>
    </row>
    <row r="689" spans="1:6">
      <c r="A689" s="2">
        <v>45446</v>
      </c>
      <c r="B689" t="s">
        <v>955</v>
      </c>
      <c r="C689" t="s">
        <v>3</v>
      </c>
      <c r="D689" t="s">
        <v>735</v>
      </c>
      <c r="E689" s="1">
        <v>37.72</v>
      </c>
      <c r="F689" t="s">
        <v>8</v>
      </c>
    </row>
    <row r="690" spans="1:6">
      <c r="A690" s="2">
        <v>45446</v>
      </c>
      <c r="B690" t="s">
        <v>956</v>
      </c>
      <c r="C690" t="s">
        <v>3</v>
      </c>
      <c r="D690" t="s">
        <v>74</v>
      </c>
      <c r="E690" s="1">
        <v>37.72</v>
      </c>
      <c r="F690" t="s">
        <v>88</v>
      </c>
    </row>
    <row r="691" spans="1:6">
      <c r="A691" s="2">
        <v>45446</v>
      </c>
      <c r="B691" t="s">
        <v>957</v>
      </c>
      <c r="C691" t="s">
        <v>3</v>
      </c>
      <c r="D691" t="s">
        <v>72</v>
      </c>
      <c r="E691" s="1">
        <v>32.82</v>
      </c>
      <c r="F691" t="s">
        <v>20</v>
      </c>
    </row>
    <row r="692" spans="1:6">
      <c r="A692" s="2">
        <v>45446</v>
      </c>
      <c r="B692" t="s">
        <v>958</v>
      </c>
      <c r="C692" t="s">
        <v>3</v>
      </c>
      <c r="D692" t="s">
        <v>30</v>
      </c>
      <c r="E692" s="1">
        <v>37.72</v>
      </c>
      <c r="F692" t="s">
        <v>8</v>
      </c>
    </row>
    <row r="693" spans="1:6">
      <c r="A693" s="2">
        <v>45446</v>
      </c>
      <c r="B693" t="s">
        <v>959</v>
      </c>
      <c r="C693" t="s">
        <v>34</v>
      </c>
      <c r="E693" s="1">
        <v>34</v>
      </c>
      <c r="F693" t="s">
        <v>20</v>
      </c>
    </row>
    <row r="694" spans="1:6">
      <c r="A694" s="2">
        <v>45446</v>
      </c>
      <c r="B694" t="s">
        <v>960</v>
      </c>
      <c r="C694" t="s">
        <v>34</v>
      </c>
      <c r="E694" s="1">
        <v>34</v>
      </c>
      <c r="F694" t="s">
        <v>20</v>
      </c>
    </row>
    <row r="695" spans="1:6">
      <c r="A695" s="2">
        <v>45447</v>
      </c>
      <c r="B695" t="s">
        <v>961</v>
      </c>
      <c r="C695" t="s">
        <v>3</v>
      </c>
      <c r="D695" t="s">
        <v>542</v>
      </c>
      <c r="E695" s="1">
        <v>27.92</v>
      </c>
      <c r="F695" t="s">
        <v>49</v>
      </c>
    </row>
    <row r="696" spans="1:6">
      <c r="A696" s="2">
        <v>45447</v>
      </c>
      <c r="B696" t="s">
        <v>962</v>
      </c>
      <c r="C696" t="s">
        <v>3</v>
      </c>
      <c r="D696" t="s">
        <v>341</v>
      </c>
      <c r="E696" s="1">
        <v>32.82</v>
      </c>
      <c r="F696" t="s">
        <v>20</v>
      </c>
    </row>
    <row r="697" spans="1:6">
      <c r="A697" s="2">
        <v>45447</v>
      </c>
      <c r="B697" t="s">
        <v>963</v>
      </c>
      <c r="C697" t="s">
        <v>3</v>
      </c>
      <c r="D697" t="s">
        <v>964</v>
      </c>
      <c r="E697" s="1">
        <v>37.72</v>
      </c>
      <c r="F697" t="s">
        <v>8</v>
      </c>
    </row>
    <row r="698" spans="1:6">
      <c r="A698" s="2">
        <v>45447</v>
      </c>
      <c r="B698" t="s">
        <v>965</v>
      </c>
      <c r="C698" t="s">
        <v>3</v>
      </c>
      <c r="D698" t="s">
        <v>964</v>
      </c>
      <c r="E698" s="1">
        <v>37.72</v>
      </c>
      <c r="F698" t="s">
        <v>11</v>
      </c>
    </row>
    <row r="699" spans="1:6">
      <c r="A699" s="2">
        <v>45447</v>
      </c>
      <c r="B699" t="s">
        <v>966</v>
      </c>
      <c r="C699" t="s">
        <v>3</v>
      </c>
      <c r="D699" t="s">
        <v>967</v>
      </c>
      <c r="E699" s="1">
        <v>37.72</v>
      </c>
      <c r="F699" t="s">
        <v>8</v>
      </c>
    </row>
    <row r="700" spans="1:6">
      <c r="A700" s="2">
        <v>45447</v>
      </c>
      <c r="B700" t="s">
        <v>968</v>
      </c>
      <c r="C700" t="s">
        <v>3</v>
      </c>
      <c r="D700" t="s">
        <v>742</v>
      </c>
      <c r="E700" s="1">
        <v>27.92</v>
      </c>
      <c r="F700" t="s">
        <v>49</v>
      </c>
    </row>
    <row r="701" spans="1:6">
      <c r="A701" s="2">
        <v>45447</v>
      </c>
      <c r="B701" t="s">
        <v>969</v>
      </c>
      <c r="C701" t="s">
        <v>3</v>
      </c>
      <c r="D701" t="s">
        <v>742</v>
      </c>
      <c r="E701" s="1">
        <v>37.72</v>
      </c>
      <c r="F701" t="s">
        <v>88</v>
      </c>
    </row>
    <row r="702" spans="1:6">
      <c r="A702" s="2">
        <v>45447</v>
      </c>
      <c r="B702" t="s">
        <v>970</v>
      </c>
      <c r="C702" t="s">
        <v>3</v>
      </c>
      <c r="D702" t="s">
        <v>971</v>
      </c>
      <c r="E702" s="1">
        <v>37.72</v>
      </c>
      <c r="F702" t="s">
        <v>11</v>
      </c>
    </row>
    <row r="703" spans="1:6">
      <c r="A703" s="2">
        <v>45447</v>
      </c>
      <c r="B703" t="s">
        <v>972</v>
      </c>
      <c r="C703" t="s">
        <v>3</v>
      </c>
      <c r="D703" t="s">
        <v>973</v>
      </c>
      <c r="E703" s="1">
        <v>37.72</v>
      </c>
      <c r="F703" t="s">
        <v>88</v>
      </c>
    </row>
    <row r="704" spans="1:6">
      <c r="A704" s="2">
        <v>45447</v>
      </c>
      <c r="B704" t="s">
        <v>974</v>
      </c>
      <c r="C704" t="s">
        <v>3</v>
      </c>
      <c r="D704" t="s">
        <v>975</v>
      </c>
      <c r="E704" s="1">
        <v>27.92</v>
      </c>
      <c r="F704" t="s">
        <v>49</v>
      </c>
    </row>
    <row r="705" spans="1:6">
      <c r="A705" s="2">
        <v>45447</v>
      </c>
      <c r="B705" t="s">
        <v>976</v>
      </c>
      <c r="C705" t="s">
        <v>3</v>
      </c>
      <c r="D705" t="s">
        <v>977</v>
      </c>
      <c r="E705" s="1">
        <v>32.82</v>
      </c>
      <c r="F705" t="s">
        <v>20</v>
      </c>
    </row>
    <row r="706" spans="1:6">
      <c r="A706" s="2">
        <v>45447</v>
      </c>
      <c r="B706" t="s">
        <v>978</v>
      </c>
      <c r="C706" t="s">
        <v>3</v>
      </c>
      <c r="D706" t="s">
        <v>979</v>
      </c>
      <c r="E706" s="1">
        <v>32.82</v>
      </c>
      <c r="F706" t="s">
        <v>20</v>
      </c>
    </row>
    <row r="707" spans="1:6">
      <c r="A707" s="2">
        <v>45447</v>
      </c>
      <c r="B707" t="s">
        <v>980</v>
      </c>
      <c r="C707" t="s">
        <v>3</v>
      </c>
      <c r="D707" t="s">
        <v>979</v>
      </c>
      <c r="E707" s="1">
        <v>32.82</v>
      </c>
      <c r="F707" t="s">
        <v>20</v>
      </c>
    </row>
    <row r="708" spans="1:6">
      <c r="A708" s="2">
        <v>45447</v>
      </c>
      <c r="B708" t="s">
        <v>981</v>
      </c>
      <c r="C708" t="s">
        <v>3</v>
      </c>
      <c r="D708" t="s">
        <v>979</v>
      </c>
      <c r="E708" s="1">
        <v>32.82</v>
      </c>
      <c r="F708" t="s">
        <v>20</v>
      </c>
    </row>
    <row r="709" spans="1:6">
      <c r="A709" s="2">
        <v>45448</v>
      </c>
      <c r="B709" t="s">
        <v>982</v>
      </c>
      <c r="C709" t="s">
        <v>3</v>
      </c>
      <c r="D709" t="s">
        <v>983</v>
      </c>
      <c r="E709" s="1">
        <v>37.72</v>
      </c>
      <c r="F709" t="s">
        <v>88</v>
      </c>
    </row>
    <row r="710" spans="1:6">
      <c r="A710" s="2">
        <v>45448</v>
      </c>
      <c r="B710" t="s">
        <v>984</v>
      </c>
      <c r="C710" t="s">
        <v>3</v>
      </c>
      <c r="D710" t="s">
        <v>983</v>
      </c>
      <c r="E710" s="1">
        <v>37.72</v>
      </c>
      <c r="F710" t="s">
        <v>88</v>
      </c>
    </row>
    <row r="711" spans="1:6">
      <c r="A711" s="2">
        <v>45448</v>
      </c>
      <c r="B711" t="s">
        <v>985</v>
      </c>
      <c r="C711" t="s">
        <v>3</v>
      </c>
      <c r="D711" t="s">
        <v>986</v>
      </c>
      <c r="E711" s="1">
        <v>27.92</v>
      </c>
      <c r="F711" t="s">
        <v>15</v>
      </c>
    </row>
    <row r="712" spans="1:6">
      <c r="A712" s="2">
        <v>45448</v>
      </c>
      <c r="B712" t="s">
        <v>987</v>
      </c>
      <c r="C712" t="s">
        <v>3</v>
      </c>
      <c r="D712" t="s">
        <v>7</v>
      </c>
      <c r="E712" s="1">
        <v>37.72</v>
      </c>
      <c r="F712" t="s">
        <v>8</v>
      </c>
    </row>
    <row r="713" spans="1:6">
      <c r="A713" s="2">
        <v>45448</v>
      </c>
      <c r="B713" t="s">
        <v>988</v>
      </c>
      <c r="C713" t="s">
        <v>3</v>
      </c>
      <c r="D713" t="s">
        <v>341</v>
      </c>
      <c r="E713" s="1">
        <v>32.82</v>
      </c>
      <c r="F713" t="s">
        <v>20</v>
      </c>
    </row>
    <row r="714" spans="1:6">
      <c r="A714" s="2">
        <v>45448</v>
      </c>
      <c r="B714" t="s">
        <v>989</v>
      </c>
      <c r="C714" t="s">
        <v>3</v>
      </c>
      <c r="D714" t="s">
        <v>990</v>
      </c>
      <c r="E714" s="1">
        <v>32.82</v>
      </c>
      <c r="F714" t="s">
        <v>20</v>
      </c>
    </row>
    <row r="715" spans="1:6">
      <c r="A715" s="2">
        <v>45448</v>
      </c>
      <c r="B715" t="s">
        <v>991</v>
      </c>
      <c r="C715" t="s">
        <v>3</v>
      </c>
      <c r="D715" t="s">
        <v>992</v>
      </c>
      <c r="E715" s="1">
        <v>37.72</v>
      </c>
      <c r="F715" t="s">
        <v>8</v>
      </c>
    </row>
    <row r="716" spans="1:6">
      <c r="A716" s="2">
        <v>45448</v>
      </c>
      <c r="B716" t="s">
        <v>993</v>
      </c>
      <c r="C716" t="s">
        <v>3</v>
      </c>
      <c r="D716" t="s">
        <v>840</v>
      </c>
      <c r="E716" s="1">
        <v>37.72</v>
      </c>
      <c r="F716" t="s">
        <v>27</v>
      </c>
    </row>
    <row r="717" spans="1:6">
      <c r="A717" s="2">
        <v>45448</v>
      </c>
      <c r="B717" t="s">
        <v>994</v>
      </c>
      <c r="C717" t="s">
        <v>3</v>
      </c>
      <c r="D717" t="s">
        <v>840</v>
      </c>
      <c r="E717" s="1">
        <v>27.92</v>
      </c>
      <c r="F717" t="s">
        <v>49</v>
      </c>
    </row>
    <row r="718" spans="1:6">
      <c r="A718" s="2">
        <v>45449</v>
      </c>
      <c r="B718" t="s">
        <v>995</v>
      </c>
      <c r="C718" t="s">
        <v>3</v>
      </c>
      <c r="D718" t="s">
        <v>341</v>
      </c>
      <c r="E718" s="1">
        <v>32.82</v>
      </c>
      <c r="F718" t="s">
        <v>20</v>
      </c>
    </row>
    <row r="719" spans="1:6">
      <c r="A719" s="2">
        <v>45449</v>
      </c>
      <c r="B719" t="s">
        <v>996</v>
      </c>
      <c r="C719" t="s">
        <v>3</v>
      </c>
      <c r="D719" t="s">
        <v>341</v>
      </c>
      <c r="E719" s="1">
        <v>32.82</v>
      </c>
      <c r="F719" t="s">
        <v>20</v>
      </c>
    </row>
    <row r="720" spans="1:6">
      <c r="A720" s="2">
        <v>45449</v>
      </c>
      <c r="B720" t="s">
        <v>997</v>
      </c>
      <c r="C720" t="s">
        <v>3</v>
      </c>
      <c r="D720" t="s">
        <v>7</v>
      </c>
      <c r="E720" s="1">
        <v>37.72</v>
      </c>
      <c r="F720" t="s">
        <v>8</v>
      </c>
    </row>
    <row r="721" spans="1:6">
      <c r="A721" s="2">
        <v>45449</v>
      </c>
      <c r="B721" t="s">
        <v>998</v>
      </c>
      <c r="C721" t="s">
        <v>3</v>
      </c>
      <c r="D721" t="s">
        <v>999</v>
      </c>
      <c r="E721" s="1">
        <v>27.92</v>
      </c>
      <c r="F721" t="s">
        <v>15</v>
      </c>
    </row>
    <row r="722" spans="1:6">
      <c r="A722" s="2">
        <v>45449</v>
      </c>
      <c r="B722" t="s">
        <v>1000</v>
      </c>
      <c r="C722" t="s">
        <v>3</v>
      </c>
      <c r="D722" t="s">
        <v>851</v>
      </c>
      <c r="E722" s="1">
        <v>32.82</v>
      </c>
      <c r="F722" t="s">
        <v>20</v>
      </c>
    </row>
    <row r="723" spans="1:6">
      <c r="A723" s="2">
        <v>45449</v>
      </c>
      <c r="B723" t="s">
        <v>1001</v>
      </c>
      <c r="C723" t="s">
        <v>3</v>
      </c>
      <c r="D723" t="s">
        <v>1002</v>
      </c>
      <c r="E723" s="1">
        <v>37.72</v>
      </c>
      <c r="F723" t="s">
        <v>88</v>
      </c>
    </row>
    <row r="724" spans="1:6">
      <c r="A724" s="2">
        <v>45449</v>
      </c>
      <c r="B724" t="s">
        <v>1003</v>
      </c>
      <c r="C724" t="s">
        <v>3</v>
      </c>
      <c r="D724" t="s">
        <v>1004</v>
      </c>
      <c r="E724" s="1">
        <v>37.72</v>
      </c>
      <c r="F724" t="s">
        <v>8</v>
      </c>
    </row>
    <row r="725" spans="1:6">
      <c r="A725" s="2">
        <v>45449</v>
      </c>
      <c r="B725" t="s">
        <v>1005</v>
      </c>
      <c r="C725" t="s">
        <v>3</v>
      </c>
      <c r="D725" t="s">
        <v>1004</v>
      </c>
      <c r="E725" s="1">
        <v>37.72</v>
      </c>
      <c r="F725" t="s">
        <v>8</v>
      </c>
    </row>
    <row r="726" spans="1:6">
      <c r="A726" s="2">
        <v>45449</v>
      </c>
      <c r="B726" t="s">
        <v>1006</v>
      </c>
      <c r="C726" t="s">
        <v>3</v>
      </c>
      <c r="D726" t="s">
        <v>797</v>
      </c>
      <c r="E726" s="1">
        <v>37.72</v>
      </c>
      <c r="F726" t="s">
        <v>88</v>
      </c>
    </row>
    <row r="727" spans="1:6">
      <c r="A727" s="2">
        <v>45449</v>
      </c>
      <c r="B727" t="s">
        <v>1007</v>
      </c>
      <c r="C727" t="s">
        <v>3</v>
      </c>
      <c r="D727" t="s">
        <v>797</v>
      </c>
      <c r="E727" s="1">
        <v>32.82</v>
      </c>
      <c r="F727" t="s">
        <v>20</v>
      </c>
    </row>
    <row r="728" spans="1:6">
      <c r="A728" s="2">
        <v>45449</v>
      </c>
      <c r="B728" t="s">
        <v>1008</v>
      </c>
      <c r="C728" t="s">
        <v>3</v>
      </c>
      <c r="D728" t="s">
        <v>1004</v>
      </c>
      <c r="E728" s="1">
        <v>37.72</v>
      </c>
      <c r="F728" t="s">
        <v>8</v>
      </c>
    </row>
    <row r="729" spans="1:6">
      <c r="A729" s="2">
        <v>45450</v>
      </c>
      <c r="B729" t="s">
        <v>1009</v>
      </c>
      <c r="C729" t="s">
        <v>3</v>
      </c>
      <c r="D729" t="s">
        <v>1010</v>
      </c>
      <c r="E729" s="1">
        <v>37.72</v>
      </c>
      <c r="F729" t="s">
        <v>88</v>
      </c>
    </row>
    <row r="730" spans="1:6">
      <c r="A730" s="2">
        <v>45450</v>
      </c>
      <c r="B730" t="s">
        <v>1011</v>
      </c>
      <c r="C730" t="s">
        <v>3</v>
      </c>
      <c r="D730" t="s">
        <v>1012</v>
      </c>
      <c r="E730" s="1">
        <v>23.02</v>
      </c>
      <c r="F730" t="s">
        <v>67</v>
      </c>
    </row>
    <row r="731" spans="1:6">
      <c r="A731" s="2">
        <v>45450</v>
      </c>
      <c r="B731" t="s">
        <v>1013</v>
      </c>
      <c r="C731" t="s">
        <v>3</v>
      </c>
      <c r="D731" t="s">
        <v>641</v>
      </c>
      <c r="E731" s="1">
        <v>32.82</v>
      </c>
      <c r="F731" t="s">
        <v>20</v>
      </c>
    </row>
    <row r="732" spans="1:6">
      <c r="A732" s="2">
        <v>45450</v>
      </c>
      <c r="B732" t="s">
        <v>1014</v>
      </c>
      <c r="C732" t="s">
        <v>3</v>
      </c>
      <c r="D732" t="s">
        <v>1015</v>
      </c>
      <c r="E732" s="1">
        <v>27.92</v>
      </c>
      <c r="F732" t="s">
        <v>49</v>
      </c>
    </row>
    <row r="733" spans="1:6">
      <c r="A733" s="2">
        <v>45450</v>
      </c>
      <c r="B733" t="s">
        <v>1016</v>
      </c>
      <c r="C733" t="s">
        <v>3</v>
      </c>
      <c r="D733" t="s">
        <v>1015</v>
      </c>
      <c r="E733" s="1">
        <v>27.92</v>
      </c>
      <c r="F733" t="s">
        <v>49</v>
      </c>
    </row>
    <row r="734" spans="1:6">
      <c r="A734" s="2">
        <v>45451</v>
      </c>
      <c r="B734" t="s">
        <v>1017</v>
      </c>
      <c r="C734" t="s">
        <v>3</v>
      </c>
      <c r="D734" t="s">
        <v>1018</v>
      </c>
      <c r="E734" s="1">
        <v>27.92</v>
      </c>
      <c r="F734" t="s">
        <v>49</v>
      </c>
    </row>
    <row r="735" spans="1:6">
      <c r="A735" s="2">
        <v>45451</v>
      </c>
      <c r="B735" t="s">
        <v>1019</v>
      </c>
      <c r="C735" t="s">
        <v>3</v>
      </c>
      <c r="D735" t="s">
        <v>341</v>
      </c>
      <c r="E735" s="1">
        <v>32.82</v>
      </c>
      <c r="F735" t="s">
        <v>20</v>
      </c>
    </row>
    <row r="736" spans="1:6">
      <c r="A736" s="2">
        <v>45451</v>
      </c>
      <c r="B736" t="s">
        <v>1020</v>
      </c>
      <c r="C736" t="s">
        <v>3</v>
      </c>
      <c r="D736" t="s">
        <v>514</v>
      </c>
      <c r="E736" s="1">
        <v>37.72</v>
      </c>
      <c r="F736" t="s">
        <v>88</v>
      </c>
    </row>
    <row r="737" spans="1:6">
      <c r="A737" s="2">
        <v>45451</v>
      </c>
      <c r="B737" t="s">
        <v>1021</v>
      </c>
      <c r="C737" t="s">
        <v>3</v>
      </c>
      <c r="D737" t="s">
        <v>514</v>
      </c>
      <c r="E737" s="1">
        <v>37.72</v>
      </c>
      <c r="F737" t="s">
        <v>88</v>
      </c>
    </row>
    <row r="738" spans="1:6">
      <c r="A738" s="2">
        <v>45452</v>
      </c>
      <c r="B738" t="s">
        <v>1022</v>
      </c>
      <c r="C738" t="s">
        <v>3</v>
      </c>
      <c r="D738" t="s">
        <v>341</v>
      </c>
      <c r="E738" s="1">
        <v>37.72</v>
      </c>
      <c r="F738" t="s">
        <v>8</v>
      </c>
    </row>
    <row r="739" spans="1:6">
      <c r="A739" s="2">
        <v>45452</v>
      </c>
      <c r="B739" t="s">
        <v>1023</v>
      </c>
      <c r="C739" t="s">
        <v>3</v>
      </c>
      <c r="D739" t="s">
        <v>1024</v>
      </c>
      <c r="E739" s="1">
        <v>37.72</v>
      </c>
      <c r="F739" t="s">
        <v>8</v>
      </c>
    </row>
    <row r="740" spans="1:6">
      <c r="A740" s="2">
        <v>45452</v>
      </c>
      <c r="B740" t="s">
        <v>1025</v>
      </c>
      <c r="C740" t="s">
        <v>3</v>
      </c>
      <c r="D740" t="s">
        <v>1026</v>
      </c>
      <c r="E740" s="1">
        <v>37.72</v>
      </c>
      <c r="F740" t="s">
        <v>88</v>
      </c>
    </row>
    <row r="741" spans="1:6">
      <c r="A741" s="2">
        <v>45452</v>
      </c>
      <c r="B741" t="s">
        <v>1027</v>
      </c>
      <c r="C741" t="s">
        <v>3</v>
      </c>
      <c r="D741" t="s">
        <v>542</v>
      </c>
      <c r="E741" s="1">
        <v>27.92</v>
      </c>
      <c r="F741" t="s">
        <v>49</v>
      </c>
    </row>
    <row r="742" spans="1:6">
      <c r="A742" s="2">
        <v>45452</v>
      </c>
      <c r="B742" t="s">
        <v>1028</v>
      </c>
      <c r="C742" t="s">
        <v>3</v>
      </c>
      <c r="D742" t="s">
        <v>1029</v>
      </c>
      <c r="E742" s="1">
        <v>23.02</v>
      </c>
      <c r="F742" t="s">
        <v>67</v>
      </c>
    </row>
    <row r="743" spans="1:6">
      <c r="A743" s="2">
        <v>45452</v>
      </c>
      <c r="B743" t="s">
        <v>1030</v>
      </c>
      <c r="C743" t="s">
        <v>3</v>
      </c>
      <c r="D743" t="s">
        <v>1031</v>
      </c>
      <c r="E743" s="1">
        <v>37.72</v>
      </c>
      <c r="F743" t="s">
        <v>88</v>
      </c>
    </row>
    <row r="744" spans="1:6">
      <c r="A744" s="2">
        <v>45452</v>
      </c>
      <c r="B744" t="s">
        <v>1032</v>
      </c>
      <c r="C744" t="s">
        <v>3</v>
      </c>
      <c r="D744" t="s">
        <v>1033</v>
      </c>
      <c r="E744" s="1">
        <v>32.82</v>
      </c>
      <c r="F744" t="s">
        <v>20</v>
      </c>
    </row>
    <row r="745" spans="1:6">
      <c r="A745" s="2">
        <v>45452</v>
      </c>
      <c r="B745" t="s">
        <v>1034</v>
      </c>
      <c r="C745" t="s">
        <v>3</v>
      </c>
      <c r="D745" t="s">
        <v>1033</v>
      </c>
      <c r="E745" s="1">
        <v>37.72</v>
      </c>
      <c r="F745" t="s">
        <v>8</v>
      </c>
    </row>
    <row r="746" spans="1:6">
      <c r="A746" s="2">
        <v>45452</v>
      </c>
      <c r="B746" t="s">
        <v>1035</v>
      </c>
      <c r="C746" t="s">
        <v>3</v>
      </c>
      <c r="D746" t="s">
        <v>1033</v>
      </c>
      <c r="E746" s="1">
        <v>37.72</v>
      </c>
      <c r="F746" t="s">
        <v>8</v>
      </c>
    </row>
    <row r="747" spans="1:6">
      <c r="A747" s="2">
        <v>45452</v>
      </c>
      <c r="B747" t="s">
        <v>1036</v>
      </c>
      <c r="C747" t="s">
        <v>3</v>
      </c>
      <c r="D747" t="s">
        <v>1037</v>
      </c>
      <c r="E747" s="1">
        <v>27.92</v>
      </c>
      <c r="F747" t="s">
        <v>49</v>
      </c>
    </row>
    <row r="748" spans="1:6">
      <c r="A748" s="2">
        <v>45452</v>
      </c>
      <c r="B748" t="s">
        <v>1038</v>
      </c>
      <c r="C748" t="s">
        <v>3</v>
      </c>
      <c r="D748" t="s">
        <v>1039</v>
      </c>
      <c r="E748" s="1">
        <v>37.72</v>
      </c>
      <c r="F748" t="s">
        <v>88</v>
      </c>
    </row>
    <row r="749" spans="1:6">
      <c r="A749" s="2">
        <v>45452</v>
      </c>
      <c r="B749" t="s">
        <v>1040</v>
      </c>
      <c r="C749" t="s">
        <v>3</v>
      </c>
      <c r="D749" t="s">
        <v>1041</v>
      </c>
      <c r="E749" s="1">
        <v>32.82</v>
      </c>
      <c r="F749" t="s">
        <v>20</v>
      </c>
    </row>
    <row r="750" spans="1:6">
      <c r="A750" s="2">
        <v>45452</v>
      </c>
      <c r="B750" t="s">
        <v>1042</v>
      </c>
      <c r="C750" t="s">
        <v>3</v>
      </c>
      <c r="D750" t="s">
        <v>1043</v>
      </c>
      <c r="E750" s="1">
        <v>27.92</v>
      </c>
      <c r="F750" t="s">
        <v>15</v>
      </c>
    </row>
    <row r="751" spans="1:6">
      <c r="A751" s="2">
        <v>45453</v>
      </c>
      <c r="B751" t="s">
        <v>1044</v>
      </c>
      <c r="C751" t="s">
        <v>3</v>
      </c>
      <c r="D751" t="s">
        <v>1045</v>
      </c>
      <c r="E751" s="1">
        <v>37.72</v>
      </c>
      <c r="F751" t="s">
        <v>88</v>
      </c>
    </row>
    <row r="752" spans="1:6">
      <c r="A752" s="2">
        <v>45453</v>
      </c>
      <c r="B752" t="s">
        <v>1046</v>
      </c>
      <c r="C752" t="s">
        <v>3</v>
      </c>
      <c r="D752" t="s">
        <v>341</v>
      </c>
      <c r="E752" s="1">
        <v>37.72</v>
      </c>
      <c r="F752" t="s">
        <v>8</v>
      </c>
    </row>
    <row r="753" spans="1:6">
      <c r="A753" s="2">
        <v>45453</v>
      </c>
      <c r="B753" t="s">
        <v>1047</v>
      </c>
      <c r="C753" t="s">
        <v>3</v>
      </c>
      <c r="D753" t="s">
        <v>1048</v>
      </c>
      <c r="E753" s="1">
        <v>37.72</v>
      </c>
      <c r="F753" t="s">
        <v>11</v>
      </c>
    </row>
    <row r="754" spans="1:6">
      <c r="A754" s="2">
        <v>45453</v>
      </c>
      <c r="B754" t="s">
        <v>1049</v>
      </c>
      <c r="C754" t="s">
        <v>3</v>
      </c>
      <c r="D754" t="s">
        <v>1048</v>
      </c>
      <c r="E754" s="1">
        <v>37.72</v>
      </c>
      <c r="F754" t="s">
        <v>11</v>
      </c>
    </row>
    <row r="755" spans="1:6">
      <c r="A755" s="2">
        <v>45453</v>
      </c>
      <c r="B755" t="s">
        <v>1050</v>
      </c>
      <c r="C755" t="s">
        <v>3</v>
      </c>
      <c r="D755" t="s">
        <v>1051</v>
      </c>
      <c r="E755" s="1">
        <v>37.72</v>
      </c>
      <c r="F755" t="s">
        <v>8</v>
      </c>
    </row>
    <row r="756" spans="1:6">
      <c r="A756" s="2">
        <v>45453</v>
      </c>
      <c r="B756" t="s">
        <v>1052</v>
      </c>
      <c r="C756" t="s">
        <v>3</v>
      </c>
      <c r="D756" t="s">
        <v>1051</v>
      </c>
      <c r="E756" s="1">
        <v>37.72</v>
      </c>
      <c r="F756" t="s">
        <v>8</v>
      </c>
    </row>
    <row r="757" spans="1:6">
      <c r="A757" s="2">
        <v>45454</v>
      </c>
      <c r="B757" t="s">
        <v>1053</v>
      </c>
      <c r="C757" t="s">
        <v>3</v>
      </c>
      <c r="D757" t="s">
        <v>1054</v>
      </c>
      <c r="E757" s="1">
        <v>32.82</v>
      </c>
      <c r="F757" t="s">
        <v>20</v>
      </c>
    </row>
    <row r="758" spans="1:6">
      <c r="A758" s="2">
        <v>45454</v>
      </c>
      <c r="B758" t="s">
        <v>1055</v>
      </c>
      <c r="C758" t="s">
        <v>3</v>
      </c>
      <c r="D758" t="s">
        <v>1056</v>
      </c>
      <c r="E758" s="1">
        <v>37.72</v>
      </c>
      <c r="F758" t="s">
        <v>8</v>
      </c>
    </row>
    <row r="759" spans="1:6">
      <c r="A759" s="2">
        <v>45454</v>
      </c>
      <c r="B759" t="s">
        <v>1057</v>
      </c>
      <c r="C759" t="s">
        <v>3</v>
      </c>
      <c r="D759" t="s">
        <v>1056</v>
      </c>
      <c r="E759" s="1">
        <v>37.72</v>
      </c>
      <c r="F759" t="s">
        <v>8</v>
      </c>
    </row>
    <row r="760" spans="1:6">
      <c r="A760" s="2">
        <v>45454</v>
      </c>
      <c r="B760" t="s">
        <v>1058</v>
      </c>
      <c r="C760" t="s">
        <v>3</v>
      </c>
      <c r="D760" t="s">
        <v>1059</v>
      </c>
      <c r="E760" s="1">
        <v>37.72</v>
      </c>
      <c r="F760" t="s">
        <v>11</v>
      </c>
    </row>
    <row r="761" spans="1:6">
      <c r="A761" s="2">
        <v>45454</v>
      </c>
      <c r="B761" t="s">
        <v>1060</v>
      </c>
      <c r="C761" t="s">
        <v>3</v>
      </c>
      <c r="D761" t="s">
        <v>1061</v>
      </c>
      <c r="E761" s="1">
        <v>32.82</v>
      </c>
      <c r="F761" t="s">
        <v>20</v>
      </c>
    </row>
    <row r="762" spans="1:6">
      <c r="A762" s="2">
        <v>45454</v>
      </c>
      <c r="B762" t="s">
        <v>1062</v>
      </c>
      <c r="C762" t="s">
        <v>3</v>
      </c>
      <c r="D762" t="s">
        <v>1061</v>
      </c>
      <c r="E762" s="1">
        <v>32.82</v>
      </c>
      <c r="F762" t="s">
        <v>20</v>
      </c>
    </row>
    <row r="763" spans="1:6">
      <c r="A763" s="2">
        <v>45455</v>
      </c>
      <c r="B763" t="s">
        <v>1063</v>
      </c>
      <c r="C763" t="s">
        <v>3</v>
      </c>
      <c r="D763" t="s">
        <v>1064</v>
      </c>
      <c r="E763" s="1">
        <v>37.72</v>
      </c>
      <c r="F763" t="s">
        <v>11</v>
      </c>
    </row>
    <row r="764" spans="1:6">
      <c r="A764" s="2">
        <v>45455</v>
      </c>
      <c r="B764" t="s">
        <v>1065</v>
      </c>
      <c r="C764" t="s">
        <v>3</v>
      </c>
      <c r="D764" t="s">
        <v>1066</v>
      </c>
      <c r="E764" s="1">
        <v>37.72</v>
      </c>
      <c r="F764" t="s">
        <v>88</v>
      </c>
    </row>
    <row r="765" spans="1:6">
      <c r="A765" s="2">
        <v>45455</v>
      </c>
      <c r="B765" t="s">
        <v>1067</v>
      </c>
      <c r="C765" t="s">
        <v>3</v>
      </c>
      <c r="D765" t="s">
        <v>1051</v>
      </c>
      <c r="E765" s="1">
        <v>37.72</v>
      </c>
      <c r="F765" t="s">
        <v>8</v>
      </c>
    </row>
    <row r="766" spans="1:6">
      <c r="A766" s="2">
        <v>45455</v>
      </c>
      <c r="B766" t="s">
        <v>1068</v>
      </c>
      <c r="C766" t="s">
        <v>3</v>
      </c>
      <c r="D766" t="s">
        <v>1069</v>
      </c>
      <c r="E766" s="1">
        <v>37.72</v>
      </c>
      <c r="F766" t="s">
        <v>8</v>
      </c>
    </row>
    <row r="767" spans="1:6">
      <c r="A767" s="2">
        <v>45455</v>
      </c>
      <c r="B767" t="s">
        <v>1070</v>
      </c>
      <c r="C767" t="s">
        <v>3</v>
      </c>
      <c r="D767" t="s">
        <v>971</v>
      </c>
      <c r="E767" s="1">
        <v>37.72</v>
      </c>
      <c r="F767" t="s">
        <v>11</v>
      </c>
    </row>
    <row r="768" spans="1:6">
      <c r="A768" s="2">
        <v>45455</v>
      </c>
      <c r="B768" t="s">
        <v>1071</v>
      </c>
      <c r="C768" t="s">
        <v>3</v>
      </c>
      <c r="D768" t="s">
        <v>1072</v>
      </c>
      <c r="E768" s="1">
        <v>32.82</v>
      </c>
      <c r="F768" t="s">
        <v>20</v>
      </c>
    </row>
    <row r="769" spans="1:6">
      <c r="A769" s="2">
        <v>45456</v>
      </c>
      <c r="B769" t="s">
        <v>1073</v>
      </c>
      <c r="C769" t="s">
        <v>3</v>
      </c>
      <c r="D769" t="s">
        <v>1074</v>
      </c>
      <c r="E769" s="1">
        <v>27.92</v>
      </c>
      <c r="F769" t="s">
        <v>15</v>
      </c>
    </row>
    <row r="770" spans="1:6">
      <c r="A770" s="2">
        <v>45456</v>
      </c>
      <c r="B770" t="s">
        <v>1075</v>
      </c>
      <c r="C770" t="s">
        <v>3</v>
      </c>
      <c r="D770" t="s">
        <v>341</v>
      </c>
      <c r="E770" s="1">
        <v>37.72</v>
      </c>
      <c r="F770" t="s">
        <v>8</v>
      </c>
    </row>
    <row r="771" spans="1:6">
      <c r="A771" s="2">
        <v>45456</v>
      </c>
      <c r="B771" t="s">
        <v>1076</v>
      </c>
      <c r="C771" t="s">
        <v>3</v>
      </c>
      <c r="D771" t="s">
        <v>1077</v>
      </c>
      <c r="E771" s="1">
        <v>32.82</v>
      </c>
      <c r="F771" t="s">
        <v>20</v>
      </c>
    </row>
    <row r="772" spans="1:6">
      <c r="A772" s="2">
        <v>45456</v>
      </c>
      <c r="B772" t="s">
        <v>1078</v>
      </c>
      <c r="C772" t="s">
        <v>3</v>
      </c>
      <c r="D772" t="s">
        <v>542</v>
      </c>
      <c r="E772" s="1">
        <v>27.92</v>
      </c>
      <c r="F772" t="s">
        <v>49</v>
      </c>
    </row>
    <row r="773" spans="1:6">
      <c r="A773" s="2">
        <v>45456</v>
      </c>
      <c r="B773" t="s">
        <v>1079</v>
      </c>
      <c r="C773" t="s">
        <v>3</v>
      </c>
      <c r="D773" t="s">
        <v>1080</v>
      </c>
      <c r="E773" s="1">
        <v>32.82</v>
      </c>
      <c r="F773" t="s">
        <v>20</v>
      </c>
    </row>
    <row r="774" spans="1:6">
      <c r="A774" s="2">
        <v>45456</v>
      </c>
      <c r="B774" t="s">
        <v>1081</v>
      </c>
      <c r="C774" t="s">
        <v>3</v>
      </c>
      <c r="D774" t="s">
        <v>1082</v>
      </c>
      <c r="E774" s="1">
        <v>37.72</v>
      </c>
      <c r="F774" t="s">
        <v>11</v>
      </c>
    </row>
    <row r="775" spans="1:6">
      <c r="A775" s="2">
        <v>45456</v>
      </c>
      <c r="B775" t="s">
        <v>1083</v>
      </c>
      <c r="C775" t="s">
        <v>3</v>
      </c>
      <c r="D775" t="s">
        <v>1084</v>
      </c>
      <c r="E775" s="1">
        <v>37.72</v>
      </c>
      <c r="F775" t="s">
        <v>8</v>
      </c>
    </row>
    <row r="776" spans="1:6">
      <c r="A776" s="2">
        <v>45456</v>
      </c>
      <c r="B776" t="s">
        <v>1085</v>
      </c>
      <c r="C776" t="s">
        <v>3</v>
      </c>
      <c r="D776" t="s">
        <v>38</v>
      </c>
      <c r="E776" s="1">
        <v>32.82</v>
      </c>
      <c r="F776" t="s">
        <v>20</v>
      </c>
    </row>
    <row r="777" spans="1:6">
      <c r="A777" s="2">
        <v>45456</v>
      </c>
      <c r="B777" t="s">
        <v>1086</v>
      </c>
      <c r="C777" t="s">
        <v>3</v>
      </c>
      <c r="D777" t="s">
        <v>38</v>
      </c>
      <c r="E777" s="1">
        <v>23.02</v>
      </c>
      <c r="F777" t="s">
        <v>67</v>
      </c>
    </row>
    <row r="778" spans="1:6">
      <c r="A778" s="2">
        <v>45456</v>
      </c>
      <c r="B778" t="s">
        <v>1087</v>
      </c>
      <c r="C778" t="s">
        <v>3</v>
      </c>
      <c r="D778" t="s">
        <v>1082</v>
      </c>
      <c r="E778" s="1">
        <v>23.02</v>
      </c>
      <c r="F778" t="s">
        <v>67</v>
      </c>
    </row>
    <row r="779" spans="1:6">
      <c r="A779" s="2">
        <v>45456</v>
      </c>
      <c r="B779" t="s">
        <v>1088</v>
      </c>
      <c r="C779" t="s">
        <v>3</v>
      </c>
      <c r="D779" t="s">
        <v>30</v>
      </c>
      <c r="E779" s="1">
        <v>32.82</v>
      </c>
      <c r="F779" t="s">
        <v>20</v>
      </c>
    </row>
    <row r="780" spans="1:6">
      <c r="A780" s="2">
        <v>45456</v>
      </c>
      <c r="B780" t="s">
        <v>1089</v>
      </c>
      <c r="C780" t="s">
        <v>3</v>
      </c>
      <c r="D780" t="s">
        <v>30</v>
      </c>
      <c r="E780" s="1">
        <v>32.82</v>
      </c>
      <c r="F780" t="s">
        <v>20</v>
      </c>
    </row>
    <row r="781" spans="1:6">
      <c r="A781" s="2">
        <v>45457</v>
      </c>
      <c r="B781" t="s">
        <v>1090</v>
      </c>
      <c r="C781" t="s">
        <v>3</v>
      </c>
      <c r="D781" t="s">
        <v>542</v>
      </c>
      <c r="E781" s="1">
        <v>27.92</v>
      </c>
      <c r="F781" t="s">
        <v>49</v>
      </c>
    </row>
    <row r="782" spans="1:6">
      <c r="A782" s="2">
        <v>45457</v>
      </c>
      <c r="B782" t="s">
        <v>1091</v>
      </c>
      <c r="C782" t="s">
        <v>3</v>
      </c>
      <c r="D782" t="s">
        <v>1092</v>
      </c>
      <c r="E782" s="1">
        <v>27.92</v>
      </c>
      <c r="F782" t="s">
        <v>15</v>
      </c>
    </row>
    <row r="783" spans="1:6">
      <c r="A783" s="2">
        <v>45457</v>
      </c>
      <c r="B783" t="s">
        <v>1093</v>
      </c>
      <c r="C783" t="s">
        <v>3</v>
      </c>
      <c r="D783" t="s">
        <v>341</v>
      </c>
      <c r="E783" s="1">
        <v>37.72</v>
      </c>
      <c r="F783" t="s">
        <v>8</v>
      </c>
    </row>
    <row r="784" spans="1:6">
      <c r="A784" s="2">
        <v>45457</v>
      </c>
      <c r="B784" t="s">
        <v>1094</v>
      </c>
      <c r="C784" t="s">
        <v>3</v>
      </c>
      <c r="D784" t="s">
        <v>1095</v>
      </c>
      <c r="E784" s="1">
        <v>32.82</v>
      </c>
      <c r="F784" t="s">
        <v>20</v>
      </c>
    </row>
    <row r="785" spans="1:6">
      <c r="A785" s="2">
        <v>45458</v>
      </c>
      <c r="B785" t="s">
        <v>1096</v>
      </c>
      <c r="C785" t="s">
        <v>3</v>
      </c>
      <c r="D785" t="s">
        <v>1097</v>
      </c>
      <c r="E785" s="1">
        <v>37.72</v>
      </c>
      <c r="F785" t="s">
        <v>88</v>
      </c>
    </row>
    <row r="786" spans="1:6">
      <c r="A786" s="2">
        <v>45458</v>
      </c>
      <c r="B786" t="s">
        <v>1098</v>
      </c>
      <c r="C786" t="s">
        <v>3</v>
      </c>
      <c r="D786" t="s">
        <v>1099</v>
      </c>
      <c r="E786" s="1">
        <v>37.72</v>
      </c>
      <c r="F786" t="s">
        <v>8</v>
      </c>
    </row>
    <row r="787" spans="1:6">
      <c r="A787" s="2">
        <v>45458</v>
      </c>
      <c r="B787" t="s">
        <v>1100</v>
      </c>
      <c r="C787" t="s">
        <v>3</v>
      </c>
      <c r="D787" t="s">
        <v>1099</v>
      </c>
      <c r="E787" s="1">
        <v>32.82</v>
      </c>
      <c r="F787" t="s">
        <v>20</v>
      </c>
    </row>
    <row r="788" spans="1:6">
      <c r="A788" s="2">
        <v>45458</v>
      </c>
      <c r="B788" t="s">
        <v>1101</v>
      </c>
      <c r="C788" t="s">
        <v>3</v>
      </c>
      <c r="D788" t="s">
        <v>1099</v>
      </c>
      <c r="E788" s="1">
        <v>23.02</v>
      </c>
      <c r="F788" t="s">
        <v>67</v>
      </c>
    </row>
    <row r="789" spans="1:6">
      <c r="A789" s="2">
        <v>45458</v>
      </c>
      <c r="B789" t="s">
        <v>1102</v>
      </c>
      <c r="C789" t="s">
        <v>3</v>
      </c>
      <c r="D789" t="s">
        <v>1099</v>
      </c>
      <c r="E789" s="1">
        <v>37.72</v>
      </c>
      <c r="F789" t="s">
        <v>27</v>
      </c>
    </row>
    <row r="790" spans="1:6">
      <c r="A790" s="2">
        <v>45458</v>
      </c>
      <c r="B790" t="s">
        <v>1103</v>
      </c>
      <c r="C790" t="s">
        <v>3</v>
      </c>
      <c r="D790" t="s">
        <v>1099</v>
      </c>
      <c r="E790" s="1">
        <v>32.82</v>
      </c>
      <c r="F790" t="s">
        <v>20</v>
      </c>
    </row>
    <row r="791" spans="1:6">
      <c r="A791" s="2">
        <v>45458</v>
      </c>
      <c r="B791" t="s">
        <v>1104</v>
      </c>
      <c r="C791" t="s">
        <v>3</v>
      </c>
      <c r="D791" t="s">
        <v>1105</v>
      </c>
      <c r="E791" s="1">
        <v>32.82</v>
      </c>
      <c r="F791" t="s">
        <v>20</v>
      </c>
    </row>
    <row r="792" spans="1:6">
      <c r="A792" s="2">
        <v>45458</v>
      </c>
      <c r="B792" t="s">
        <v>1106</v>
      </c>
      <c r="C792" t="s">
        <v>3</v>
      </c>
      <c r="D792" t="s">
        <v>1107</v>
      </c>
      <c r="E792" s="1">
        <v>27.92</v>
      </c>
      <c r="F792" t="s">
        <v>15</v>
      </c>
    </row>
    <row r="793" spans="1:6">
      <c r="A793" s="2">
        <v>45459</v>
      </c>
      <c r="B793" t="s">
        <v>1108</v>
      </c>
      <c r="C793" t="s">
        <v>3</v>
      </c>
      <c r="D793" t="s">
        <v>187</v>
      </c>
      <c r="E793" s="1">
        <v>32.82</v>
      </c>
      <c r="F793" t="s">
        <v>20</v>
      </c>
    </row>
    <row r="794" spans="1:6">
      <c r="A794" s="2">
        <v>45459</v>
      </c>
      <c r="B794" t="s">
        <v>1109</v>
      </c>
      <c r="C794" t="s">
        <v>3</v>
      </c>
      <c r="D794" t="s">
        <v>1110</v>
      </c>
      <c r="E794" s="1">
        <v>37.72</v>
      </c>
      <c r="F794" t="s">
        <v>8</v>
      </c>
    </row>
    <row r="795" spans="1:6">
      <c r="A795" s="2">
        <v>45459</v>
      </c>
      <c r="B795" t="s">
        <v>1111</v>
      </c>
      <c r="C795" t="s">
        <v>3</v>
      </c>
      <c r="D795" t="s">
        <v>1110</v>
      </c>
      <c r="E795" s="1">
        <v>37.72</v>
      </c>
      <c r="F795" t="s">
        <v>11</v>
      </c>
    </row>
    <row r="796" spans="1:6">
      <c r="A796" s="2">
        <v>45459</v>
      </c>
      <c r="B796" t="s">
        <v>1112</v>
      </c>
      <c r="C796" t="s">
        <v>3</v>
      </c>
      <c r="D796" t="s">
        <v>1110</v>
      </c>
      <c r="E796" s="1">
        <v>37.72</v>
      </c>
      <c r="F796" t="s">
        <v>11</v>
      </c>
    </row>
    <row r="797" spans="1:6">
      <c r="A797" s="2">
        <v>45459</v>
      </c>
      <c r="B797" t="s">
        <v>1113</v>
      </c>
      <c r="C797" t="s">
        <v>3</v>
      </c>
      <c r="D797" t="s">
        <v>1033</v>
      </c>
      <c r="E797" s="1">
        <v>32.82</v>
      </c>
      <c r="F797" t="s">
        <v>20</v>
      </c>
    </row>
    <row r="798" spans="1:6">
      <c r="A798" s="2">
        <v>45459</v>
      </c>
      <c r="B798" t="s">
        <v>1114</v>
      </c>
      <c r="C798" t="s">
        <v>3</v>
      </c>
      <c r="D798" t="s">
        <v>1029</v>
      </c>
      <c r="E798" s="1">
        <v>23.02</v>
      </c>
      <c r="F798" t="s">
        <v>67</v>
      </c>
    </row>
    <row r="799" spans="1:6">
      <c r="A799" s="2">
        <v>45459</v>
      </c>
      <c r="B799" t="s">
        <v>1115</v>
      </c>
      <c r="C799" t="s">
        <v>3</v>
      </c>
      <c r="D799" t="s">
        <v>1116</v>
      </c>
      <c r="E799" s="1">
        <v>32.82</v>
      </c>
      <c r="F799" t="s">
        <v>20</v>
      </c>
    </row>
    <row r="800" spans="1:6">
      <c r="A800" s="2">
        <v>45459</v>
      </c>
      <c r="B800" t="s">
        <v>1117</v>
      </c>
      <c r="C800" t="s">
        <v>3</v>
      </c>
      <c r="D800" t="s">
        <v>1116</v>
      </c>
      <c r="E800" s="1">
        <v>32.82</v>
      </c>
      <c r="F800" t="s">
        <v>20</v>
      </c>
    </row>
    <row r="801" spans="1:6">
      <c r="A801" s="2">
        <v>45459</v>
      </c>
      <c r="B801" t="s">
        <v>1118</v>
      </c>
      <c r="C801" t="s">
        <v>3</v>
      </c>
      <c r="D801" t="s">
        <v>1119</v>
      </c>
      <c r="E801" s="1">
        <v>37.72</v>
      </c>
      <c r="F801" t="s">
        <v>11</v>
      </c>
    </row>
    <row r="802" spans="1:6">
      <c r="A802" s="2">
        <v>45459</v>
      </c>
      <c r="B802" t="s">
        <v>1120</v>
      </c>
      <c r="C802" t="s">
        <v>3</v>
      </c>
      <c r="D802" t="s">
        <v>1121</v>
      </c>
      <c r="E802" s="1">
        <v>37.72</v>
      </c>
      <c r="F802" t="s">
        <v>11</v>
      </c>
    </row>
    <row r="803" spans="1:6">
      <c r="A803" s="2">
        <v>45459</v>
      </c>
      <c r="B803" t="s">
        <v>1122</v>
      </c>
      <c r="C803" t="s">
        <v>3</v>
      </c>
      <c r="D803" t="s">
        <v>187</v>
      </c>
      <c r="E803" s="1">
        <v>32.82</v>
      </c>
      <c r="F803" t="s">
        <v>20</v>
      </c>
    </row>
    <row r="804" spans="1:6">
      <c r="A804" s="2">
        <v>45459</v>
      </c>
      <c r="B804" t="s">
        <v>1123</v>
      </c>
      <c r="C804" t="s">
        <v>3</v>
      </c>
      <c r="D804" t="s">
        <v>187</v>
      </c>
      <c r="E804" s="1">
        <v>32.82</v>
      </c>
      <c r="F804" t="s">
        <v>20</v>
      </c>
    </row>
    <row r="805" spans="1:6">
      <c r="A805" s="2">
        <v>45460</v>
      </c>
      <c r="B805" t="s">
        <v>1124</v>
      </c>
      <c r="C805" t="s">
        <v>3</v>
      </c>
      <c r="D805" t="s">
        <v>1125</v>
      </c>
      <c r="E805" s="1">
        <v>27.92</v>
      </c>
      <c r="F805" t="s">
        <v>15</v>
      </c>
    </row>
    <row r="806" spans="1:6">
      <c r="A806" s="2">
        <v>45460</v>
      </c>
      <c r="B806" t="s">
        <v>1126</v>
      </c>
      <c r="C806" t="s">
        <v>3</v>
      </c>
      <c r="D806" t="s">
        <v>1127</v>
      </c>
      <c r="E806" s="1">
        <v>27.92</v>
      </c>
      <c r="F806" t="s">
        <v>49</v>
      </c>
    </row>
    <row r="807" spans="1:6">
      <c r="A807" s="2">
        <v>45460</v>
      </c>
      <c r="B807" t="s">
        <v>1128</v>
      </c>
      <c r="C807" t="s">
        <v>3</v>
      </c>
      <c r="D807" t="s">
        <v>1127</v>
      </c>
      <c r="E807" s="1">
        <v>27.92</v>
      </c>
      <c r="F807" t="s">
        <v>49</v>
      </c>
    </row>
    <row r="808" spans="1:6">
      <c r="A808" s="2">
        <v>45460</v>
      </c>
      <c r="B808" t="s">
        <v>1129</v>
      </c>
      <c r="C808" t="s">
        <v>3</v>
      </c>
      <c r="D808" t="s">
        <v>124</v>
      </c>
      <c r="E808" s="1">
        <v>37.72</v>
      </c>
      <c r="F808" t="s">
        <v>88</v>
      </c>
    </row>
    <row r="809" spans="1:6">
      <c r="A809" s="2">
        <v>45460</v>
      </c>
      <c r="B809" t="s">
        <v>1130</v>
      </c>
      <c r="C809" t="s">
        <v>3</v>
      </c>
      <c r="D809" t="s">
        <v>641</v>
      </c>
      <c r="E809" s="1">
        <v>37.72</v>
      </c>
      <c r="F809" t="s">
        <v>88</v>
      </c>
    </row>
    <row r="810" spans="1:6">
      <c r="A810" s="2">
        <v>45460</v>
      </c>
      <c r="B810" t="s">
        <v>1131</v>
      </c>
      <c r="C810" t="s">
        <v>3</v>
      </c>
      <c r="D810" t="s">
        <v>38</v>
      </c>
      <c r="E810" s="1">
        <v>37.72</v>
      </c>
      <c r="F810" t="s">
        <v>88</v>
      </c>
    </row>
    <row r="811" spans="1:6">
      <c r="A811" s="2">
        <v>45460</v>
      </c>
      <c r="B811" t="s">
        <v>1132</v>
      </c>
      <c r="C811" t="s">
        <v>3</v>
      </c>
      <c r="D811" t="s">
        <v>38</v>
      </c>
      <c r="E811" s="1">
        <v>37.72</v>
      </c>
      <c r="F811" t="s">
        <v>88</v>
      </c>
    </row>
    <row r="812" spans="1:6">
      <c r="A812" s="2">
        <v>45460</v>
      </c>
      <c r="B812" t="s">
        <v>1133</v>
      </c>
      <c r="C812" t="s">
        <v>3</v>
      </c>
      <c r="D812" t="s">
        <v>38</v>
      </c>
      <c r="E812" s="1">
        <v>27.92</v>
      </c>
      <c r="F812" t="s">
        <v>15</v>
      </c>
    </row>
    <row r="813" spans="1:6">
      <c r="A813" s="2">
        <v>45460</v>
      </c>
      <c r="B813" t="s">
        <v>1134</v>
      </c>
      <c r="C813" t="s">
        <v>3</v>
      </c>
      <c r="D813" t="s">
        <v>1135</v>
      </c>
      <c r="E813" s="1">
        <v>27.92</v>
      </c>
      <c r="F813" t="s">
        <v>15</v>
      </c>
    </row>
    <row r="814" spans="1:6">
      <c r="A814" s="2">
        <v>45460</v>
      </c>
      <c r="B814" t="s">
        <v>1136</v>
      </c>
      <c r="C814" t="s">
        <v>3</v>
      </c>
      <c r="D814" t="s">
        <v>30</v>
      </c>
      <c r="E814" s="1">
        <v>32.82</v>
      </c>
      <c r="F814" t="s">
        <v>20</v>
      </c>
    </row>
    <row r="815" spans="1:6">
      <c r="A815" s="2">
        <v>45461</v>
      </c>
      <c r="B815" t="s">
        <v>1137</v>
      </c>
      <c r="C815" t="s">
        <v>3</v>
      </c>
      <c r="D815" t="s">
        <v>1097</v>
      </c>
      <c r="E815" s="1">
        <v>27.92</v>
      </c>
      <c r="F815" t="s">
        <v>15</v>
      </c>
    </row>
    <row r="816" spans="1:6">
      <c r="A816" s="2">
        <v>45461</v>
      </c>
      <c r="B816" t="s">
        <v>1138</v>
      </c>
      <c r="C816" t="s">
        <v>3</v>
      </c>
      <c r="D816" t="s">
        <v>1097</v>
      </c>
      <c r="E816" s="1">
        <v>37.72</v>
      </c>
      <c r="F816" t="s">
        <v>88</v>
      </c>
    </row>
    <row r="817" spans="1:6">
      <c r="A817" s="2">
        <v>45461</v>
      </c>
      <c r="B817" t="s">
        <v>1139</v>
      </c>
      <c r="C817" t="s">
        <v>3</v>
      </c>
      <c r="D817" t="s">
        <v>599</v>
      </c>
      <c r="E817" s="1">
        <v>37.72</v>
      </c>
      <c r="F817" t="s">
        <v>88</v>
      </c>
    </row>
    <row r="818" spans="1:6">
      <c r="A818" s="2">
        <v>45461</v>
      </c>
      <c r="B818" t="s">
        <v>1140</v>
      </c>
      <c r="C818" t="s">
        <v>3</v>
      </c>
      <c r="D818" t="s">
        <v>599</v>
      </c>
      <c r="E818" s="1">
        <v>37.72</v>
      </c>
      <c r="F818" t="s">
        <v>88</v>
      </c>
    </row>
    <row r="819" spans="1:6">
      <c r="A819" s="2">
        <v>45461</v>
      </c>
      <c r="B819" t="s">
        <v>1141</v>
      </c>
      <c r="C819" t="s">
        <v>3</v>
      </c>
      <c r="D819" t="s">
        <v>1142</v>
      </c>
      <c r="E819" s="1">
        <v>27.92</v>
      </c>
      <c r="F819" t="s">
        <v>49</v>
      </c>
    </row>
    <row r="820" spans="1:6">
      <c r="A820" s="2">
        <v>45461</v>
      </c>
      <c r="B820" t="s">
        <v>1143</v>
      </c>
      <c r="C820" t="s">
        <v>3</v>
      </c>
      <c r="D820" t="s">
        <v>38</v>
      </c>
      <c r="E820" s="1">
        <v>32.82</v>
      </c>
      <c r="F820" t="s">
        <v>20</v>
      </c>
    </row>
    <row r="821" spans="1:6">
      <c r="A821" s="2">
        <v>45461</v>
      </c>
      <c r="B821" t="s">
        <v>1144</v>
      </c>
      <c r="C821" t="s">
        <v>3</v>
      </c>
      <c r="D821" t="s">
        <v>38</v>
      </c>
      <c r="E821" s="1">
        <v>32.82</v>
      </c>
      <c r="F821" t="s">
        <v>20</v>
      </c>
    </row>
    <row r="822" spans="1:6">
      <c r="A822" s="2">
        <v>45462</v>
      </c>
      <c r="B822" t="s">
        <v>1145</v>
      </c>
      <c r="C822" t="s">
        <v>3</v>
      </c>
      <c r="D822" t="s">
        <v>1146</v>
      </c>
      <c r="E822" s="1">
        <v>37.72</v>
      </c>
      <c r="F822" t="s">
        <v>8</v>
      </c>
    </row>
    <row r="823" spans="1:6">
      <c r="A823" s="2">
        <v>45462</v>
      </c>
      <c r="B823" t="s">
        <v>1147</v>
      </c>
      <c r="C823" t="s">
        <v>3</v>
      </c>
      <c r="D823" t="s">
        <v>542</v>
      </c>
      <c r="E823" s="1">
        <v>27.92</v>
      </c>
      <c r="F823" t="s">
        <v>49</v>
      </c>
    </row>
    <row r="824" spans="1:6">
      <c r="A824" s="2">
        <v>45462</v>
      </c>
      <c r="B824" t="s">
        <v>1148</v>
      </c>
      <c r="C824" t="s">
        <v>3</v>
      </c>
      <c r="D824" t="s">
        <v>1149</v>
      </c>
      <c r="E824" s="1">
        <v>27.92</v>
      </c>
      <c r="F824" t="s">
        <v>15</v>
      </c>
    </row>
    <row r="825" spans="1:6">
      <c r="A825" s="2">
        <v>45462</v>
      </c>
      <c r="B825" t="s">
        <v>1150</v>
      </c>
      <c r="C825" t="s">
        <v>3</v>
      </c>
      <c r="D825" t="s">
        <v>1151</v>
      </c>
      <c r="E825" s="1">
        <v>37.72</v>
      </c>
      <c r="F825" t="s">
        <v>8</v>
      </c>
    </row>
    <row r="826" spans="1:6">
      <c r="A826" s="2">
        <v>45462</v>
      </c>
      <c r="B826" t="s">
        <v>1152</v>
      </c>
      <c r="C826" t="s">
        <v>3</v>
      </c>
      <c r="D826" t="s">
        <v>1151</v>
      </c>
      <c r="E826" s="1">
        <v>37.72</v>
      </c>
      <c r="F826" t="s">
        <v>27</v>
      </c>
    </row>
    <row r="827" spans="1:6">
      <c r="A827" s="2">
        <v>45462</v>
      </c>
      <c r="B827" t="s">
        <v>1153</v>
      </c>
      <c r="C827" t="s">
        <v>3</v>
      </c>
      <c r="D827" t="s">
        <v>641</v>
      </c>
      <c r="E827" s="1">
        <v>32.82</v>
      </c>
      <c r="F827" t="s">
        <v>20</v>
      </c>
    </row>
    <row r="828" spans="1:6">
      <c r="A828" s="2">
        <v>45462</v>
      </c>
      <c r="B828" t="s">
        <v>1154</v>
      </c>
      <c r="C828" t="s">
        <v>3</v>
      </c>
      <c r="D828" t="s">
        <v>595</v>
      </c>
      <c r="E828" s="1">
        <v>37.72</v>
      </c>
      <c r="F828" t="s">
        <v>88</v>
      </c>
    </row>
    <row r="829" spans="1:6">
      <c r="A829" s="2">
        <v>45462</v>
      </c>
      <c r="B829" t="s">
        <v>1155</v>
      </c>
      <c r="C829" t="s">
        <v>3</v>
      </c>
      <c r="D829" t="s">
        <v>595</v>
      </c>
      <c r="E829" s="1">
        <v>37.72</v>
      </c>
      <c r="F829" t="s">
        <v>8</v>
      </c>
    </row>
    <row r="830" spans="1:6">
      <c r="A830" s="2">
        <v>45462</v>
      </c>
      <c r="B830" t="s">
        <v>1156</v>
      </c>
      <c r="C830" t="s">
        <v>3</v>
      </c>
      <c r="D830" t="s">
        <v>30</v>
      </c>
      <c r="E830" s="1">
        <v>32.82</v>
      </c>
      <c r="F830" t="s">
        <v>20</v>
      </c>
    </row>
    <row r="831" spans="1:6">
      <c r="A831" s="2">
        <v>45462</v>
      </c>
      <c r="B831" t="s">
        <v>1157</v>
      </c>
      <c r="C831" t="s">
        <v>3</v>
      </c>
      <c r="D831" t="s">
        <v>742</v>
      </c>
      <c r="E831" s="1">
        <v>37.72</v>
      </c>
      <c r="F831" t="s">
        <v>88</v>
      </c>
    </row>
    <row r="832" spans="1:6">
      <c r="A832" s="2">
        <v>45462</v>
      </c>
      <c r="B832" t="s">
        <v>1158</v>
      </c>
      <c r="C832" t="s">
        <v>3</v>
      </c>
      <c r="D832" t="s">
        <v>742</v>
      </c>
      <c r="E832" s="1">
        <v>32.82</v>
      </c>
      <c r="F832" t="s">
        <v>20</v>
      </c>
    </row>
    <row r="833" spans="1:6">
      <c r="A833" s="2">
        <v>45463</v>
      </c>
      <c r="B833" t="s">
        <v>1159</v>
      </c>
      <c r="C833" t="s">
        <v>3</v>
      </c>
      <c r="D833" t="s">
        <v>341</v>
      </c>
      <c r="E833" s="1">
        <v>37.72</v>
      </c>
      <c r="F833" t="s">
        <v>8</v>
      </c>
    </row>
    <row r="834" spans="1:6">
      <c r="A834" s="2">
        <v>45463</v>
      </c>
      <c r="B834" t="s">
        <v>1160</v>
      </c>
      <c r="C834" t="s">
        <v>3</v>
      </c>
      <c r="D834" t="s">
        <v>1161</v>
      </c>
      <c r="E834" s="1">
        <v>37.72</v>
      </c>
      <c r="F834" t="s">
        <v>8</v>
      </c>
    </row>
    <row r="835" spans="1:6">
      <c r="A835" s="2">
        <v>45463</v>
      </c>
      <c r="B835" t="s">
        <v>1162</v>
      </c>
      <c r="C835" t="s">
        <v>3</v>
      </c>
      <c r="D835" t="s">
        <v>1161</v>
      </c>
      <c r="E835" s="1">
        <v>37.72</v>
      </c>
      <c r="F835" t="s">
        <v>8</v>
      </c>
    </row>
    <row r="836" spans="1:6">
      <c r="A836" s="2">
        <v>45463</v>
      </c>
      <c r="B836" t="s">
        <v>1163</v>
      </c>
      <c r="C836" t="s">
        <v>3</v>
      </c>
      <c r="D836" t="s">
        <v>973</v>
      </c>
      <c r="E836" s="1">
        <v>37.72</v>
      </c>
      <c r="F836" t="s">
        <v>8</v>
      </c>
    </row>
    <row r="837" spans="1:6">
      <c r="A837" s="2">
        <v>45463</v>
      </c>
      <c r="B837" t="s">
        <v>1164</v>
      </c>
      <c r="C837" t="s">
        <v>3</v>
      </c>
      <c r="D837" t="s">
        <v>30</v>
      </c>
      <c r="E837" s="1">
        <v>37.72</v>
      </c>
      <c r="F837" t="s">
        <v>8</v>
      </c>
    </row>
    <row r="838" spans="1:6">
      <c r="A838" s="2">
        <v>45463</v>
      </c>
      <c r="B838" t="s">
        <v>1165</v>
      </c>
      <c r="C838" t="s">
        <v>3</v>
      </c>
      <c r="D838" t="s">
        <v>30</v>
      </c>
      <c r="E838" s="1">
        <v>32.82</v>
      </c>
      <c r="F838" t="s">
        <v>20</v>
      </c>
    </row>
    <row r="839" spans="1:6">
      <c r="A839" s="2">
        <v>45464</v>
      </c>
      <c r="B839" t="s">
        <v>1166</v>
      </c>
      <c r="C839" t="s">
        <v>3</v>
      </c>
      <c r="D839" t="s">
        <v>1146</v>
      </c>
      <c r="E839" s="1">
        <v>37.72</v>
      </c>
      <c r="F839" t="s">
        <v>8</v>
      </c>
    </row>
    <row r="840" spans="1:6">
      <c r="A840" s="2">
        <v>45464</v>
      </c>
      <c r="B840" t="s">
        <v>1167</v>
      </c>
      <c r="C840" t="s">
        <v>3</v>
      </c>
      <c r="D840" t="s">
        <v>1168</v>
      </c>
      <c r="E840" s="1">
        <v>27.92</v>
      </c>
      <c r="F840" t="s">
        <v>15</v>
      </c>
    </row>
    <row r="841" spans="1:6">
      <c r="A841" s="2">
        <v>45464</v>
      </c>
      <c r="B841" t="s">
        <v>1169</v>
      </c>
      <c r="C841" t="s">
        <v>3</v>
      </c>
      <c r="D841" t="s">
        <v>38</v>
      </c>
      <c r="E841" s="1">
        <v>32.82</v>
      </c>
      <c r="F841" t="s">
        <v>20</v>
      </c>
    </row>
    <row r="842" spans="1:6">
      <c r="A842" s="2">
        <v>45464</v>
      </c>
      <c r="B842" t="s">
        <v>1170</v>
      </c>
      <c r="C842" t="s">
        <v>3</v>
      </c>
      <c r="D842" t="s">
        <v>38</v>
      </c>
      <c r="E842" s="1">
        <v>32.82</v>
      </c>
      <c r="F842" t="s">
        <v>20</v>
      </c>
    </row>
    <row r="843" spans="1:6">
      <c r="A843" s="2">
        <v>45464</v>
      </c>
      <c r="B843" t="s">
        <v>1171</v>
      </c>
      <c r="C843" t="s">
        <v>3</v>
      </c>
      <c r="D843" t="s">
        <v>1172</v>
      </c>
      <c r="E843" s="1">
        <v>23.02</v>
      </c>
      <c r="F843" t="s">
        <v>67</v>
      </c>
    </row>
    <row r="844" spans="1:6">
      <c r="A844" s="2">
        <v>45464</v>
      </c>
      <c r="B844" t="s">
        <v>1173</v>
      </c>
      <c r="C844" t="s">
        <v>3</v>
      </c>
      <c r="D844" t="s">
        <v>30</v>
      </c>
      <c r="E844" s="1">
        <v>37.72</v>
      </c>
      <c r="F844" t="s">
        <v>8</v>
      </c>
    </row>
    <row r="845" spans="1:6">
      <c r="A845" s="2">
        <v>45464</v>
      </c>
      <c r="B845" t="s">
        <v>1174</v>
      </c>
      <c r="C845" t="s">
        <v>3</v>
      </c>
      <c r="D845" t="s">
        <v>599</v>
      </c>
      <c r="E845" s="1">
        <v>37.72</v>
      </c>
      <c r="F845" t="s">
        <v>88</v>
      </c>
    </row>
    <row r="846" spans="1:6">
      <c r="A846" s="2">
        <v>45464</v>
      </c>
      <c r="B846" t="s">
        <v>1175</v>
      </c>
      <c r="C846" t="s">
        <v>3</v>
      </c>
      <c r="D846" t="s">
        <v>599</v>
      </c>
      <c r="E846" s="1">
        <v>37.72</v>
      </c>
      <c r="F846" t="s">
        <v>88</v>
      </c>
    </row>
    <row r="847" spans="1:6">
      <c r="A847" s="2">
        <v>45464</v>
      </c>
      <c r="B847" t="s">
        <v>1176</v>
      </c>
      <c r="C847" t="s">
        <v>3</v>
      </c>
      <c r="D847" t="s">
        <v>702</v>
      </c>
      <c r="E847" s="1">
        <v>37.72</v>
      </c>
      <c r="F847" t="s">
        <v>88</v>
      </c>
    </row>
    <row r="848" spans="1:6">
      <c r="A848" s="2">
        <v>45464</v>
      </c>
      <c r="B848" t="s">
        <v>1177</v>
      </c>
      <c r="C848" t="s">
        <v>3</v>
      </c>
      <c r="D848" t="s">
        <v>702</v>
      </c>
      <c r="E848" s="1">
        <v>37.72</v>
      </c>
      <c r="F848" t="s">
        <v>88</v>
      </c>
    </row>
    <row r="849" spans="1:6">
      <c r="A849" s="2">
        <v>45464</v>
      </c>
      <c r="B849" t="s">
        <v>1178</v>
      </c>
      <c r="C849" t="s">
        <v>3</v>
      </c>
      <c r="D849" t="s">
        <v>702</v>
      </c>
      <c r="E849" s="1">
        <v>27.92</v>
      </c>
      <c r="F849" t="s">
        <v>15</v>
      </c>
    </row>
    <row r="850" spans="1:6">
      <c r="A850" s="2">
        <v>45464</v>
      </c>
      <c r="B850" t="s">
        <v>1179</v>
      </c>
      <c r="C850" t="s">
        <v>3</v>
      </c>
      <c r="D850" t="s">
        <v>1146</v>
      </c>
      <c r="E850" s="1">
        <v>32.82</v>
      </c>
      <c r="F850" t="s">
        <v>20</v>
      </c>
    </row>
    <row r="851" spans="1:6">
      <c r="A851" s="2">
        <v>45465</v>
      </c>
      <c r="B851" t="s">
        <v>1180</v>
      </c>
      <c r="C851" t="s">
        <v>3</v>
      </c>
      <c r="D851" t="s">
        <v>542</v>
      </c>
      <c r="E851" s="1">
        <v>27.92</v>
      </c>
      <c r="F851" t="s">
        <v>49</v>
      </c>
    </row>
    <row r="852" spans="1:6">
      <c r="A852" s="2">
        <v>45465</v>
      </c>
      <c r="B852" t="s">
        <v>1181</v>
      </c>
      <c r="C852" t="s">
        <v>3</v>
      </c>
      <c r="D852" t="s">
        <v>1146</v>
      </c>
      <c r="E852" s="1">
        <v>32.82</v>
      </c>
      <c r="F852" t="s">
        <v>20</v>
      </c>
    </row>
    <row r="853" spans="1:6">
      <c r="A853" s="2">
        <v>45465</v>
      </c>
      <c r="B853" t="s">
        <v>1182</v>
      </c>
      <c r="C853" t="s">
        <v>3</v>
      </c>
      <c r="D853" t="s">
        <v>1183</v>
      </c>
      <c r="E853" s="1">
        <v>32.82</v>
      </c>
      <c r="F853" t="s">
        <v>20</v>
      </c>
    </row>
    <row r="854" spans="1:6">
      <c r="A854" s="2">
        <v>45465</v>
      </c>
      <c r="B854" t="s">
        <v>1184</v>
      </c>
      <c r="C854" t="s">
        <v>3</v>
      </c>
      <c r="D854" t="s">
        <v>30</v>
      </c>
      <c r="E854" s="1">
        <v>37.72</v>
      </c>
      <c r="F854" t="s">
        <v>8</v>
      </c>
    </row>
    <row r="855" spans="1:6">
      <c r="A855" s="2">
        <v>45465</v>
      </c>
      <c r="B855" t="s">
        <v>1185</v>
      </c>
      <c r="C855" t="s">
        <v>3</v>
      </c>
      <c r="D855" t="s">
        <v>1186</v>
      </c>
      <c r="E855" s="1">
        <v>37.72</v>
      </c>
      <c r="F855" t="s">
        <v>88</v>
      </c>
    </row>
    <row r="856" spans="1:6">
      <c r="A856" s="2">
        <v>45466</v>
      </c>
      <c r="B856" t="s">
        <v>1187</v>
      </c>
      <c r="C856" t="s">
        <v>3</v>
      </c>
      <c r="D856" t="s">
        <v>38</v>
      </c>
      <c r="E856" s="1">
        <v>32.82</v>
      </c>
      <c r="F856" t="s">
        <v>20</v>
      </c>
    </row>
    <row r="857" spans="1:6">
      <c r="A857" s="2">
        <v>45466</v>
      </c>
      <c r="B857" t="s">
        <v>1188</v>
      </c>
      <c r="C857" t="s">
        <v>3</v>
      </c>
      <c r="D857" t="s">
        <v>38</v>
      </c>
      <c r="E857" s="1">
        <v>32.82</v>
      </c>
      <c r="F857" t="s">
        <v>20</v>
      </c>
    </row>
    <row r="858" spans="1:6">
      <c r="A858" s="2">
        <v>45466</v>
      </c>
      <c r="B858" t="s">
        <v>1189</v>
      </c>
      <c r="C858" t="s">
        <v>3</v>
      </c>
      <c r="D858" t="s">
        <v>1190</v>
      </c>
      <c r="E858" s="1">
        <v>37.72</v>
      </c>
      <c r="F858" t="s">
        <v>88</v>
      </c>
    </row>
    <row r="859" spans="1:6">
      <c r="A859" s="2">
        <v>45466</v>
      </c>
      <c r="B859" t="s">
        <v>1191</v>
      </c>
      <c r="C859" t="s">
        <v>3</v>
      </c>
      <c r="D859" t="s">
        <v>1192</v>
      </c>
      <c r="E859" s="1">
        <v>37.72</v>
      </c>
      <c r="F859" t="s">
        <v>8</v>
      </c>
    </row>
    <row r="860" spans="1:6">
      <c r="A860" s="2">
        <v>45466</v>
      </c>
      <c r="B860" t="s">
        <v>1193</v>
      </c>
      <c r="C860" t="s">
        <v>3</v>
      </c>
      <c r="D860" t="s">
        <v>1192</v>
      </c>
      <c r="E860" s="1">
        <v>37.72</v>
      </c>
      <c r="F860" t="s">
        <v>88</v>
      </c>
    </row>
    <row r="861" spans="1:6">
      <c r="A861" s="2">
        <v>45467</v>
      </c>
      <c r="B861" t="s">
        <v>1194</v>
      </c>
      <c r="C861" t="s">
        <v>3</v>
      </c>
      <c r="D861" t="s">
        <v>641</v>
      </c>
      <c r="E861" s="1">
        <v>32.82</v>
      </c>
      <c r="F861" t="s">
        <v>20</v>
      </c>
    </row>
    <row r="862" spans="1:6">
      <c r="A862" s="2">
        <v>45467</v>
      </c>
      <c r="B862" t="s">
        <v>1195</v>
      </c>
      <c r="C862" t="s">
        <v>3</v>
      </c>
      <c r="D862" t="s">
        <v>702</v>
      </c>
      <c r="E862" s="1">
        <v>37.72</v>
      </c>
      <c r="F862" t="s">
        <v>88</v>
      </c>
    </row>
    <row r="863" spans="1:6">
      <c r="A863" s="2">
        <v>45467</v>
      </c>
      <c r="B863" t="s">
        <v>1196</v>
      </c>
      <c r="C863" t="s">
        <v>3</v>
      </c>
      <c r="D863" t="s">
        <v>702</v>
      </c>
      <c r="E863" s="1">
        <v>37.72</v>
      </c>
      <c r="F863" t="s">
        <v>88</v>
      </c>
    </row>
    <row r="864" spans="1:6">
      <c r="A864" s="2">
        <v>45467</v>
      </c>
      <c r="B864" t="s">
        <v>1197</v>
      </c>
      <c r="C864" t="s">
        <v>3</v>
      </c>
      <c r="D864" t="s">
        <v>1198</v>
      </c>
      <c r="E864" s="1">
        <v>37.72</v>
      </c>
      <c r="F864" t="s">
        <v>8</v>
      </c>
    </row>
    <row r="865" spans="1:6">
      <c r="A865" s="2">
        <v>45467</v>
      </c>
      <c r="B865" t="s">
        <v>1199</v>
      </c>
      <c r="C865" t="s">
        <v>3</v>
      </c>
      <c r="D865" t="s">
        <v>786</v>
      </c>
      <c r="E865" s="1">
        <v>37.72</v>
      </c>
      <c r="F865" t="s">
        <v>88</v>
      </c>
    </row>
    <row r="866" spans="1:6">
      <c r="A866" s="2">
        <v>45467</v>
      </c>
      <c r="B866" t="s">
        <v>1200</v>
      </c>
      <c r="C866" t="s">
        <v>3</v>
      </c>
      <c r="D866" t="s">
        <v>786</v>
      </c>
      <c r="E866" s="1">
        <v>37.72</v>
      </c>
      <c r="F866" t="s">
        <v>88</v>
      </c>
    </row>
    <row r="867" spans="1:6">
      <c r="A867" s="2">
        <v>45468</v>
      </c>
      <c r="B867" t="s">
        <v>1201</v>
      </c>
      <c r="C867" t="s">
        <v>3</v>
      </c>
      <c r="D867" t="s">
        <v>1202</v>
      </c>
      <c r="E867" s="1">
        <v>37.72</v>
      </c>
      <c r="F867" t="s">
        <v>8</v>
      </c>
    </row>
    <row r="868" spans="1:6">
      <c r="A868" s="2">
        <v>45468</v>
      </c>
      <c r="B868" t="s">
        <v>1203</v>
      </c>
      <c r="C868" t="s">
        <v>3</v>
      </c>
      <c r="D868" t="s">
        <v>38</v>
      </c>
      <c r="E868" s="1">
        <v>32.82</v>
      </c>
      <c r="F868" t="s">
        <v>20</v>
      </c>
    </row>
    <row r="869" spans="1:6">
      <c r="A869" s="2">
        <v>45468</v>
      </c>
      <c r="B869" t="s">
        <v>1204</v>
      </c>
      <c r="C869" t="s">
        <v>3</v>
      </c>
      <c r="D869" t="s">
        <v>119</v>
      </c>
      <c r="E869" s="1">
        <v>32.82</v>
      </c>
      <c r="F869" t="s">
        <v>20</v>
      </c>
    </row>
    <row r="870" spans="1:6">
      <c r="A870" s="2">
        <v>45468</v>
      </c>
      <c r="B870" t="s">
        <v>1205</v>
      </c>
      <c r="C870" t="s">
        <v>3</v>
      </c>
      <c r="D870" t="s">
        <v>786</v>
      </c>
      <c r="E870" s="1">
        <v>37.72</v>
      </c>
      <c r="F870" t="s">
        <v>88</v>
      </c>
    </row>
    <row r="871" spans="1:6">
      <c r="A871" s="2">
        <v>45469</v>
      </c>
      <c r="B871" t="s">
        <v>1206</v>
      </c>
      <c r="C871" t="s">
        <v>3</v>
      </c>
      <c r="D871" t="s">
        <v>1207</v>
      </c>
      <c r="E871" s="1">
        <v>37.72</v>
      </c>
      <c r="F871" t="s">
        <v>8</v>
      </c>
    </row>
    <row r="872" spans="1:6">
      <c r="A872" s="2">
        <v>45469</v>
      </c>
      <c r="B872" t="s">
        <v>1208</v>
      </c>
      <c r="C872" t="s">
        <v>3</v>
      </c>
      <c r="D872" t="s">
        <v>1209</v>
      </c>
      <c r="E872" s="1">
        <v>23.02</v>
      </c>
      <c r="F872" t="s">
        <v>67</v>
      </c>
    </row>
    <row r="873" spans="1:6">
      <c r="A873" s="2">
        <v>45469</v>
      </c>
      <c r="B873" t="s">
        <v>1210</v>
      </c>
      <c r="C873" t="s">
        <v>3</v>
      </c>
      <c r="D873" t="s">
        <v>1211</v>
      </c>
      <c r="E873" s="1">
        <v>27.92</v>
      </c>
      <c r="F873" t="s">
        <v>15</v>
      </c>
    </row>
    <row r="874" spans="1:6">
      <c r="A874" s="2">
        <v>45469</v>
      </c>
      <c r="B874" t="s">
        <v>1212</v>
      </c>
      <c r="C874" t="s">
        <v>3</v>
      </c>
      <c r="D874" t="s">
        <v>30</v>
      </c>
      <c r="E874" s="1">
        <v>37.72</v>
      </c>
      <c r="F874" t="s">
        <v>8</v>
      </c>
    </row>
    <row r="875" spans="1:6">
      <c r="A875" s="2">
        <v>45469</v>
      </c>
      <c r="B875" t="s">
        <v>1213</v>
      </c>
      <c r="C875" t="s">
        <v>3</v>
      </c>
      <c r="D875" t="s">
        <v>30</v>
      </c>
      <c r="E875" s="1">
        <v>37.72</v>
      </c>
      <c r="F875" t="s">
        <v>88</v>
      </c>
    </row>
    <row r="876" spans="1:6">
      <c r="A876" s="2">
        <v>45469</v>
      </c>
      <c r="B876" t="s">
        <v>1214</v>
      </c>
      <c r="C876" t="s">
        <v>3</v>
      </c>
      <c r="D876" t="s">
        <v>797</v>
      </c>
      <c r="E876" s="1">
        <v>32.82</v>
      </c>
      <c r="F876" t="s">
        <v>20</v>
      </c>
    </row>
    <row r="877" spans="1:6">
      <c r="A877" s="2">
        <v>45470</v>
      </c>
      <c r="B877" t="s">
        <v>1215</v>
      </c>
      <c r="C877" t="s">
        <v>3</v>
      </c>
      <c r="D877" t="s">
        <v>1216</v>
      </c>
      <c r="E877" s="1">
        <v>32.82</v>
      </c>
      <c r="F877" t="s">
        <v>20</v>
      </c>
    </row>
    <row r="878" spans="1:6">
      <c r="A878" s="2">
        <v>45470</v>
      </c>
      <c r="B878" t="s">
        <v>1217</v>
      </c>
      <c r="C878" t="s">
        <v>3</v>
      </c>
      <c r="D878" t="s">
        <v>1218</v>
      </c>
      <c r="E878" s="1">
        <v>27.92</v>
      </c>
      <c r="F878" t="s">
        <v>49</v>
      </c>
    </row>
    <row r="879" spans="1:6">
      <c r="A879" s="2">
        <v>45470</v>
      </c>
      <c r="B879" t="s">
        <v>1219</v>
      </c>
      <c r="C879" t="s">
        <v>3</v>
      </c>
      <c r="D879" t="s">
        <v>1220</v>
      </c>
      <c r="E879" s="1">
        <v>32.82</v>
      </c>
      <c r="F879" t="s">
        <v>20</v>
      </c>
    </row>
    <row r="880" spans="1:6">
      <c r="A880" s="2">
        <v>45470</v>
      </c>
      <c r="B880" t="s">
        <v>1221</v>
      </c>
      <c r="C880" t="s">
        <v>3</v>
      </c>
      <c r="D880" t="s">
        <v>1222</v>
      </c>
      <c r="E880" s="1">
        <v>37.72</v>
      </c>
      <c r="F880" t="s">
        <v>88</v>
      </c>
    </row>
    <row r="881" spans="1:6">
      <c r="A881" s="2">
        <v>45471</v>
      </c>
      <c r="B881" t="s">
        <v>1223</v>
      </c>
      <c r="C881" t="s">
        <v>3</v>
      </c>
      <c r="D881" t="s">
        <v>542</v>
      </c>
      <c r="E881" s="1">
        <v>27.92</v>
      </c>
      <c r="F881" t="s">
        <v>49</v>
      </c>
    </row>
    <row r="882" spans="1:6">
      <c r="A882" s="2">
        <v>45471</v>
      </c>
      <c r="B882" t="s">
        <v>1224</v>
      </c>
      <c r="C882" t="s">
        <v>3</v>
      </c>
      <c r="D882" t="s">
        <v>1029</v>
      </c>
      <c r="E882" s="1">
        <v>23.02</v>
      </c>
      <c r="F882" t="s">
        <v>67</v>
      </c>
    </row>
    <row r="883" spans="1:6">
      <c r="A883" s="2">
        <v>45471</v>
      </c>
      <c r="B883" t="s">
        <v>1225</v>
      </c>
      <c r="C883" t="s">
        <v>3</v>
      </c>
      <c r="D883" t="s">
        <v>1226</v>
      </c>
      <c r="E883" s="1">
        <v>32.82</v>
      </c>
      <c r="F883" t="s">
        <v>20</v>
      </c>
    </row>
    <row r="884" spans="1:6">
      <c r="A884" s="2">
        <v>45471</v>
      </c>
      <c r="B884" t="s">
        <v>1227</v>
      </c>
      <c r="C884" t="s">
        <v>3</v>
      </c>
      <c r="D884" t="s">
        <v>1228</v>
      </c>
      <c r="E884" s="1">
        <v>37.72</v>
      </c>
      <c r="F884" t="s">
        <v>8</v>
      </c>
    </row>
    <row r="885" spans="1:6">
      <c r="A885" s="2">
        <v>45471</v>
      </c>
      <c r="B885" t="s">
        <v>1229</v>
      </c>
      <c r="C885" t="s">
        <v>3</v>
      </c>
      <c r="D885" t="s">
        <v>1230</v>
      </c>
      <c r="E885" s="1">
        <v>37.72</v>
      </c>
      <c r="F885" t="s">
        <v>88</v>
      </c>
    </row>
    <row r="886" spans="1:6">
      <c r="A886" s="2">
        <v>45472</v>
      </c>
      <c r="B886" t="s">
        <v>1231</v>
      </c>
      <c r="C886" t="s">
        <v>3</v>
      </c>
      <c r="D886" t="s">
        <v>341</v>
      </c>
      <c r="E886" s="1">
        <v>32.82</v>
      </c>
      <c r="F886" t="s">
        <v>20</v>
      </c>
    </row>
    <row r="887" spans="1:6">
      <c r="A887" s="2">
        <v>45472</v>
      </c>
      <c r="B887" t="s">
        <v>1232</v>
      </c>
      <c r="C887" t="s">
        <v>3</v>
      </c>
      <c r="D887" t="s">
        <v>1233</v>
      </c>
      <c r="E887" s="1">
        <v>32.82</v>
      </c>
      <c r="F887" t="s">
        <v>20</v>
      </c>
    </row>
    <row r="888" spans="1:6">
      <c r="A888" s="2">
        <v>45472</v>
      </c>
      <c r="B888" t="s">
        <v>1234</v>
      </c>
      <c r="C888" t="s">
        <v>3</v>
      </c>
      <c r="D888" t="s">
        <v>1233</v>
      </c>
      <c r="E888" s="1">
        <v>32.82</v>
      </c>
      <c r="F888" t="s">
        <v>20</v>
      </c>
    </row>
    <row r="889" spans="1:6">
      <c r="A889" s="2">
        <v>45472</v>
      </c>
      <c r="B889" t="s">
        <v>1235</v>
      </c>
      <c r="C889" t="s">
        <v>3</v>
      </c>
      <c r="D889" t="s">
        <v>1236</v>
      </c>
      <c r="E889" s="1">
        <v>37.72</v>
      </c>
      <c r="F889" t="s">
        <v>88</v>
      </c>
    </row>
    <row r="890" spans="1:6">
      <c r="A890" s="2">
        <v>45472</v>
      </c>
      <c r="B890" t="s">
        <v>1237</v>
      </c>
      <c r="C890" t="s">
        <v>3</v>
      </c>
      <c r="D890" t="s">
        <v>1236</v>
      </c>
      <c r="E890" s="1">
        <v>37.72</v>
      </c>
      <c r="F890" t="s">
        <v>88</v>
      </c>
    </row>
    <row r="891" spans="1:6">
      <c r="A891" s="2">
        <v>45472</v>
      </c>
      <c r="B891" t="s">
        <v>1238</v>
      </c>
      <c r="C891" t="s">
        <v>3</v>
      </c>
      <c r="D891" t="s">
        <v>1239</v>
      </c>
      <c r="E891" s="1">
        <v>37.72</v>
      </c>
      <c r="F891" t="s">
        <v>88</v>
      </c>
    </row>
    <row r="892" spans="1:6">
      <c r="A892" s="2">
        <v>45472</v>
      </c>
      <c r="B892" t="s">
        <v>1240</v>
      </c>
      <c r="C892" t="s">
        <v>3</v>
      </c>
      <c r="D892" t="s">
        <v>1239</v>
      </c>
      <c r="E892" s="1">
        <v>37.72</v>
      </c>
      <c r="F892" t="s">
        <v>11</v>
      </c>
    </row>
    <row r="893" spans="1:6">
      <c r="A893" s="2">
        <v>45472</v>
      </c>
      <c r="B893" t="s">
        <v>1241</v>
      </c>
      <c r="C893" t="s">
        <v>3</v>
      </c>
      <c r="D893" t="s">
        <v>30</v>
      </c>
      <c r="E893" s="1">
        <v>37.72</v>
      </c>
      <c r="F893" t="s">
        <v>8</v>
      </c>
    </row>
    <row r="894" spans="1:6">
      <c r="A894" s="2">
        <v>45473</v>
      </c>
      <c r="B894" t="s">
        <v>1242</v>
      </c>
      <c r="C894" t="s">
        <v>3</v>
      </c>
      <c r="D894" t="s">
        <v>1243</v>
      </c>
      <c r="E894" s="1">
        <v>37.72</v>
      </c>
      <c r="F894" t="s">
        <v>8</v>
      </c>
    </row>
    <row r="895" spans="1:6">
      <c r="A895" s="2">
        <v>45473</v>
      </c>
      <c r="B895" t="s">
        <v>1244</v>
      </c>
      <c r="C895" t="s">
        <v>3</v>
      </c>
      <c r="D895" t="s">
        <v>1245</v>
      </c>
      <c r="E895" s="1">
        <v>23.02</v>
      </c>
      <c r="F895" t="s">
        <v>67</v>
      </c>
    </row>
    <row r="896" spans="1:6">
      <c r="A896" s="2">
        <v>45473</v>
      </c>
      <c r="B896" t="s">
        <v>1246</v>
      </c>
      <c r="C896" t="s">
        <v>3</v>
      </c>
      <c r="D896" t="s">
        <v>30</v>
      </c>
      <c r="E896" s="1">
        <v>37.72</v>
      </c>
      <c r="F896" t="s">
        <v>11</v>
      </c>
    </row>
    <row r="897" spans="1:6">
      <c r="A897" s="2">
        <v>45473</v>
      </c>
      <c r="B897" t="s">
        <v>1247</v>
      </c>
      <c r="C897" t="s">
        <v>3</v>
      </c>
      <c r="D897" t="s">
        <v>341</v>
      </c>
      <c r="E897" s="1">
        <v>32.82</v>
      </c>
      <c r="F897" t="s">
        <v>20</v>
      </c>
    </row>
    <row r="898" spans="1:6">
      <c r="A898" s="2">
        <v>45474</v>
      </c>
      <c r="B898" t="s">
        <v>1248</v>
      </c>
      <c r="C898" t="s">
        <v>3</v>
      </c>
      <c r="D898" t="s">
        <v>38</v>
      </c>
      <c r="E898" s="1">
        <v>23.02</v>
      </c>
      <c r="F898" t="s">
        <v>67</v>
      </c>
    </row>
    <row r="899" spans="1:6">
      <c r="A899" s="2">
        <v>45474</v>
      </c>
      <c r="B899" t="s">
        <v>1249</v>
      </c>
      <c r="C899" t="s">
        <v>3</v>
      </c>
      <c r="D899" t="s">
        <v>1250</v>
      </c>
      <c r="E899" s="1">
        <v>37.72</v>
      </c>
      <c r="F899" t="s">
        <v>88</v>
      </c>
    </row>
    <row r="900" spans="1:6">
      <c r="A900" s="2">
        <v>45474</v>
      </c>
      <c r="B900" t="s">
        <v>1251</v>
      </c>
      <c r="C900" t="s">
        <v>3</v>
      </c>
      <c r="D900" t="s">
        <v>1252</v>
      </c>
      <c r="E900" s="1">
        <v>37.72</v>
      </c>
      <c r="F900" t="s">
        <v>88</v>
      </c>
    </row>
    <row r="901" spans="1:6">
      <c r="A901" s="2">
        <v>45475</v>
      </c>
      <c r="B901" t="s">
        <v>1253</v>
      </c>
      <c r="C901" t="s">
        <v>3</v>
      </c>
      <c r="D901" t="s">
        <v>1116</v>
      </c>
      <c r="E901" s="1">
        <v>32.82</v>
      </c>
      <c r="F901" t="s">
        <v>20</v>
      </c>
    </row>
    <row r="902" spans="1:6">
      <c r="A902" s="2">
        <v>45475</v>
      </c>
      <c r="B902" t="s">
        <v>1254</v>
      </c>
      <c r="C902" t="s">
        <v>3</v>
      </c>
      <c r="D902" t="s">
        <v>1116</v>
      </c>
      <c r="E902" s="1">
        <v>27.92</v>
      </c>
      <c r="F902" t="s">
        <v>15</v>
      </c>
    </row>
    <row r="903" spans="1:6">
      <c r="A903" s="2">
        <v>45475</v>
      </c>
      <c r="B903" t="s">
        <v>1255</v>
      </c>
      <c r="C903" t="s">
        <v>3</v>
      </c>
      <c r="D903" t="s">
        <v>56</v>
      </c>
      <c r="E903" s="1">
        <v>37.72</v>
      </c>
      <c r="F903" t="s">
        <v>8</v>
      </c>
    </row>
    <row r="904" spans="1:6">
      <c r="A904" s="2">
        <v>45475</v>
      </c>
      <c r="B904" t="s">
        <v>1256</v>
      </c>
      <c r="C904" t="s">
        <v>3</v>
      </c>
      <c r="D904" t="s">
        <v>1257</v>
      </c>
      <c r="E904" s="1">
        <v>27.92</v>
      </c>
      <c r="F904" t="s">
        <v>15</v>
      </c>
    </row>
    <row r="905" spans="1:6">
      <c r="A905" s="2">
        <v>45475</v>
      </c>
      <c r="B905" t="s">
        <v>1258</v>
      </c>
      <c r="C905" t="s">
        <v>3</v>
      </c>
      <c r="D905" t="s">
        <v>1259</v>
      </c>
      <c r="E905" s="1">
        <v>32.82</v>
      </c>
      <c r="F905" t="s">
        <v>20</v>
      </c>
    </row>
    <row r="906" spans="1:6">
      <c r="A906" s="2">
        <v>45475</v>
      </c>
      <c r="B906" t="s">
        <v>1260</v>
      </c>
      <c r="C906" t="s">
        <v>3</v>
      </c>
      <c r="D906" t="s">
        <v>1222</v>
      </c>
      <c r="E906" s="1">
        <v>32.82</v>
      </c>
      <c r="F906" t="s">
        <v>20</v>
      </c>
    </row>
    <row r="907" spans="1:6">
      <c r="A907" s="2">
        <v>45476</v>
      </c>
      <c r="B907" t="s">
        <v>1261</v>
      </c>
      <c r="C907" t="s">
        <v>3</v>
      </c>
      <c r="D907" t="s">
        <v>38</v>
      </c>
      <c r="E907" s="1">
        <v>32.82</v>
      </c>
      <c r="F907" t="s">
        <v>20</v>
      </c>
    </row>
    <row r="908" spans="1:6">
      <c r="A908" s="2">
        <v>45476</v>
      </c>
      <c r="B908" t="s">
        <v>1262</v>
      </c>
      <c r="C908" t="s">
        <v>3</v>
      </c>
      <c r="D908" t="s">
        <v>1263</v>
      </c>
      <c r="E908" s="1">
        <v>37.72</v>
      </c>
      <c r="F908" t="s">
        <v>88</v>
      </c>
    </row>
    <row r="909" spans="1:6">
      <c r="A909" s="2">
        <v>45476</v>
      </c>
      <c r="B909" t="s">
        <v>1264</v>
      </c>
      <c r="C909" t="s">
        <v>3</v>
      </c>
      <c r="D909" t="s">
        <v>1265</v>
      </c>
      <c r="E909" s="1">
        <v>37.72</v>
      </c>
      <c r="F909" t="s">
        <v>88</v>
      </c>
    </row>
    <row r="910" spans="1:6">
      <c r="A910" s="2">
        <v>45476</v>
      </c>
      <c r="B910" t="s">
        <v>1266</v>
      </c>
      <c r="C910" t="s">
        <v>3</v>
      </c>
      <c r="D910" t="s">
        <v>1015</v>
      </c>
      <c r="E910" s="1">
        <v>32.82</v>
      </c>
      <c r="F910" t="s">
        <v>20</v>
      </c>
    </row>
    <row r="911" spans="1:6">
      <c r="A911" s="2">
        <v>45476</v>
      </c>
      <c r="B911" t="s">
        <v>1267</v>
      </c>
      <c r="C911" t="s">
        <v>3</v>
      </c>
      <c r="D911" t="s">
        <v>1268</v>
      </c>
      <c r="E911" s="1">
        <v>32.82</v>
      </c>
      <c r="F911" t="s">
        <v>20</v>
      </c>
    </row>
    <row r="912" spans="1:6">
      <c r="A912" s="2">
        <v>45476</v>
      </c>
      <c r="B912" t="s">
        <v>1269</v>
      </c>
      <c r="C912" t="s">
        <v>3</v>
      </c>
      <c r="D912" t="s">
        <v>1015</v>
      </c>
      <c r="E912" s="1">
        <v>37.72</v>
      </c>
      <c r="F912" t="s">
        <v>8</v>
      </c>
    </row>
    <row r="913" spans="1:6">
      <c r="A913" s="2">
        <v>45476</v>
      </c>
      <c r="B913" t="s">
        <v>1270</v>
      </c>
      <c r="C913" t="s">
        <v>3</v>
      </c>
      <c r="D913" t="s">
        <v>1271</v>
      </c>
      <c r="E913" s="1">
        <v>23.02</v>
      </c>
      <c r="F913" t="s">
        <v>67</v>
      </c>
    </row>
    <row r="914" spans="1:6">
      <c r="A914" s="2">
        <v>45476</v>
      </c>
      <c r="B914" t="s">
        <v>1272</v>
      </c>
      <c r="C914" t="s">
        <v>3</v>
      </c>
      <c r="D914" t="s">
        <v>1273</v>
      </c>
      <c r="E914" s="1">
        <v>37.72</v>
      </c>
      <c r="F914" t="s">
        <v>88</v>
      </c>
    </row>
    <row r="915" spans="1:6">
      <c r="A915" s="2">
        <v>45476</v>
      </c>
      <c r="B915" t="s">
        <v>1274</v>
      </c>
      <c r="C915" t="s">
        <v>3</v>
      </c>
      <c r="D915" t="s">
        <v>30</v>
      </c>
      <c r="E915" s="1">
        <v>37.72</v>
      </c>
      <c r="F915" t="s">
        <v>8</v>
      </c>
    </row>
    <row r="916" spans="1:6">
      <c r="A916" s="2">
        <v>45477</v>
      </c>
      <c r="B916" t="s">
        <v>1275</v>
      </c>
      <c r="C916" t="s">
        <v>3</v>
      </c>
      <c r="D916" t="s">
        <v>560</v>
      </c>
      <c r="E916" s="1">
        <v>32.82</v>
      </c>
      <c r="F916" t="s">
        <v>20</v>
      </c>
    </row>
    <row r="917" spans="1:6">
      <c r="A917" s="2">
        <v>45477</v>
      </c>
      <c r="B917" t="s">
        <v>1276</v>
      </c>
      <c r="C917" t="s">
        <v>3</v>
      </c>
      <c r="D917" t="s">
        <v>38</v>
      </c>
      <c r="E917" s="1">
        <v>27.92</v>
      </c>
      <c r="F917" t="s">
        <v>15</v>
      </c>
    </row>
    <row r="918" spans="1:6">
      <c r="A918" s="2">
        <v>45478</v>
      </c>
      <c r="B918" t="s">
        <v>1277</v>
      </c>
      <c r="C918" t="s">
        <v>3</v>
      </c>
      <c r="D918" t="s">
        <v>185</v>
      </c>
      <c r="E918" s="1">
        <v>37.72</v>
      </c>
      <c r="F918" t="s">
        <v>27</v>
      </c>
    </row>
    <row r="919" spans="1:6">
      <c r="A919" s="2">
        <v>45478</v>
      </c>
      <c r="B919" t="s">
        <v>1278</v>
      </c>
      <c r="C919" t="s">
        <v>3</v>
      </c>
      <c r="D919" t="s">
        <v>119</v>
      </c>
      <c r="E919" s="1">
        <v>32.82</v>
      </c>
      <c r="F919" t="s">
        <v>20</v>
      </c>
    </row>
    <row r="920" spans="1:6">
      <c r="A920" s="2">
        <v>45478</v>
      </c>
      <c r="B920" t="s">
        <v>1279</v>
      </c>
      <c r="C920" t="s">
        <v>3</v>
      </c>
      <c r="D920" t="s">
        <v>1280</v>
      </c>
      <c r="E920" s="1">
        <v>32.82</v>
      </c>
      <c r="F920" t="s">
        <v>20</v>
      </c>
    </row>
    <row r="921" spans="1:6">
      <c r="A921" s="2">
        <v>45478</v>
      </c>
      <c r="B921" t="s">
        <v>1281</v>
      </c>
      <c r="C921" t="s">
        <v>3</v>
      </c>
      <c r="D921" t="s">
        <v>1282</v>
      </c>
      <c r="E921" s="1">
        <v>23.02</v>
      </c>
      <c r="F921" t="s">
        <v>67</v>
      </c>
    </row>
    <row r="922" spans="1:6">
      <c r="A922" s="2">
        <v>45478</v>
      </c>
      <c r="B922" t="s">
        <v>1283</v>
      </c>
      <c r="C922" t="s">
        <v>3</v>
      </c>
      <c r="D922" t="s">
        <v>351</v>
      </c>
      <c r="E922" s="1">
        <v>27.92</v>
      </c>
      <c r="F922" t="s">
        <v>15</v>
      </c>
    </row>
    <row r="923" spans="1:6">
      <c r="A923" s="2">
        <v>45478</v>
      </c>
      <c r="B923" t="s">
        <v>1284</v>
      </c>
      <c r="C923" t="s">
        <v>3</v>
      </c>
      <c r="D923" t="s">
        <v>1285</v>
      </c>
      <c r="E923" s="1">
        <v>23.02</v>
      </c>
      <c r="F923" t="s">
        <v>67</v>
      </c>
    </row>
    <row r="924" spans="1:6">
      <c r="A924" s="2">
        <v>45478</v>
      </c>
      <c r="B924" t="s">
        <v>1286</v>
      </c>
      <c r="C924" t="s">
        <v>3</v>
      </c>
      <c r="D924" t="s">
        <v>1287</v>
      </c>
      <c r="E924" s="1">
        <v>27.92</v>
      </c>
      <c r="F924" t="s">
        <v>15</v>
      </c>
    </row>
    <row r="925" spans="1:6">
      <c r="A925" s="2">
        <v>45478</v>
      </c>
      <c r="B925" t="s">
        <v>1288</v>
      </c>
      <c r="C925" t="s">
        <v>3</v>
      </c>
      <c r="D925" t="s">
        <v>1287</v>
      </c>
      <c r="E925" s="1">
        <v>27.92</v>
      </c>
      <c r="F925" t="s">
        <v>15</v>
      </c>
    </row>
    <row r="926" spans="1:6">
      <c r="A926" s="2">
        <v>45478</v>
      </c>
      <c r="B926" t="s">
        <v>1289</v>
      </c>
      <c r="C926" t="s">
        <v>3</v>
      </c>
      <c r="D926" t="s">
        <v>1290</v>
      </c>
      <c r="E926" s="1">
        <v>37.72</v>
      </c>
      <c r="F926" t="s">
        <v>88</v>
      </c>
    </row>
    <row r="927" spans="1:6">
      <c r="A927" s="2">
        <v>45478</v>
      </c>
      <c r="B927" t="s">
        <v>1291</v>
      </c>
      <c r="C927" t="s">
        <v>3</v>
      </c>
      <c r="D927" t="s">
        <v>1290</v>
      </c>
      <c r="E927" s="1">
        <v>32.82</v>
      </c>
      <c r="F927" t="s">
        <v>20</v>
      </c>
    </row>
    <row r="928" spans="1:6">
      <c r="A928" s="2">
        <v>45479</v>
      </c>
      <c r="B928" t="s">
        <v>1292</v>
      </c>
      <c r="C928" t="s">
        <v>3</v>
      </c>
      <c r="D928" t="s">
        <v>1293</v>
      </c>
      <c r="E928" s="1">
        <v>37.72</v>
      </c>
      <c r="F928" t="s">
        <v>8</v>
      </c>
    </row>
    <row r="929" spans="1:6">
      <c r="A929" s="2">
        <v>45479</v>
      </c>
      <c r="B929" t="s">
        <v>1294</v>
      </c>
      <c r="C929" t="s">
        <v>3</v>
      </c>
      <c r="D929" t="s">
        <v>30</v>
      </c>
      <c r="E929" s="1">
        <v>32.82</v>
      </c>
      <c r="F929" t="s">
        <v>8</v>
      </c>
    </row>
    <row r="930" spans="1:6">
      <c r="A930" s="2">
        <v>45479</v>
      </c>
      <c r="B930" t="s">
        <v>1295</v>
      </c>
      <c r="C930" t="s">
        <v>3</v>
      </c>
      <c r="D930" t="s">
        <v>30</v>
      </c>
      <c r="E930" s="1">
        <v>32.82</v>
      </c>
      <c r="F930" t="s">
        <v>8</v>
      </c>
    </row>
    <row r="931" spans="1:6">
      <c r="A931" s="2">
        <v>45479</v>
      </c>
      <c r="B931" t="s">
        <v>1296</v>
      </c>
      <c r="C931" t="s">
        <v>3</v>
      </c>
      <c r="D931" t="s">
        <v>38</v>
      </c>
      <c r="E931" s="1">
        <v>32.82</v>
      </c>
      <c r="F931" t="s">
        <v>8</v>
      </c>
    </row>
    <row r="932" spans="1:6">
      <c r="A932" s="2">
        <v>45479</v>
      </c>
      <c r="B932" t="s">
        <v>1297</v>
      </c>
      <c r="C932" t="s">
        <v>3</v>
      </c>
      <c r="D932" t="s">
        <v>38</v>
      </c>
      <c r="E932" s="1">
        <v>27.92</v>
      </c>
      <c r="F932" t="s">
        <v>20</v>
      </c>
    </row>
    <row r="933" spans="1:6">
      <c r="A933" s="2">
        <v>45480</v>
      </c>
      <c r="B933" t="s">
        <v>1298</v>
      </c>
      <c r="C933" t="s">
        <v>3</v>
      </c>
      <c r="D933" t="s">
        <v>1110</v>
      </c>
      <c r="E933" s="1">
        <v>32.82</v>
      </c>
      <c r="F933" t="s">
        <v>88</v>
      </c>
    </row>
    <row r="934" spans="1:6">
      <c r="A934" s="2">
        <v>45480</v>
      </c>
      <c r="B934" t="s">
        <v>1299</v>
      </c>
      <c r="C934" t="s">
        <v>3</v>
      </c>
      <c r="D934" t="s">
        <v>1300</v>
      </c>
      <c r="E934" s="1">
        <v>27.92</v>
      </c>
      <c r="F934" t="s">
        <v>20</v>
      </c>
    </row>
    <row r="935" spans="1:6">
      <c r="A935" s="2">
        <v>45480</v>
      </c>
      <c r="B935" t="s">
        <v>1301</v>
      </c>
      <c r="C935" t="s">
        <v>3</v>
      </c>
      <c r="D935" t="s">
        <v>1300</v>
      </c>
      <c r="E935" s="1">
        <v>27.92</v>
      </c>
      <c r="F935" t="s">
        <v>20</v>
      </c>
    </row>
    <row r="936" spans="1:6">
      <c r="A936" s="2">
        <v>45480</v>
      </c>
      <c r="B936" t="s">
        <v>1302</v>
      </c>
      <c r="C936" t="s">
        <v>3</v>
      </c>
      <c r="D936" t="s">
        <v>1303</v>
      </c>
      <c r="E936" s="1">
        <v>32.82</v>
      </c>
      <c r="F936" t="s">
        <v>88</v>
      </c>
    </row>
    <row r="937" spans="1:6">
      <c r="A937" s="2">
        <v>45480</v>
      </c>
      <c r="B937" t="s">
        <v>1304</v>
      </c>
      <c r="C937" t="s">
        <v>3</v>
      </c>
      <c r="D937" t="s">
        <v>1303</v>
      </c>
      <c r="E937" s="1">
        <v>32.82</v>
      </c>
      <c r="F937" t="s">
        <v>88</v>
      </c>
    </row>
    <row r="938" spans="1:6">
      <c r="A938" s="2">
        <v>45480</v>
      </c>
      <c r="B938" t="s">
        <v>1305</v>
      </c>
      <c r="C938" t="s">
        <v>3</v>
      </c>
      <c r="D938" t="s">
        <v>1306</v>
      </c>
      <c r="E938" s="1">
        <v>32.82</v>
      </c>
      <c r="F938" t="s">
        <v>11</v>
      </c>
    </row>
    <row r="939" spans="1:6">
      <c r="A939" s="2">
        <v>45480</v>
      </c>
      <c r="B939" t="s">
        <v>1307</v>
      </c>
      <c r="C939" t="s">
        <v>3</v>
      </c>
      <c r="D939" t="s">
        <v>1306</v>
      </c>
      <c r="E939" s="1">
        <v>32.82</v>
      </c>
      <c r="F939" t="s">
        <v>27</v>
      </c>
    </row>
    <row r="940" spans="1:6">
      <c r="A940" s="2">
        <v>45480</v>
      </c>
      <c r="B940" t="s">
        <v>1308</v>
      </c>
      <c r="C940" t="s">
        <v>3</v>
      </c>
      <c r="D940" t="s">
        <v>1309</v>
      </c>
      <c r="E940" s="1">
        <v>32.82</v>
      </c>
      <c r="F940" t="s">
        <v>8</v>
      </c>
    </row>
    <row r="941" spans="1:6">
      <c r="A941" s="2">
        <v>45480</v>
      </c>
      <c r="B941" t="s">
        <v>1310</v>
      </c>
      <c r="C941" t="s">
        <v>3</v>
      </c>
      <c r="D941" t="s">
        <v>1311</v>
      </c>
      <c r="E941" s="1">
        <v>32.82</v>
      </c>
      <c r="F941" t="s">
        <v>88</v>
      </c>
    </row>
    <row r="942" spans="1:6">
      <c r="A942" s="2">
        <v>45480</v>
      </c>
      <c r="B942" t="s">
        <v>1312</v>
      </c>
      <c r="C942" t="s">
        <v>3</v>
      </c>
      <c r="D942" t="s">
        <v>1313</v>
      </c>
      <c r="E942" s="1">
        <v>32.82</v>
      </c>
      <c r="F942" t="s">
        <v>11</v>
      </c>
    </row>
    <row r="943" spans="1:6">
      <c r="A943" s="2">
        <v>45480</v>
      </c>
      <c r="B943" t="s">
        <v>1314</v>
      </c>
      <c r="C943" t="s">
        <v>3</v>
      </c>
      <c r="D943" t="s">
        <v>1315</v>
      </c>
      <c r="E943" s="1">
        <v>27.92</v>
      </c>
      <c r="F943" t="s">
        <v>20</v>
      </c>
    </row>
    <row r="944" spans="1:6">
      <c r="A944" s="2">
        <v>45481</v>
      </c>
      <c r="B944" t="s">
        <v>1316</v>
      </c>
      <c r="C944" t="s">
        <v>3</v>
      </c>
      <c r="D944" t="s">
        <v>1317</v>
      </c>
      <c r="E944" s="1">
        <v>32.82</v>
      </c>
      <c r="F944" t="s">
        <v>8</v>
      </c>
    </row>
    <row r="945" spans="1:6">
      <c r="A945" s="2">
        <v>45481</v>
      </c>
      <c r="B945" t="s">
        <v>1318</v>
      </c>
      <c r="C945" t="s">
        <v>3</v>
      </c>
      <c r="D945" t="s">
        <v>1319</v>
      </c>
      <c r="E945" s="1">
        <v>23.02</v>
      </c>
      <c r="F945" t="s">
        <v>15</v>
      </c>
    </row>
    <row r="946" spans="1:6">
      <c r="A946" s="2">
        <v>45481</v>
      </c>
      <c r="B946" t="s">
        <v>1320</v>
      </c>
      <c r="C946" t="s">
        <v>3</v>
      </c>
      <c r="D946" t="s">
        <v>1321</v>
      </c>
      <c r="E946" s="1">
        <v>23.02</v>
      </c>
      <c r="F946" t="s">
        <v>15</v>
      </c>
    </row>
    <row r="947" spans="1:6">
      <c r="A947" s="2">
        <v>45481</v>
      </c>
      <c r="B947" t="s">
        <v>1322</v>
      </c>
      <c r="C947" t="s">
        <v>3</v>
      </c>
      <c r="D947" t="s">
        <v>1323</v>
      </c>
      <c r="E947" s="1">
        <v>27.92</v>
      </c>
      <c r="F947" t="s">
        <v>20</v>
      </c>
    </row>
    <row r="948" spans="1:6">
      <c r="A948" s="2">
        <v>45481</v>
      </c>
      <c r="B948" t="s">
        <v>1324</v>
      </c>
      <c r="C948" t="s">
        <v>3</v>
      </c>
      <c r="D948" t="s">
        <v>56</v>
      </c>
      <c r="E948" s="1">
        <v>32.82</v>
      </c>
      <c r="F948" t="s">
        <v>8</v>
      </c>
    </row>
    <row r="949" spans="1:6">
      <c r="A949" s="2">
        <v>45482</v>
      </c>
      <c r="B949" t="s">
        <v>1325</v>
      </c>
      <c r="C949" t="s">
        <v>3</v>
      </c>
      <c r="D949" t="s">
        <v>1233</v>
      </c>
      <c r="E949" s="1">
        <v>27.92</v>
      </c>
      <c r="F949" t="s">
        <v>20</v>
      </c>
    </row>
    <row r="950" spans="1:6">
      <c r="A950" s="2">
        <v>45482</v>
      </c>
      <c r="B950" t="s">
        <v>1326</v>
      </c>
      <c r="C950" t="s">
        <v>3</v>
      </c>
      <c r="D950" t="s">
        <v>1033</v>
      </c>
      <c r="E950" s="1">
        <v>27.92</v>
      </c>
      <c r="F950" t="s">
        <v>20</v>
      </c>
    </row>
    <row r="951" spans="1:6">
      <c r="A951" s="2">
        <v>45482</v>
      </c>
      <c r="B951" t="s">
        <v>1327</v>
      </c>
      <c r="C951" t="s">
        <v>3</v>
      </c>
      <c r="D951" t="s">
        <v>749</v>
      </c>
      <c r="E951" s="1">
        <v>27.92</v>
      </c>
      <c r="F951" t="s">
        <v>20</v>
      </c>
    </row>
    <row r="952" spans="1:6">
      <c r="A952" s="2">
        <v>45482</v>
      </c>
      <c r="B952" t="s">
        <v>1328</v>
      </c>
      <c r="C952" t="s">
        <v>3</v>
      </c>
      <c r="D952" t="s">
        <v>749</v>
      </c>
      <c r="E952" s="1">
        <v>32.82</v>
      </c>
      <c r="F952" t="s">
        <v>88</v>
      </c>
    </row>
    <row r="953" spans="1:6">
      <c r="A953" s="2">
        <v>45482</v>
      </c>
      <c r="B953" t="s">
        <v>1329</v>
      </c>
      <c r="C953" t="s">
        <v>3</v>
      </c>
      <c r="D953" t="s">
        <v>1330</v>
      </c>
      <c r="E953" s="1">
        <v>27.92</v>
      </c>
      <c r="F953" t="s">
        <v>20</v>
      </c>
    </row>
    <row r="954" spans="1:6">
      <c r="A954" s="2">
        <v>45483</v>
      </c>
      <c r="B954" t="s">
        <v>1331</v>
      </c>
      <c r="C954" t="s">
        <v>3</v>
      </c>
      <c r="D954" t="s">
        <v>1332</v>
      </c>
      <c r="E954" s="1">
        <v>23.02</v>
      </c>
      <c r="F954" t="s">
        <v>15</v>
      </c>
    </row>
    <row r="955" spans="1:6">
      <c r="A955" s="2">
        <v>45483</v>
      </c>
      <c r="B955" t="s">
        <v>1333</v>
      </c>
      <c r="C955" t="s">
        <v>3</v>
      </c>
      <c r="D955" t="s">
        <v>1334</v>
      </c>
      <c r="E955" s="1">
        <v>27.92</v>
      </c>
      <c r="F955" t="s">
        <v>20</v>
      </c>
    </row>
    <row r="956" spans="1:6">
      <c r="A956" s="2">
        <v>45483</v>
      </c>
      <c r="B956" t="s">
        <v>1335</v>
      </c>
      <c r="C956" t="s">
        <v>3</v>
      </c>
      <c r="D956" t="s">
        <v>1220</v>
      </c>
      <c r="E956" s="1">
        <v>32.82</v>
      </c>
      <c r="F956" t="s">
        <v>8</v>
      </c>
    </row>
    <row r="957" spans="1:6">
      <c r="A957" s="2">
        <v>45484</v>
      </c>
      <c r="B957" t="s">
        <v>1336</v>
      </c>
      <c r="C957" t="s">
        <v>3</v>
      </c>
      <c r="D957" t="s">
        <v>1337</v>
      </c>
      <c r="E957" s="1">
        <v>32.82</v>
      </c>
      <c r="F957" t="s">
        <v>11</v>
      </c>
    </row>
    <row r="958" spans="1:6">
      <c r="A958" s="2">
        <v>45484</v>
      </c>
      <c r="B958" t="s">
        <v>1338</v>
      </c>
      <c r="C958" t="s">
        <v>3</v>
      </c>
      <c r="D958" t="s">
        <v>1339</v>
      </c>
      <c r="E958" s="1">
        <v>27.92</v>
      </c>
      <c r="F958" t="s">
        <v>20</v>
      </c>
    </row>
    <row r="959" spans="1:6">
      <c r="A959" s="2">
        <v>45484</v>
      </c>
      <c r="B959" t="s">
        <v>1340</v>
      </c>
      <c r="C959" t="s">
        <v>3</v>
      </c>
      <c r="D959" t="s">
        <v>1341</v>
      </c>
      <c r="E959" s="1">
        <v>32.82</v>
      </c>
      <c r="F959" t="s">
        <v>8</v>
      </c>
    </row>
    <row r="960" spans="1:6">
      <c r="A960" s="2">
        <v>45484</v>
      </c>
      <c r="B960" t="s">
        <v>1342</v>
      </c>
      <c r="C960" t="s">
        <v>3</v>
      </c>
      <c r="D960" t="s">
        <v>1343</v>
      </c>
      <c r="E960" s="1">
        <v>23.02</v>
      </c>
      <c r="F960" t="s">
        <v>15</v>
      </c>
    </row>
    <row r="961" spans="1:6">
      <c r="A961" s="2">
        <v>45485</v>
      </c>
      <c r="B961" t="s">
        <v>1344</v>
      </c>
      <c r="C961" t="s">
        <v>3</v>
      </c>
      <c r="D961" t="s">
        <v>1345</v>
      </c>
      <c r="E961" s="1">
        <v>23.02</v>
      </c>
      <c r="F961" t="s">
        <v>49</v>
      </c>
    </row>
    <row r="962" spans="1:6">
      <c r="A962" s="2">
        <v>45485</v>
      </c>
      <c r="B962" t="s">
        <v>1346</v>
      </c>
      <c r="C962" t="s">
        <v>3</v>
      </c>
      <c r="D962" t="s">
        <v>1347</v>
      </c>
      <c r="E962" s="1">
        <v>32.82</v>
      </c>
      <c r="F962" t="s">
        <v>11</v>
      </c>
    </row>
    <row r="963" spans="1:6">
      <c r="A963" s="2">
        <v>45485</v>
      </c>
      <c r="B963" t="s">
        <v>1348</v>
      </c>
      <c r="C963" t="s">
        <v>3</v>
      </c>
      <c r="D963" t="s">
        <v>698</v>
      </c>
      <c r="E963" s="1">
        <v>32.82</v>
      </c>
      <c r="F963" t="s">
        <v>11</v>
      </c>
    </row>
    <row r="964" spans="1:6">
      <c r="A964" s="2">
        <v>45485</v>
      </c>
      <c r="B964" t="s">
        <v>1349</v>
      </c>
      <c r="C964" t="s">
        <v>3</v>
      </c>
      <c r="D964" t="s">
        <v>696</v>
      </c>
      <c r="E964" s="1">
        <v>32.82</v>
      </c>
      <c r="F964" t="s">
        <v>11</v>
      </c>
    </row>
    <row r="965" spans="1:6">
      <c r="A965" s="2">
        <v>45485</v>
      </c>
      <c r="B965" t="s">
        <v>1350</v>
      </c>
      <c r="C965" t="s">
        <v>3</v>
      </c>
      <c r="D965" t="s">
        <v>700</v>
      </c>
      <c r="E965" s="1">
        <v>32.82</v>
      </c>
      <c r="F965" t="s">
        <v>11</v>
      </c>
    </row>
    <row r="966" spans="1:6">
      <c r="A966" s="2">
        <v>45486</v>
      </c>
      <c r="B966" t="s">
        <v>1351</v>
      </c>
      <c r="C966" t="s">
        <v>3</v>
      </c>
      <c r="D966" t="s">
        <v>1332</v>
      </c>
      <c r="E966" s="1">
        <v>32.82</v>
      </c>
      <c r="F966" t="s">
        <v>8</v>
      </c>
    </row>
    <row r="967" spans="1:6">
      <c r="A967" s="2">
        <v>45486</v>
      </c>
      <c r="B967" t="s">
        <v>1352</v>
      </c>
      <c r="C967" t="s">
        <v>3</v>
      </c>
      <c r="D967" t="s">
        <v>1332</v>
      </c>
      <c r="E967" s="1">
        <v>32.82</v>
      </c>
      <c r="F967" t="s">
        <v>8</v>
      </c>
    </row>
    <row r="968" spans="1:6">
      <c r="A968" s="2">
        <v>45487</v>
      </c>
      <c r="B968" t="s">
        <v>1353</v>
      </c>
      <c r="C968" t="s">
        <v>3</v>
      </c>
      <c r="D968" t="s">
        <v>1354</v>
      </c>
      <c r="E968" s="1">
        <v>23.02</v>
      </c>
      <c r="F968" t="s">
        <v>15</v>
      </c>
    </row>
    <row r="969" spans="1:6">
      <c r="A969" s="2">
        <v>45487</v>
      </c>
      <c r="B969" t="s">
        <v>1355</v>
      </c>
      <c r="C969" t="s">
        <v>3</v>
      </c>
      <c r="D969" t="s">
        <v>1354</v>
      </c>
      <c r="E969" s="1">
        <v>27.92</v>
      </c>
      <c r="F969" t="s">
        <v>20</v>
      </c>
    </row>
    <row r="970" spans="1:6">
      <c r="A970" s="2">
        <v>45487</v>
      </c>
      <c r="B970" t="s">
        <v>1356</v>
      </c>
      <c r="C970" t="s">
        <v>3</v>
      </c>
      <c r="D970" t="s">
        <v>1354</v>
      </c>
      <c r="E970" s="1">
        <v>32.82</v>
      </c>
      <c r="F970" t="s">
        <v>88</v>
      </c>
    </row>
    <row r="971" spans="1:6">
      <c r="A971" s="2">
        <v>45487</v>
      </c>
      <c r="B971" t="s">
        <v>1357</v>
      </c>
      <c r="C971" t="s">
        <v>3</v>
      </c>
      <c r="D971" t="s">
        <v>1358</v>
      </c>
      <c r="E971" s="1">
        <v>32.82</v>
      </c>
      <c r="F971" t="s">
        <v>8</v>
      </c>
    </row>
    <row r="972" spans="1:6">
      <c r="A972" s="2">
        <v>45487</v>
      </c>
      <c r="B972" t="s">
        <v>1359</v>
      </c>
      <c r="C972" t="s">
        <v>3</v>
      </c>
      <c r="D972" t="s">
        <v>1360</v>
      </c>
      <c r="E972" s="1">
        <v>23.02</v>
      </c>
      <c r="F972" t="s">
        <v>15</v>
      </c>
    </row>
    <row r="973" spans="1:6">
      <c r="A973" s="2">
        <v>45487</v>
      </c>
      <c r="B973" t="s">
        <v>1361</v>
      </c>
      <c r="C973" t="s">
        <v>3</v>
      </c>
      <c r="D973" t="s">
        <v>1362</v>
      </c>
      <c r="E973" s="1">
        <v>32.82</v>
      </c>
      <c r="F973" t="s">
        <v>8</v>
      </c>
    </row>
    <row r="974" spans="1:6">
      <c r="A974" s="2">
        <v>45488</v>
      </c>
      <c r="B974" t="s">
        <v>1363</v>
      </c>
      <c r="C974" t="s">
        <v>3</v>
      </c>
      <c r="D974" t="s">
        <v>1364</v>
      </c>
      <c r="E974" s="1">
        <v>32.82</v>
      </c>
      <c r="F974" t="s">
        <v>88</v>
      </c>
    </row>
    <row r="975" spans="1:6">
      <c r="A975" s="2">
        <v>45489</v>
      </c>
      <c r="B975" t="s">
        <v>1365</v>
      </c>
      <c r="C975" t="s">
        <v>3</v>
      </c>
      <c r="D975" t="s">
        <v>1366</v>
      </c>
      <c r="E975" s="1">
        <v>27.92</v>
      </c>
      <c r="F975" t="s">
        <v>20</v>
      </c>
    </row>
    <row r="976" spans="1:6">
      <c r="A976" s="2">
        <v>45489</v>
      </c>
      <c r="B976" t="s">
        <v>1367</v>
      </c>
      <c r="C976" t="s">
        <v>3</v>
      </c>
      <c r="D976" t="s">
        <v>1337</v>
      </c>
      <c r="E976" s="1">
        <v>32.82</v>
      </c>
      <c r="F976" t="s">
        <v>11</v>
      </c>
    </row>
    <row r="977" spans="1:6">
      <c r="A977" s="2">
        <v>45490</v>
      </c>
      <c r="B977" t="s">
        <v>1368</v>
      </c>
      <c r="C977" t="s">
        <v>3</v>
      </c>
      <c r="D977" t="s">
        <v>1369</v>
      </c>
      <c r="E977" s="1">
        <v>27.92</v>
      </c>
      <c r="F977" t="s">
        <v>20</v>
      </c>
    </row>
    <row r="978" spans="1:6">
      <c r="A978" s="2">
        <v>45491</v>
      </c>
      <c r="B978" t="s">
        <v>1370</v>
      </c>
      <c r="C978" t="s">
        <v>3</v>
      </c>
      <c r="D978" t="s">
        <v>1371</v>
      </c>
      <c r="E978" s="1">
        <v>27.92</v>
      </c>
      <c r="F978" t="s">
        <v>20</v>
      </c>
    </row>
    <row r="979" spans="1:6">
      <c r="A979" s="2">
        <v>45491</v>
      </c>
      <c r="B979" t="s">
        <v>1372</v>
      </c>
      <c r="C979" t="s">
        <v>3</v>
      </c>
      <c r="D979" t="s">
        <v>1373</v>
      </c>
      <c r="E979" s="1">
        <v>18.12</v>
      </c>
      <c r="F979" t="s">
        <v>67</v>
      </c>
    </row>
    <row r="980" spans="1:6">
      <c r="A980" s="2">
        <v>45491</v>
      </c>
      <c r="B980" t="s">
        <v>1374</v>
      </c>
      <c r="C980" t="s">
        <v>3</v>
      </c>
      <c r="D980" t="s">
        <v>187</v>
      </c>
      <c r="E980" s="1">
        <v>23.02</v>
      </c>
      <c r="F980" t="s">
        <v>15</v>
      </c>
    </row>
    <row r="981" spans="1:6">
      <c r="A981" s="2">
        <v>45491</v>
      </c>
      <c r="B981" t="s">
        <v>1375</v>
      </c>
      <c r="C981" t="s">
        <v>3</v>
      </c>
      <c r="D981" t="s">
        <v>187</v>
      </c>
      <c r="E981" s="1">
        <v>23.02</v>
      </c>
      <c r="F981" t="s">
        <v>15</v>
      </c>
    </row>
    <row r="982" spans="1:6">
      <c r="A982" s="2">
        <v>45491</v>
      </c>
      <c r="B982" t="s">
        <v>1376</v>
      </c>
      <c r="C982" t="s">
        <v>3</v>
      </c>
      <c r="D982" t="s">
        <v>187</v>
      </c>
      <c r="E982" s="1">
        <v>23.02</v>
      </c>
      <c r="F982" t="s">
        <v>49</v>
      </c>
    </row>
    <row r="983" spans="1:6">
      <c r="A983" s="2">
        <v>45491</v>
      </c>
      <c r="B983" t="s">
        <v>1377</v>
      </c>
      <c r="C983" t="s">
        <v>3</v>
      </c>
      <c r="D983" t="s">
        <v>1360</v>
      </c>
      <c r="E983" s="1">
        <v>32.82</v>
      </c>
      <c r="F983" t="s">
        <v>8</v>
      </c>
    </row>
    <row r="984" spans="1:6">
      <c r="A984" s="2">
        <v>45491</v>
      </c>
      <c r="B984" t="s">
        <v>1378</v>
      </c>
      <c r="C984" t="s">
        <v>3</v>
      </c>
      <c r="D984" t="s">
        <v>1379</v>
      </c>
      <c r="E984" s="1">
        <v>32.82</v>
      </c>
      <c r="F984" t="s">
        <v>88</v>
      </c>
    </row>
    <row r="985" spans="1:6">
      <c r="A985" s="2">
        <v>45491</v>
      </c>
      <c r="B985" t="s">
        <v>1380</v>
      </c>
      <c r="C985" t="s">
        <v>3</v>
      </c>
      <c r="D985" t="s">
        <v>30</v>
      </c>
      <c r="E985" s="1">
        <v>32.82</v>
      </c>
      <c r="F985" t="s">
        <v>8</v>
      </c>
    </row>
    <row r="986" spans="1:6">
      <c r="A986" s="2">
        <v>45491</v>
      </c>
      <c r="B986" t="s">
        <v>1381</v>
      </c>
      <c r="C986" t="s">
        <v>3</v>
      </c>
      <c r="D986" t="s">
        <v>1382</v>
      </c>
      <c r="E986" s="1">
        <v>32.82</v>
      </c>
      <c r="F986" t="s">
        <v>11</v>
      </c>
    </row>
    <row r="987" spans="1:6">
      <c r="A987" s="2">
        <v>45491</v>
      </c>
      <c r="B987" t="s">
        <v>1383</v>
      </c>
      <c r="C987" t="s">
        <v>3</v>
      </c>
      <c r="D987" t="s">
        <v>1382</v>
      </c>
      <c r="E987" s="1">
        <v>32.82</v>
      </c>
      <c r="F987" t="s">
        <v>8</v>
      </c>
    </row>
    <row r="988" spans="1:6">
      <c r="A988" s="2">
        <v>45491</v>
      </c>
      <c r="B988" t="s">
        <v>1384</v>
      </c>
      <c r="C988" t="s">
        <v>3</v>
      </c>
      <c r="D988" t="s">
        <v>1385</v>
      </c>
      <c r="E988" s="1">
        <v>32.82</v>
      </c>
      <c r="F988" t="s">
        <v>8</v>
      </c>
    </row>
    <row r="989" spans="1:6">
      <c r="A989" s="2">
        <v>45492</v>
      </c>
      <c r="B989" t="s">
        <v>1386</v>
      </c>
      <c r="C989" t="s">
        <v>3</v>
      </c>
      <c r="D989" t="s">
        <v>1360</v>
      </c>
      <c r="E989" s="1">
        <v>23.02</v>
      </c>
      <c r="F989" t="s">
        <v>15</v>
      </c>
    </row>
    <row r="990" spans="1:6">
      <c r="A990" s="2">
        <v>45492</v>
      </c>
      <c r="B990" t="s">
        <v>1387</v>
      </c>
      <c r="C990" t="s">
        <v>3</v>
      </c>
      <c r="D990" t="s">
        <v>1388</v>
      </c>
      <c r="E990" s="1">
        <v>27.92</v>
      </c>
      <c r="F990" t="s">
        <v>20</v>
      </c>
    </row>
    <row r="991" spans="1:6">
      <c r="A991" s="2">
        <v>45492</v>
      </c>
      <c r="B991" t="s">
        <v>1389</v>
      </c>
      <c r="C991" t="s">
        <v>3</v>
      </c>
      <c r="D991" t="s">
        <v>1390</v>
      </c>
      <c r="E991" s="1">
        <v>32.82</v>
      </c>
      <c r="F991" t="s">
        <v>8</v>
      </c>
    </row>
    <row r="992" spans="1:6">
      <c r="A992" s="2">
        <v>45492</v>
      </c>
      <c r="B992" t="s">
        <v>1391</v>
      </c>
      <c r="C992" t="s">
        <v>3</v>
      </c>
      <c r="D992" t="s">
        <v>1390</v>
      </c>
      <c r="E992" s="1">
        <v>27.92</v>
      </c>
      <c r="F992" t="s">
        <v>20</v>
      </c>
    </row>
    <row r="993" spans="1:6">
      <c r="A993" s="2">
        <v>45492</v>
      </c>
      <c r="B993" t="s">
        <v>1392</v>
      </c>
      <c r="C993" t="s">
        <v>3</v>
      </c>
      <c r="D993" t="s">
        <v>1385</v>
      </c>
      <c r="E993" s="1">
        <v>32.82</v>
      </c>
      <c r="F993" t="s">
        <v>8</v>
      </c>
    </row>
    <row r="994" spans="1:6">
      <c r="A994" s="2">
        <v>45492</v>
      </c>
      <c r="B994" t="s">
        <v>1393</v>
      </c>
      <c r="C994" t="s">
        <v>3</v>
      </c>
      <c r="D994" t="s">
        <v>1385</v>
      </c>
      <c r="E994" s="1">
        <v>32.82</v>
      </c>
      <c r="F994" t="s">
        <v>27</v>
      </c>
    </row>
    <row r="995" spans="1:6">
      <c r="A995" s="2">
        <v>45492</v>
      </c>
      <c r="B995" t="s">
        <v>1394</v>
      </c>
      <c r="C995" t="s">
        <v>3</v>
      </c>
      <c r="D995" t="s">
        <v>1385</v>
      </c>
      <c r="E995" s="1">
        <v>32.82</v>
      </c>
      <c r="F995" t="s">
        <v>8</v>
      </c>
    </row>
    <row r="996" spans="1:6">
      <c r="A996" s="2">
        <v>45492</v>
      </c>
      <c r="B996" t="s">
        <v>1395</v>
      </c>
      <c r="C996" t="s">
        <v>3</v>
      </c>
      <c r="D996" t="s">
        <v>1385</v>
      </c>
      <c r="E996" s="1">
        <v>32.82</v>
      </c>
      <c r="F996" t="s">
        <v>8</v>
      </c>
    </row>
    <row r="997" spans="1:6">
      <c r="A997" s="2">
        <v>45493</v>
      </c>
      <c r="B997" t="s">
        <v>1396</v>
      </c>
      <c r="C997" t="s">
        <v>3</v>
      </c>
      <c r="D997" t="s">
        <v>1397</v>
      </c>
      <c r="E997" s="1">
        <v>23.02</v>
      </c>
      <c r="F997" t="s">
        <v>15</v>
      </c>
    </row>
    <row r="998" spans="1:6">
      <c r="A998" s="2">
        <v>45493</v>
      </c>
      <c r="B998" t="s">
        <v>1398</v>
      </c>
      <c r="C998" t="s">
        <v>3</v>
      </c>
      <c r="D998" t="s">
        <v>1397</v>
      </c>
      <c r="E998" s="1">
        <v>32.82</v>
      </c>
      <c r="F998" t="s">
        <v>8</v>
      </c>
    </row>
    <row r="999" spans="1:6">
      <c r="A999" s="2">
        <v>45493</v>
      </c>
      <c r="B999" t="s">
        <v>1399</v>
      </c>
      <c r="C999" t="s">
        <v>3</v>
      </c>
      <c r="D999" t="s">
        <v>1397</v>
      </c>
      <c r="E999" s="1">
        <v>23.02</v>
      </c>
      <c r="F999" t="s">
        <v>15</v>
      </c>
    </row>
    <row r="1000" spans="1:6">
      <c r="A1000" s="2">
        <v>45493</v>
      </c>
      <c r="B1000" t="s">
        <v>1400</v>
      </c>
      <c r="C1000" t="s">
        <v>3</v>
      </c>
      <c r="D1000" t="s">
        <v>1401</v>
      </c>
      <c r="E1000" s="1">
        <v>32.82</v>
      </c>
      <c r="F1000" t="s">
        <v>8</v>
      </c>
    </row>
    <row r="1001" spans="1:6">
      <c r="A1001" s="2">
        <v>45493</v>
      </c>
      <c r="B1001" t="s">
        <v>1402</v>
      </c>
      <c r="C1001" t="s">
        <v>3</v>
      </c>
      <c r="D1001" t="s">
        <v>1403</v>
      </c>
      <c r="E1001" s="1">
        <v>32.82</v>
      </c>
      <c r="F1001" t="s">
        <v>8</v>
      </c>
    </row>
    <row r="1002" spans="1:6">
      <c r="A1002" s="2">
        <v>45493</v>
      </c>
      <c r="B1002" t="s">
        <v>1404</v>
      </c>
      <c r="C1002" t="s">
        <v>3</v>
      </c>
      <c r="D1002" t="s">
        <v>1405</v>
      </c>
      <c r="E1002" s="1">
        <v>23.02</v>
      </c>
      <c r="F1002" t="s">
        <v>15</v>
      </c>
    </row>
    <row r="1003" spans="1:6">
      <c r="A1003" s="2">
        <v>45493</v>
      </c>
      <c r="B1003" t="s">
        <v>1406</v>
      </c>
      <c r="C1003" t="s">
        <v>3</v>
      </c>
      <c r="D1003" t="s">
        <v>1407</v>
      </c>
      <c r="E1003" s="1">
        <v>32.82</v>
      </c>
      <c r="F1003" t="s">
        <v>8</v>
      </c>
    </row>
    <row r="1004" spans="1:6">
      <c r="A1004" s="2">
        <v>45494</v>
      </c>
      <c r="B1004" t="s">
        <v>1408</v>
      </c>
      <c r="C1004" t="s">
        <v>3</v>
      </c>
      <c r="D1004" t="s">
        <v>1337</v>
      </c>
      <c r="E1004" s="1">
        <v>32.82</v>
      </c>
      <c r="F1004" t="s">
        <v>27</v>
      </c>
    </row>
    <row r="1005" spans="1:6">
      <c r="A1005" s="2">
        <v>45494</v>
      </c>
      <c r="B1005" t="s">
        <v>1409</v>
      </c>
      <c r="C1005" t="s">
        <v>3</v>
      </c>
      <c r="D1005" t="s">
        <v>1410</v>
      </c>
      <c r="E1005" s="1">
        <v>32.82</v>
      </c>
      <c r="F1005" t="s">
        <v>88</v>
      </c>
    </row>
    <row r="1006" spans="1:6">
      <c r="A1006" s="2">
        <v>45494</v>
      </c>
      <c r="B1006" t="s">
        <v>1411</v>
      </c>
      <c r="C1006" t="s">
        <v>3</v>
      </c>
      <c r="D1006" t="s">
        <v>1412</v>
      </c>
      <c r="E1006" s="1">
        <v>23.02</v>
      </c>
      <c r="F1006" t="s">
        <v>49</v>
      </c>
    </row>
    <row r="1007" spans="1:6">
      <c r="A1007" s="2">
        <v>45494</v>
      </c>
      <c r="B1007" t="s">
        <v>1413</v>
      </c>
      <c r="C1007" t="s">
        <v>3</v>
      </c>
      <c r="D1007" t="s">
        <v>1414</v>
      </c>
      <c r="E1007" s="1">
        <v>32.82</v>
      </c>
      <c r="F1007" t="s">
        <v>8</v>
      </c>
    </row>
    <row r="1008" spans="1:6">
      <c r="A1008" s="2">
        <v>45495</v>
      </c>
      <c r="B1008" t="s">
        <v>1415</v>
      </c>
      <c r="C1008" t="s">
        <v>3</v>
      </c>
      <c r="D1008" t="s">
        <v>1360</v>
      </c>
      <c r="E1008" s="1">
        <v>23.02</v>
      </c>
      <c r="F1008" t="s">
        <v>15</v>
      </c>
    </row>
    <row r="1009" spans="1:6">
      <c r="A1009" s="2">
        <v>45495</v>
      </c>
      <c r="B1009" t="s">
        <v>1416</v>
      </c>
      <c r="C1009" t="s">
        <v>3</v>
      </c>
      <c r="D1009" t="s">
        <v>1417</v>
      </c>
      <c r="E1009" s="1">
        <v>23.02</v>
      </c>
      <c r="F1009" t="s">
        <v>15</v>
      </c>
    </row>
    <row r="1010" spans="1:6">
      <c r="A1010" s="2">
        <v>45495</v>
      </c>
      <c r="B1010" t="s">
        <v>1418</v>
      </c>
      <c r="C1010" t="s">
        <v>3</v>
      </c>
      <c r="D1010" t="s">
        <v>1388</v>
      </c>
      <c r="E1010" s="1">
        <v>27.92</v>
      </c>
      <c r="F1010" t="s">
        <v>20</v>
      </c>
    </row>
    <row r="1011" spans="1:6">
      <c r="A1011" s="2">
        <v>45495</v>
      </c>
      <c r="B1011" t="s">
        <v>1419</v>
      </c>
      <c r="C1011" t="s">
        <v>3</v>
      </c>
      <c r="D1011" t="s">
        <v>1420</v>
      </c>
      <c r="E1011" s="1">
        <v>32.82</v>
      </c>
      <c r="F1011" t="s">
        <v>8</v>
      </c>
    </row>
    <row r="1012" spans="1:6">
      <c r="A1012" s="2">
        <v>45496</v>
      </c>
      <c r="B1012" t="s">
        <v>1421</v>
      </c>
      <c r="C1012" t="s">
        <v>3</v>
      </c>
      <c r="D1012" t="s">
        <v>762</v>
      </c>
      <c r="E1012" s="1">
        <v>32.82</v>
      </c>
      <c r="F1012" t="s">
        <v>8</v>
      </c>
    </row>
    <row r="1013" spans="1:6">
      <c r="A1013" s="2">
        <v>45496</v>
      </c>
      <c r="B1013" t="s">
        <v>1422</v>
      </c>
      <c r="C1013" t="s">
        <v>3</v>
      </c>
      <c r="D1013" t="s">
        <v>1417</v>
      </c>
      <c r="E1013" s="1">
        <v>23.02</v>
      </c>
      <c r="F1013" t="s">
        <v>15</v>
      </c>
    </row>
    <row r="1014" spans="1:6">
      <c r="A1014" s="2">
        <v>45496</v>
      </c>
      <c r="B1014" t="s">
        <v>1423</v>
      </c>
      <c r="C1014" t="s">
        <v>3</v>
      </c>
      <c r="D1014" t="s">
        <v>1424</v>
      </c>
      <c r="E1014" s="1">
        <v>27.92</v>
      </c>
      <c r="F1014" t="s">
        <v>20</v>
      </c>
    </row>
    <row r="1015" spans="1:6">
      <c r="A1015" s="2">
        <v>45496</v>
      </c>
      <c r="B1015" t="s">
        <v>1425</v>
      </c>
      <c r="C1015" t="s">
        <v>3</v>
      </c>
      <c r="D1015" t="s">
        <v>1426</v>
      </c>
      <c r="E1015" s="1">
        <v>32.82</v>
      </c>
      <c r="F1015" t="s">
        <v>27</v>
      </c>
    </row>
    <row r="1016" spans="1:6">
      <c r="A1016" s="2">
        <v>45496</v>
      </c>
      <c r="B1016" t="s">
        <v>1427</v>
      </c>
      <c r="C1016" t="s">
        <v>3</v>
      </c>
      <c r="D1016" t="s">
        <v>1428</v>
      </c>
      <c r="E1016" s="1">
        <v>32.82</v>
      </c>
      <c r="F1016" t="s">
        <v>8</v>
      </c>
    </row>
    <row r="1017" spans="1:6">
      <c r="A1017" s="2">
        <v>45496</v>
      </c>
      <c r="B1017" t="s">
        <v>1429</v>
      </c>
      <c r="C1017" t="s">
        <v>3</v>
      </c>
      <c r="D1017" t="s">
        <v>1360</v>
      </c>
      <c r="E1017" s="1">
        <v>23.02</v>
      </c>
      <c r="F1017" t="s">
        <v>15</v>
      </c>
    </row>
    <row r="1018" spans="1:6">
      <c r="A1018" s="2">
        <v>45496</v>
      </c>
      <c r="B1018" t="s">
        <v>1430</v>
      </c>
      <c r="C1018" t="s">
        <v>3</v>
      </c>
      <c r="D1018" t="s">
        <v>1431</v>
      </c>
      <c r="E1018" s="1">
        <v>27.92</v>
      </c>
      <c r="F1018" t="s">
        <v>20</v>
      </c>
    </row>
    <row r="1019" spans="1:6">
      <c r="A1019" s="2">
        <v>45496</v>
      </c>
      <c r="B1019" t="s">
        <v>1432</v>
      </c>
      <c r="C1019" t="s">
        <v>3</v>
      </c>
      <c r="D1019" t="s">
        <v>1433</v>
      </c>
      <c r="E1019" s="1">
        <v>27.92</v>
      </c>
      <c r="F1019" t="s">
        <v>20</v>
      </c>
    </row>
    <row r="1020" spans="1:6">
      <c r="A1020" s="2">
        <v>45496</v>
      </c>
      <c r="B1020" t="s">
        <v>1434</v>
      </c>
      <c r="C1020" t="s">
        <v>3</v>
      </c>
      <c r="D1020" t="s">
        <v>1433</v>
      </c>
      <c r="E1020" s="1">
        <v>32.82</v>
      </c>
      <c r="F1020" t="s">
        <v>8</v>
      </c>
    </row>
    <row r="1021" spans="1:6">
      <c r="A1021" s="2">
        <v>45496</v>
      </c>
      <c r="B1021" t="s">
        <v>1435</v>
      </c>
      <c r="C1021" t="s">
        <v>3</v>
      </c>
      <c r="D1021" t="s">
        <v>30</v>
      </c>
      <c r="E1021" s="1">
        <v>32.82</v>
      </c>
      <c r="F1021" t="s">
        <v>8</v>
      </c>
    </row>
    <row r="1022" spans="1:6">
      <c r="A1022" s="2">
        <v>45496</v>
      </c>
      <c r="B1022" t="s">
        <v>1436</v>
      </c>
      <c r="C1022" t="s">
        <v>3</v>
      </c>
      <c r="D1022" t="s">
        <v>38</v>
      </c>
      <c r="E1022" s="1">
        <v>23.02</v>
      </c>
      <c r="F1022" t="s">
        <v>15</v>
      </c>
    </row>
    <row r="1023" spans="1:6">
      <c r="A1023" s="2">
        <v>45496</v>
      </c>
      <c r="B1023" t="s">
        <v>1437</v>
      </c>
      <c r="C1023" t="s">
        <v>3</v>
      </c>
      <c r="D1023" t="s">
        <v>38</v>
      </c>
      <c r="E1023" s="1">
        <v>23.02</v>
      </c>
      <c r="F1023" t="s">
        <v>15</v>
      </c>
    </row>
    <row r="1024" spans="1:6">
      <c r="A1024" s="2">
        <v>45497</v>
      </c>
      <c r="B1024" t="s">
        <v>1438</v>
      </c>
      <c r="C1024" t="s">
        <v>3</v>
      </c>
      <c r="D1024" t="s">
        <v>341</v>
      </c>
      <c r="E1024" s="1">
        <v>27.92</v>
      </c>
      <c r="F1024" t="s">
        <v>20</v>
      </c>
    </row>
    <row r="1025" spans="1:6">
      <c r="A1025" s="2">
        <v>45497</v>
      </c>
      <c r="B1025" t="s">
        <v>1439</v>
      </c>
      <c r="C1025" t="s">
        <v>3</v>
      </c>
      <c r="D1025" t="s">
        <v>1388</v>
      </c>
      <c r="E1025" s="1">
        <v>27.92</v>
      </c>
      <c r="F1025" t="s">
        <v>20</v>
      </c>
    </row>
    <row r="1026" spans="1:6">
      <c r="A1026" s="2">
        <v>45497</v>
      </c>
      <c r="B1026" t="s">
        <v>1440</v>
      </c>
      <c r="C1026" t="s">
        <v>3</v>
      </c>
      <c r="D1026" t="s">
        <v>1441</v>
      </c>
      <c r="E1026" s="1">
        <v>18.12</v>
      </c>
      <c r="F1026" t="s">
        <v>67</v>
      </c>
    </row>
    <row r="1027" spans="1:6">
      <c r="A1027" s="2">
        <v>45497</v>
      </c>
      <c r="B1027" t="s">
        <v>1442</v>
      </c>
      <c r="C1027" t="s">
        <v>3</v>
      </c>
      <c r="D1027" t="s">
        <v>1369</v>
      </c>
      <c r="E1027" s="1">
        <v>32.82</v>
      </c>
      <c r="F1027" t="s">
        <v>88</v>
      </c>
    </row>
    <row r="1028" spans="1:6">
      <c r="A1028" s="2">
        <v>45497</v>
      </c>
      <c r="B1028" t="s">
        <v>1443</v>
      </c>
      <c r="C1028" t="s">
        <v>3</v>
      </c>
      <c r="D1028" t="s">
        <v>1428</v>
      </c>
      <c r="E1028" s="1">
        <v>32.82</v>
      </c>
      <c r="F1028" t="s">
        <v>8</v>
      </c>
    </row>
    <row r="1029" spans="1:6">
      <c r="A1029" s="2">
        <v>45497</v>
      </c>
      <c r="B1029" t="s">
        <v>1444</v>
      </c>
      <c r="C1029" t="s">
        <v>3</v>
      </c>
      <c r="D1029" t="s">
        <v>38</v>
      </c>
      <c r="E1029" s="1">
        <v>18.12</v>
      </c>
      <c r="F1029" t="s">
        <v>67</v>
      </c>
    </row>
    <row r="1030" spans="1:6">
      <c r="A1030" s="2">
        <v>45497</v>
      </c>
      <c r="B1030" t="s">
        <v>1445</v>
      </c>
      <c r="C1030" t="s">
        <v>3</v>
      </c>
      <c r="D1030" t="s">
        <v>30</v>
      </c>
      <c r="E1030" s="1">
        <v>32.82</v>
      </c>
      <c r="F1030" t="s">
        <v>8</v>
      </c>
    </row>
    <row r="1031" spans="1:6">
      <c r="A1031" s="2">
        <v>45497</v>
      </c>
      <c r="B1031" t="s">
        <v>1446</v>
      </c>
      <c r="C1031" t="s">
        <v>3</v>
      </c>
      <c r="D1031" t="s">
        <v>795</v>
      </c>
      <c r="E1031" s="1">
        <v>32.82</v>
      </c>
      <c r="F1031" t="s">
        <v>88</v>
      </c>
    </row>
    <row r="1032" spans="1:6">
      <c r="A1032" s="2">
        <v>45497</v>
      </c>
      <c r="B1032" t="s">
        <v>1447</v>
      </c>
      <c r="C1032" t="s">
        <v>3</v>
      </c>
      <c r="D1032" t="s">
        <v>795</v>
      </c>
      <c r="E1032" s="1">
        <v>32.82</v>
      </c>
      <c r="F1032" t="s">
        <v>88</v>
      </c>
    </row>
    <row r="1033" spans="1:6">
      <c r="A1033" s="2">
        <v>45497</v>
      </c>
      <c r="B1033" t="s">
        <v>1448</v>
      </c>
      <c r="C1033" t="s">
        <v>3</v>
      </c>
      <c r="D1033" t="s">
        <v>119</v>
      </c>
      <c r="E1033" s="1">
        <v>27.92</v>
      </c>
      <c r="F1033" t="s">
        <v>20</v>
      </c>
    </row>
    <row r="1034" spans="1:6">
      <c r="A1034" s="2">
        <v>45497</v>
      </c>
      <c r="B1034" t="s">
        <v>1449</v>
      </c>
      <c r="C1034" t="s">
        <v>3</v>
      </c>
      <c r="D1034" t="s">
        <v>119</v>
      </c>
      <c r="E1034" s="1">
        <v>23.02</v>
      </c>
      <c r="F1034" t="s">
        <v>15</v>
      </c>
    </row>
    <row r="1035" spans="1:6">
      <c r="A1035" s="2">
        <v>45497</v>
      </c>
      <c r="B1035" t="s">
        <v>1450</v>
      </c>
      <c r="C1035" t="s">
        <v>3</v>
      </c>
      <c r="D1035" t="s">
        <v>38</v>
      </c>
      <c r="E1035" s="1">
        <v>23.02</v>
      </c>
      <c r="F1035" t="s">
        <v>15</v>
      </c>
    </row>
    <row r="1036" spans="1:6">
      <c r="A1036" s="2">
        <v>45498</v>
      </c>
      <c r="B1036" t="s">
        <v>1451</v>
      </c>
      <c r="C1036" t="s">
        <v>3</v>
      </c>
      <c r="D1036" t="s">
        <v>38</v>
      </c>
      <c r="E1036" s="1">
        <v>23.02</v>
      </c>
      <c r="F1036" t="s">
        <v>15</v>
      </c>
    </row>
    <row r="1037" spans="1:6">
      <c r="A1037" s="2">
        <v>45498</v>
      </c>
      <c r="B1037" t="s">
        <v>1452</v>
      </c>
      <c r="C1037" t="s">
        <v>3</v>
      </c>
      <c r="D1037" t="s">
        <v>1428</v>
      </c>
      <c r="E1037" s="1">
        <v>32.82</v>
      </c>
      <c r="F1037" t="s">
        <v>8</v>
      </c>
    </row>
    <row r="1038" spans="1:6">
      <c r="A1038" s="2">
        <v>45498</v>
      </c>
      <c r="B1038" t="s">
        <v>1453</v>
      </c>
      <c r="C1038" t="s">
        <v>3</v>
      </c>
      <c r="D1038" t="s">
        <v>1388</v>
      </c>
      <c r="E1038" s="1">
        <v>27.92</v>
      </c>
      <c r="F1038" t="s">
        <v>20</v>
      </c>
    </row>
    <row r="1039" spans="1:6">
      <c r="A1039" s="2">
        <v>45498</v>
      </c>
      <c r="B1039" t="s">
        <v>1454</v>
      </c>
      <c r="C1039" t="s">
        <v>3</v>
      </c>
      <c r="D1039" t="s">
        <v>1360</v>
      </c>
      <c r="E1039" s="1">
        <v>23.02</v>
      </c>
      <c r="F1039" t="s">
        <v>15</v>
      </c>
    </row>
    <row r="1040" spans="1:6">
      <c r="A1040" s="2">
        <v>45498</v>
      </c>
      <c r="B1040" t="s">
        <v>1455</v>
      </c>
      <c r="C1040" t="s">
        <v>3</v>
      </c>
      <c r="D1040" t="s">
        <v>1456</v>
      </c>
      <c r="E1040" s="1">
        <v>32.82</v>
      </c>
      <c r="F1040" t="s">
        <v>88</v>
      </c>
    </row>
    <row r="1041" spans="1:6">
      <c r="A1041" s="2">
        <v>45498</v>
      </c>
      <c r="B1041" t="s">
        <v>1457</v>
      </c>
      <c r="C1041" t="s">
        <v>3</v>
      </c>
      <c r="D1041" t="s">
        <v>973</v>
      </c>
      <c r="E1041" s="1">
        <v>32.82</v>
      </c>
      <c r="F1041" t="s">
        <v>88</v>
      </c>
    </row>
    <row r="1042" spans="1:6">
      <c r="A1042" s="2">
        <v>45498</v>
      </c>
      <c r="B1042" t="s">
        <v>1458</v>
      </c>
      <c r="C1042" t="s">
        <v>3</v>
      </c>
      <c r="D1042" t="s">
        <v>1459</v>
      </c>
      <c r="E1042" s="1">
        <v>23.02</v>
      </c>
      <c r="F1042" t="s">
        <v>49</v>
      </c>
    </row>
    <row r="1043" spans="1:6">
      <c r="A1043" s="2">
        <v>45498</v>
      </c>
      <c r="B1043" t="s">
        <v>1460</v>
      </c>
      <c r="C1043" t="s">
        <v>3</v>
      </c>
      <c r="D1043" t="s">
        <v>1459</v>
      </c>
      <c r="E1043" s="1">
        <v>18.12</v>
      </c>
      <c r="F1043" t="s">
        <v>67</v>
      </c>
    </row>
    <row r="1044" spans="1:6">
      <c r="A1044" s="2">
        <v>45498</v>
      </c>
      <c r="B1044" t="s">
        <v>1461</v>
      </c>
      <c r="C1044" t="s">
        <v>3</v>
      </c>
      <c r="D1044" t="s">
        <v>1220</v>
      </c>
      <c r="E1044" s="1">
        <v>23.02</v>
      </c>
      <c r="F1044" t="s">
        <v>49</v>
      </c>
    </row>
    <row r="1045" spans="1:6">
      <c r="A1045" s="2">
        <v>45498</v>
      </c>
      <c r="B1045" t="s">
        <v>1462</v>
      </c>
      <c r="C1045" t="s">
        <v>3</v>
      </c>
      <c r="D1045" t="s">
        <v>1463</v>
      </c>
      <c r="E1045" s="1">
        <v>32.82</v>
      </c>
      <c r="F1045" t="s">
        <v>27</v>
      </c>
    </row>
    <row r="1046" spans="1:6">
      <c r="A1046" s="2">
        <v>45499</v>
      </c>
      <c r="B1046" t="s">
        <v>1464</v>
      </c>
      <c r="C1046" t="s">
        <v>3</v>
      </c>
      <c r="D1046" t="s">
        <v>1465</v>
      </c>
      <c r="E1046" s="1">
        <v>32.82</v>
      </c>
      <c r="F1046" t="s">
        <v>8</v>
      </c>
    </row>
    <row r="1047" spans="1:6">
      <c r="A1047" s="2">
        <v>45499</v>
      </c>
      <c r="B1047" t="s">
        <v>1466</v>
      </c>
      <c r="C1047" t="s">
        <v>3</v>
      </c>
      <c r="D1047" t="s">
        <v>341</v>
      </c>
      <c r="E1047" s="1">
        <v>27.92</v>
      </c>
      <c r="F1047" t="s">
        <v>20</v>
      </c>
    </row>
    <row r="1048" spans="1:6">
      <c r="A1048" s="2">
        <v>45499</v>
      </c>
      <c r="B1048" t="s">
        <v>1467</v>
      </c>
      <c r="C1048" t="s">
        <v>3</v>
      </c>
      <c r="D1048" t="s">
        <v>187</v>
      </c>
      <c r="E1048" s="1">
        <v>18.12</v>
      </c>
      <c r="F1048" t="s">
        <v>67</v>
      </c>
    </row>
    <row r="1049" spans="1:6">
      <c r="A1049" s="2">
        <v>45499</v>
      </c>
      <c r="B1049" t="s">
        <v>1468</v>
      </c>
      <c r="C1049" t="s">
        <v>3</v>
      </c>
      <c r="D1049" t="s">
        <v>1469</v>
      </c>
      <c r="E1049" s="1">
        <v>23.02</v>
      </c>
      <c r="F1049" t="s">
        <v>49</v>
      </c>
    </row>
    <row r="1050" spans="1:6">
      <c r="A1050" s="2">
        <v>45499</v>
      </c>
      <c r="B1050" t="s">
        <v>1470</v>
      </c>
      <c r="C1050" t="s">
        <v>3</v>
      </c>
      <c r="D1050" t="s">
        <v>1469</v>
      </c>
      <c r="E1050" s="1">
        <v>23.02</v>
      </c>
      <c r="F1050" t="s">
        <v>49</v>
      </c>
    </row>
    <row r="1051" spans="1:6">
      <c r="A1051" s="2">
        <v>45499</v>
      </c>
      <c r="B1051" t="s">
        <v>1471</v>
      </c>
      <c r="C1051" t="s">
        <v>3</v>
      </c>
      <c r="D1051" t="s">
        <v>1472</v>
      </c>
      <c r="E1051" s="1">
        <v>32.82</v>
      </c>
      <c r="F1051" t="s">
        <v>8</v>
      </c>
    </row>
    <row r="1052" spans="1:6">
      <c r="A1052" s="2">
        <v>45499</v>
      </c>
      <c r="B1052" t="s">
        <v>1473</v>
      </c>
      <c r="C1052" t="s">
        <v>3</v>
      </c>
      <c r="D1052" t="s">
        <v>1472</v>
      </c>
      <c r="E1052" s="1">
        <v>32.82</v>
      </c>
      <c r="F1052" t="s">
        <v>8</v>
      </c>
    </row>
    <row r="1053" spans="1:6">
      <c r="A1053" s="2">
        <v>45499</v>
      </c>
      <c r="B1053" t="s">
        <v>1474</v>
      </c>
      <c r="C1053" t="s">
        <v>3</v>
      </c>
      <c r="D1053" t="s">
        <v>1388</v>
      </c>
      <c r="E1053" s="1">
        <v>27.92</v>
      </c>
      <c r="F1053" t="s">
        <v>20</v>
      </c>
    </row>
    <row r="1054" spans="1:6">
      <c r="A1054" s="2">
        <v>45499</v>
      </c>
      <c r="B1054" t="s">
        <v>1475</v>
      </c>
      <c r="C1054" t="s">
        <v>3</v>
      </c>
      <c r="D1054" t="s">
        <v>1369</v>
      </c>
      <c r="E1054" s="1">
        <v>27.92</v>
      </c>
      <c r="F1054" t="s">
        <v>20</v>
      </c>
    </row>
    <row r="1055" spans="1:6">
      <c r="A1055" s="2">
        <v>45499</v>
      </c>
      <c r="B1055" t="s">
        <v>1476</v>
      </c>
      <c r="C1055" t="s">
        <v>3</v>
      </c>
      <c r="D1055" t="s">
        <v>1252</v>
      </c>
      <c r="E1055" s="1">
        <v>32.82</v>
      </c>
      <c r="F1055" t="s">
        <v>88</v>
      </c>
    </row>
    <row r="1056" spans="1:6">
      <c r="A1056" s="2">
        <v>45499</v>
      </c>
      <c r="B1056" t="s">
        <v>1477</v>
      </c>
      <c r="C1056" t="s">
        <v>3</v>
      </c>
      <c r="D1056" t="s">
        <v>1252</v>
      </c>
      <c r="E1056" s="1">
        <v>32.82</v>
      </c>
      <c r="F1056" t="s">
        <v>88</v>
      </c>
    </row>
    <row r="1057" spans="1:6">
      <c r="A1057" s="2">
        <v>45499</v>
      </c>
      <c r="B1057" t="s">
        <v>1478</v>
      </c>
      <c r="C1057" t="s">
        <v>3</v>
      </c>
      <c r="D1057" t="s">
        <v>1479</v>
      </c>
      <c r="E1057" s="1">
        <v>32.82</v>
      </c>
      <c r="F1057" t="s">
        <v>8</v>
      </c>
    </row>
    <row r="1058" spans="1:6">
      <c r="A1058" s="2">
        <v>45499</v>
      </c>
      <c r="B1058" t="s">
        <v>1480</v>
      </c>
      <c r="C1058" t="s">
        <v>3</v>
      </c>
      <c r="D1058" t="s">
        <v>1481</v>
      </c>
      <c r="E1058" s="1">
        <v>23.02</v>
      </c>
      <c r="F1058" t="s">
        <v>15</v>
      </c>
    </row>
    <row r="1059" spans="1:6">
      <c r="A1059" s="2">
        <v>45499</v>
      </c>
      <c r="B1059" t="s">
        <v>1482</v>
      </c>
      <c r="C1059" t="s">
        <v>3</v>
      </c>
      <c r="D1059" t="s">
        <v>1483</v>
      </c>
      <c r="E1059" s="1">
        <v>32.82</v>
      </c>
      <c r="F1059" t="s">
        <v>88</v>
      </c>
    </row>
    <row r="1060" spans="1:6">
      <c r="A1060" s="2">
        <v>45499</v>
      </c>
      <c r="B1060" t="s">
        <v>1484</v>
      </c>
      <c r="C1060" t="s">
        <v>3</v>
      </c>
      <c r="D1060" t="s">
        <v>30</v>
      </c>
      <c r="E1060" s="1">
        <v>32.82</v>
      </c>
      <c r="F1060" t="s">
        <v>8</v>
      </c>
    </row>
    <row r="1061" spans="1:6">
      <c r="A1061" s="2">
        <v>45499</v>
      </c>
      <c r="B1061" t="s">
        <v>1485</v>
      </c>
      <c r="C1061" t="s">
        <v>3</v>
      </c>
      <c r="D1061" t="s">
        <v>1486</v>
      </c>
      <c r="E1061" s="1">
        <v>27.92</v>
      </c>
      <c r="F1061" t="s">
        <v>20</v>
      </c>
    </row>
    <row r="1062" spans="1:6">
      <c r="A1062" s="2">
        <v>45500</v>
      </c>
      <c r="B1062" t="s">
        <v>1487</v>
      </c>
      <c r="C1062" t="s">
        <v>3</v>
      </c>
      <c r="D1062" t="s">
        <v>341</v>
      </c>
      <c r="E1062" s="1">
        <v>32.82</v>
      </c>
      <c r="F1062" t="s">
        <v>88</v>
      </c>
    </row>
    <row r="1063" spans="1:6">
      <c r="A1063" s="2">
        <v>45500</v>
      </c>
      <c r="B1063" t="s">
        <v>1488</v>
      </c>
      <c r="C1063" t="s">
        <v>3</v>
      </c>
      <c r="D1063" t="s">
        <v>1489</v>
      </c>
      <c r="E1063" s="1">
        <v>27.92</v>
      </c>
      <c r="F1063" t="s">
        <v>20</v>
      </c>
    </row>
    <row r="1064" spans="1:6">
      <c r="A1064" s="2">
        <v>45500</v>
      </c>
      <c r="B1064" t="s">
        <v>1490</v>
      </c>
      <c r="C1064" t="s">
        <v>3</v>
      </c>
      <c r="D1064" t="s">
        <v>187</v>
      </c>
      <c r="E1064" s="1">
        <v>27.92</v>
      </c>
      <c r="F1064" t="s">
        <v>20</v>
      </c>
    </row>
    <row r="1065" spans="1:6">
      <c r="A1065" s="2">
        <v>45500</v>
      </c>
      <c r="B1065" t="s">
        <v>1491</v>
      </c>
      <c r="C1065" t="s">
        <v>3</v>
      </c>
      <c r="D1065" t="s">
        <v>119</v>
      </c>
      <c r="E1065" s="1">
        <v>18.12</v>
      </c>
      <c r="F1065" t="s">
        <v>67</v>
      </c>
    </row>
    <row r="1066" spans="1:6">
      <c r="A1066" s="2">
        <v>45500</v>
      </c>
      <c r="B1066" t="s">
        <v>1492</v>
      </c>
      <c r="C1066" t="s">
        <v>3</v>
      </c>
      <c r="D1066" t="s">
        <v>187</v>
      </c>
      <c r="E1066" s="1">
        <v>27.92</v>
      </c>
      <c r="F1066" t="s">
        <v>20</v>
      </c>
    </row>
    <row r="1067" spans="1:6">
      <c r="A1067" s="2">
        <v>45500</v>
      </c>
      <c r="B1067" t="s">
        <v>1493</v>
      </c>
      <c r="C1067" t="s">
        <v>3</v>
      </c>
      <c r="D1067" t="s">
        <v>854</v>
      </c>
      <c r="E1067" s="1">
        <v>18.12</v>
      </c>
      <c r="F1067" t="s">
        <v>67</v>
      </c>
    </row>
    <row r="1068" spans="1:6">
      <c r="A1068" s="2">
        <v>45500</v>
      </c>
      <c r="B1068" t="s">
        <v>1494</v>
      </c>
      <c r="C1068" t="s">
        <v>3</v>
      </c>
      <c r="D1068" t="s">
        <v>257</v>
      </c>
      <c r="E1068" s="1">
        <v>32.82</v>
      </c>
      <c r="F1068" t="s">
        <v>8</v>
      </c>
    </row>
    <row r="1069" spans="1:6">
      <c r="A1069" s="2">
        <v>45500</v>
      </c>
      <c r="B1069" t="s">
        <v>1495</v>
      </c>
      <c r="C1069" t="s">
        <v>3</v>
      </c>
      <c r="D1069" t="s">
        <v>1496</v>
      </c>
      <c r="E1069" s="1">
        <v>32.82</v>
      </c>
      <c r="F1069" t="s">
        <v>88</v>
      </c>
    </row>
    <row r="1070" spans="1:6">
      <c r="A1070" s="2">
        <v>45500</v>
      </c>
      <c r="B1070" t="s">
        <v>1497</v>
      </c>
      <c r="C1070" t="s">
        <v>3</v>
      </c>
      <c r="D1070" t="s">
        <v>1498</v>
      </c>
      <c r="E1070" s="1">
        <v>32.82</v>
      </c>
      <c r="F1070" t="s">
        <v>88</v>
      </c>
    </row>
    <row r="1071" spans="1:6">
      <c r="A1071" s="2">
        <v>45500</v>
      </c>
      <c r="B1071" t="s">
        <v>1499</v>
      </c>
      <c r="C1071" t="s">
        <v>3</v>
      </c>
      <c r="D1071" t="s">
        <v>1500</v>
      </c>
      <c r="E1071" s="1">
        <v>27.92</v>
      </c>
      <c r="F1071" t="s">
        <v>20</v>
      </c>
    </row>
    <row r="1072" spans="1:6">
      <c r="A1072" s="2">
        <v>45500</v>
      </c>
      <c r="B1072" t="s">
        <v>1501</v>
      </c>
      <c r="C1072" t="s">
        <v>3</v>
      </c>
      <c r="D1072" t="s">
        <v>1500</v>
      </c>
      <c r="E1072" s="1">
        <v>27.92</v>
      </c>
      <c r="F1072" t="s">
        <v>20</v>
      </c>
    </row>
    <row r="1073" spans="1:6">
      <c r="A1073" s="2">
        <v>45500</v>
      </c>
      <c r="B1073" t="s">
        <v>1502</v>
      </c>
      <c r="C1073" t="s">
        <v>3</v>
      </c>
      <c r="D1073" t="s">
        <v>30</v>
      </c>
      <c r="E1073" s="1">
        <v>32.82</v>
      </c>
      <c r="F1073" t="s">
        <v>8</v>
      </c>
    </row>
    <row r="1074" spans="1:6">
      <c r="A1074" s="2">
        <v>45500</v>
      </c>
      <c r="B1074" t="s">
        <v>1503</v>
      </c>
      <c r="C1074" t="s">
        <v>3</v>
      </c>
      <c r="D1074" t="s">
        <v>1504</v>
      </c>
      <c r="E1074" s="1">
        <v>32.82</v>
      </c>
      <c r="F1074" t="s">
        <v>88</v>
      </c>
    </row>
    <row r="1075" spans="1:6">
      <c r="A1075" s="2">
        <v>45501</v>
      </c>
      <c r="B1075" t="s">
        <v>1505</v>
      </c>
      <c r="C1075" t="s">
        <v>3</v>
      </c>
      <c r="D1075" t="s">
        <v>38</v>
      </c>
      <c r="E1075" s="1">
        <v>18.12</v>
      </c>
      <c r="F1075" t="s">
        <v>67</v>
      </c>
    </row>
    <row r="1076" spans="1:6">
      <c r="A1076" s="2">
        <v>45501</v>
      </c>
      <c r="B1076" t="s">
        <v>1506</v>
      </c>
      <c r="C1076" t="s">
        <v>3</v>
      </c>
      <c r="D1076" t="s">
        <v>1033</v>
      </c>
      <c r="E1076" s="1">
        <v>27.92</v>
      </c>
      <c r="F1076" t="s">
        <v>20</v>
      </c>
    </row>
    <row r="1077" spans="1:6">
      <c r="A1077" s="2">
        <v>45501</v>
      </c>
      <c r="B1077" t="s">
        <v>1507</v>
      </c>
      <c r="C1077" t="s">
        <v>3</v>
      </c>
      <c r="D1077" t="s">
        <v>1033</v>
      </c>
      <c r="E1077" s="1">
        <v>32.82</v>
      </c>
      <c r="F1077" t="s">
        <v>8</v>
      </c>
    </row>
    <row r="1078" spans="1:6">
      <c r="A1078" s="2">
        <v>45502</v>
      </c>
      <c r="B1078" t="s">
        <v>1508</v>
      </c>
      <c r="C1078" t="s">
        <v>3</v>
      </c>
      <c r="D1078" t="s">
        <v>1509</v>
      </c>
      <c r="E1078" s="1">
        <v>32.82</v>
      </c>
      <c r="F1078" t="s">
        <v>8</v>
      </c>
    </row>
    <row r="1079" spans="1:6">
      <c r="A1079" s="2">
        <v>45502</v>
      </c>
      <c r="B1079" t="s">
        <v>1510</v>
      </c>
      <c r="C1079" t="s">
        <v>3</v>
      </c>
      <c r="D1079" t="s">
        <v>38</v>
      </c>
      <c r="E1079" s="1">
        <v>23.02</v>
      </c>
      <c r="F1079" t="s">
        <v>15</v>
      </c>
    </row>
    <row r="1080" spans="1:6">
      <c r="A1080" s="2">
        <v>45502</v>
      </c>
      <c r="B1080" t="s">
        <v>1511</v>
      </c>
      <c r="C1080" t="s">
        <v>3</v>
      </c>
      <c r="D1080" t="s">
        <v>341</v>
      </c>
      <c r="E1080" s="1">
        <v>27.92</v>
      </c>
      <c r="F1080" t="s">
        <v>20</v>
      </c>
    </row>
    <row r="1081" spans="1:6">
      <c r="A1081" s="2">
        <v>45502</v>
      </c>
      <c r="B1081" t="s">
        <v>1512</v>
      </c>
      <c r="C1081" t="s">
        <v>3</v>
      </c>
      <c r="D1081" t="s">
        <v>14</v>
      </c>
      <c r="E1081" s="1">
        <v>23.02</v>
      </c>
      <c r="F1081" t="s">
        <v>15</v>
      </c>
    </row>
    <row r="1082" spans="1:6">
      <c r="A1082" s="2">
        <v>45502</v>
      </c>
      <c r="B1082" t="s">
        <v>1513</v>
      </c>
      <c r="C1082" t="s">
        <v>3</v>
      </c>
      <c r="D1082" t="s">
        <v>1514</v>
      </c>
      <c r="E1082" s="1">
        <v>27.92</v>
      </c>
      <c r="F1082" t="s">
        <v>20</v>
      </c>
    </row>
    <row r="1083" spans="1:6">
      <c r="A1083" s="2">
        <v>45502</v>
      </c>
      <c r="B1083" t="s">
        <v>1515</v>
      </c>
      <c r="C1083" t="s">
        <v>3</v>
      </c>
      <c r="D1083" t="s">
        <v>1516</v>
      </c>
      <c r="E1083" s="1">
        <v>32.82</v>
      </c>
      <c r="F1083" t="s">
        <v>88</v>
      </c>
    </row>
    <row r="1084" spans="1:6">
      <c r="A1084" s="2">
        <v>45502</v>
      </c>
      <c r="B1084" t="s">
        <v>1517</v>
      </c>
      <c r="C1084" t="s">
        <v>3</v>
      </c>
      <c r="D1084" t="s">
        <v>1518</v>
      </c>
      <c r="E1084" s="1">
        <v>32.82</v>
      </c>
      <c r="F1084" t="s">
        <v>11</v>
      </c>
    </row>
    <row r="1085" spans="1:6">
      <c r="A1085" s="2">
        <v>45502</v>
      </c>
      <c r="B1085" t="s">
        <v>1519</v>
      </c>
      <c r="C1085" t="s">
        <v>3</v>
      </c>
      <c r="D1085" t="s">
        <v>1518</v>
      </c>
      <c r="E1085" s="1">
        <v>32.82</v>
      </c>
      <c r="F1085" t="s">
        <v>11</v>
      </c>
    </row>
    <row r="1086" spans="1:6">
      <c r="A1086" s="2">
        <v>45502</v>
      </c>
      <c r="B1086" t="s">
        <v>1520</v>
      </c>
      <c r="C1086" t="s">
        <v>3</v>
      </c>
      <c r="D1086" t="s">
        <v>1521</v>
      </c>
      <c r="E1086" s="1">
        <v>32.82</v>
      </c>
      <c r="F1086" t="s">
        <v>88</v>
      </c>
    </row>
    <row r="1087" spans="1:6">
      <c r="A1087" s="2">
        <v>45502</v>
      </c>
      <c r="B1087" t="s">
        <v>1522</v>
      </c>
      <c r="C1087" t="s">
        <v>3</v>
      </c>
      <c r="D1087" t="s">
        <v>351</v>
      </c>
      <c r="E1087" s="1">
        <v>23.02</v>
      </c>
      <c r="F1087" t="s">
        <v>15</v>
      </c>
    </row>
    <row r="1088" spans="1:6">
      <c r="A1088" s="2">
        <v>45502</v>
      </c>
      <c r="B1088" t="s">
        <v>1523</v>
      </c>
      <c r="C1088" t="s">
        <v>3</v>
      </c>
      <c r="D1088" t="s">
        <v>1220</v>
      </c>
      <c r="E1088" s="1">
        <v>32.82</v>
      </c>
      <c r="F1088" t="s">
        <v>27</v>
      </c>
    </row>
    <row r="1089" spans="1:6">
      <c r="A1089" s="2">
        <v>45503</v>
      </c>
      <c r="B1089" t="s">
        <v>1524</v>
      </c>
      <c r="C1089" t="s">
        <v>3</v>
      </c>
      <c r="D1089" t="s">
        <v>1525</v>
      </c>
      <c r="E1089" s="1">
        <v>27.92</v>
      </c>
      <c r="F1089" t="s">
        <v>20</v>
      </c>
    </row>
    <row r="1090" spans="1:6">
      <c r="A1090" s="2">
        <v>45503</v>
      </c>
      <c r="B1090" t="s">
        <v>1526</v>
      </c>
      <c r="C1090" t="s">
        <v>3</v>
      </c>
      <c r="D1090" t="s">
        <v>1527</v>
      </c>
      <c r="E1090" s="1">
        <v>23.02</v>
      </c>
      <c r="F1090" t="s">
        <v>49</v>
      </c>
    </row>
    <row r="1091" spans="1:6">
      <c r="A1091" s="2">
        <v>45503</v>
      </c>
      <c r="B1091" t="s">
        <v>1528</v>
      </c>
      <c r="C1091" t="s">
        <v>3</v>
      </c>
      <c r="D1091" t="s">
        <v>1529</v>
      </c>
      <c r="E1091" s="1">
        <v>32.82</v>
      </c>
      <c r="F1091" t="s">
        <v>88</v>
      </c>
    </row>
    <row r="1092" spans="1:6">
      <c r="A1092" s="2">
        <v>45503</v>
      </c>
      <c r="B1092" t="s">
        <v>1530</v>
      </c>
      <c r="C1092" t="s">
        <v>3</v>
      </c>
      <c r="D1092" t="s">
        <v>341</v>
      </c>
      <c r="E1092" s="1">
        <v>27.92</v>
      </c>
      <c r="F1092" t="s">
        <v>20</v>
      </c>
    </row>
    <row r="1093" spans="1:6">
      <c r="A1093" s="2">
        <v>45503</v>
      </c>
      <c r="B1093" t="s">
        <v>1531</v>
      </c>
      <c r="C1093" t="s">
        <v>3</v>
      </c>
      <c r="D1093" t="s">
        <v>542</v>
      </c>
      <c r="E1093" s="1">
        <v>23.02</v>
      </c>
      <c r="F1093" t="s">
        <v>49</v>
      </c>
    </row>
    <row r="1094" spans="1:6">
      <c r="A1094" s="2">
        <v>45503</v>
      </c>
      <c r="B1094" t="s">
        <v>1532</v>
      </c>
      <c r="C1094" t="s">
        <v>3</v>
      </c>
      <c r="D1094" t="s">
        <v>1033</v>
      </c>
      <c r="E1094" s="1">
        <v>27.92</v>
      </c>
      <c r="F1094" t="s">
        <v>20</v>
      </c>
    </row>
    <row r="1095" spans="1:6">
      <c r="A1095" s="2">
        <v>45503</v>
      </c>
      <c r="B1095" t="s">
        <v>1533</v>
      </c>
      <c r="C1095" t="s">
        <v>3</v>
      </c>
      <c r="D1095" t="s">
        <v>926</v>
      </c>
      <c r="E1095" s="1">
        <v>32.82</v>
      </c>
      <c r="F1095" t="s">
        <v>8</v>
      </c>
    </row>
    <row r="1096" spans="1:6">
      <c r="A1096" s="2">
        <v>45503</v>
      </c>
      <c r="B1096" t="s">
        <v>1534</v>
      </c>
      <c r="C1096" t="s">
        <v>3</v>
      </c>
      <c r="D1096" t="s">
        <v>1535</v>
      </c>
      <c r="E1096" s="1">
        <v>23.02</v>
      </c>
      <c r="F1096" t="s">
        <v>15</v>
      </c>
    </row>
    <row r="1097" spans="1:6">
      <c r="A1097" s="2">
        <v>45503</v>
      </c>
      <c r="B1097" t="s">
        <v>1536</v>
      </c>
      <c r="C1097" t="s">
        <v>3</v>
      </c>
      <c r="D1097" t="s">
        <v>1535</v>
      </c>
      <c r="E1097" s="1">
        <v>18.12</v>
      </c>
      <c r="F1097" t="s">
        <v>67</v>
      </c>
    </row>
    <row r="1098" spans="1:6">
      <c r="A1098" s="2">
        <v>45503</v>
      </c>
      <c r="B1098" t="s">
        <v>1537</v>
      </c>
      <c r="C1098" t="s">
        <v>3</v>
      </c>
      <c r="D1098" t="s">
        <v>1538</v>
      </c>
      <c r="E1098" s="1">
        <v>27.92</v>
      </c>
      <c r="F1098" t="s">
        <v>20</v>
      </c>
    </row>
    <row r="1099" spans="1:6">
      <c r="A1099" s="2">
        <v>45503</v>
      </c>
      <c r="B1099" t="s">
        <v>1539</v>
      </c>
      <c r="C1099" t="s">
        <v>3</v>
      </c>
      <c r="D1099" t="s">
        <v>1540</v>
      </c>
      <c r="E1099" s="1">
        <v>27.92</v>
      </c>
      <c r="F1099" t="s">
        <v>20</v>
      </c>
    </row>
    <row r="1100" spans="1:6">
      <c r="A1100" s="2">
        <v>45503</v>
      </c>
      <c r="B1100" t="s">
        <v>1541</v>
      </c>
      <c r="C1100" t="s">
        <v>3</v>
      </c>
      <c r="D1100" t="s">
        <v>1542</v>
      </c>
      <c r="E1100" s="1">
        <v>27.92</v>
      </c>
      <c r="F1100" t="s">
        <v>20</v>
      </c>
    </row>
    <row r="1101" spans="1:6">
      <c r="A1101" s="2">
        <v>45503</v>
      </c>
      <c r="B1101" t="s">
        <v>1543</v>
      </c>
      <c r="C1101" t="s">
        <v>3</v>
      </c>
      <c r="D1101" t="s">
        <v>1544</v>
      </c>
      <c r="E1101" s="1">
        <v>27.92</v>
      </c>
      <c r="F1101" t="s">
        <v>20</v>
      </c>
    </row>
    <row r="1102" spans="1:6">
      <c r="A1102" s="2">
        <v>45503</v>
      </c>
      <c r="B1102" t="s">
        <v>1545</v>
      </c>
      <c r="C1102" t="s">
        <v>3</v>
      </c>
      <c r="D1102" t="s">
        <v>1546</v>
      </c>
      <c r="E1102" s="1">
        <v>32.82</v>
      </c>
      <c r="F1102" t="s">
        <v>8</v>
      </c>
    </row>
    <row r="1103" spans="1:6">
      <c r="A1103" s="2">
        <v>45503</v>
      </c>
      <c r="B1103" t="s">
        <v>1547</v>
      </c>
      <c r="C1103" t="s">
        <v>3</v>
      </c>
      <c r="D1103" t="s">
        <v>1548</v>
      </c>
      <c r="E1103" s="1">
        <v>27.92</v>
      </c>
      <c r="F1103" t="s">
        <v>20</v>
      </c>
    </row>
    <row r="1104" spans="1:6">
      <c r="A1104" s="2">
        <v>45503</v>
      </c>
      <c r="B1104" t="s">
        <v>1549</v>
      </c>
      <c r="C1104" t="s">
        <v>3</v>
      </c>
      <c r="D1104" t="s">
        <v>1550</v>
      </c>
      <c r="E1104" s="1">
        <v>23.02</v>
      </c>
      <c r="F1104" t="s">
        <v>49</v>
      </c>
    </row>
    <row r="1105" spans="1:6">
      <c r="A1105" s="2">
        <v>45503</v>
      </c>
      <c r="B1105" t="s">
        <v>1551</v>
      </c>
      <c r="C1105" t="s">
        <v>3</v>
      </c>
      <c r="D1105" t="s">
        <v>1550</v>
      </c>
      <c r="E1105" s="1">
        <v>27.92</v>
      </c>
      <c r="F1105" t="s">
        <v>20</v>
      </c>
    </row>
    <row r="1106" spans="1:6">
      <c r="A1106" s="2">
        <v>45503</v>
      </c>
      <c r="B1106" t="s">
        <v>1552</v>
      </c>
      <c r="C1106" t="s">
        <v>3</v>
      </c>
      <c r="D1106" t="s">
        <v>1553</v>
      </c>
      <c r="E1106" s="1">
        <v>18.12</v>
      </c>
      <c r="F1106" t="s">
        <v>67</v>
      </c>
    </row>
    <row r="1107" spans="1:6">
      <c r="A1107" s="2">
        <v>45503</v>
      </c>
      <c r="B1107" t="s">
        <v>1554</v>
      </c>
      <c r="C1107" t="s">
        <v>3</v>
      </c>
      <c r="D1107" t="s">
        <v>341</v>
      </c>
      <c r="E1107" s="1">
        <v>27.92</v>
      </c>
      <c r="F1107" t="s">
        <v>20</v>
      </c>
    </row>
    <row r="1108" spans="1:6">
      <c r="A1108" s="2">
        <v>45503</v>
      </c>
      <c r="B1108" t="s">
        <v>1555</v>
      </c>
      <c r="C1108" t="s">
        <v>3</v>
      </c>
      <c r="D1108" t="s">
        <v>341</v>
      </c>
      <c r="E1108" s="1">
        <v>27.92</v>
      </c>
      <c r="F1108" t="s">
        <v>20</v>
      </c>
    </row>
    <row r="1109" spans="1:6">
      <c r="A1109" s="2">
        <v>45503</v>
      </c>
      <c r="B1109" t="s">
        <v>1556</v>
      </c>
      <c r="C1109" t="s">
        <v>3</v>
      </c>
      <c r="D1109" t="s">
        <v>1280</v>
      </c>
      <c r="E1109" s="1">
        <v>27.92</v>
      </c>
      <c r="F1109" t="s">
        <v>20</v>
      </c>
    </row>
    <row r="1110" spans="1:6">
      <c r="A1110" s="2">
        <v>45503</v>
      </c>
      <c r="B1110" t="s">
        <v>1557</v>
      </c>
      <c r="C1110" t="s">
        <v>3</v>
      </c>
      <c r="D1110" t="s">
        <v>1558</v>
      </c>
      <c r="E1110" s="1">
        <v>32.82</v>
      </c>
      <c r="F1110" t="s">
        <v>8</v>
      </c>
    </row>
    <row r="1111" spans="1:6">
      <c r="A1111" s="2">
        <v>45503</v>
      </c>
      <c r="B1111" t="s">
        <v>1559</v>
      </c>
      <c r="C1111" t="s">
        <v>3</v>
      </c>
      <c r="D1111" t="s">
        <v>1560</v>
      </c>
      <c r="E1111" s="1">
        <v>23.02</v>
      </c>
      <c r="F1111" t="s">
        <v>15</v>
      </c>
    </row>
    <row r="1112" spans="1:6">
      <c r="A1112" s="2">
        <v>45503</v>
      </c>
      <c r="B1112" t="s">
        <v>1561</v>
      </c>
      <c r="C1112" t="s">
        <v>3</v>
      </c>
      <c r="D1112" t="s">
        <v>1560</v>
      </c>
      <c r="E1112" s="1">
        <v>32.82</v>
      </c>
      <c r="F1112" t="s">
        <v>88</v>
      </c>
    </row>
    <row r="1113" spans="1:6">
      <c r="A1113" s="2">
        <v>45504</v>
      </c>
      <c r="B1113" t="s">
        <v>1562</v>
      </c>
      <c r="C1113" t="s">
        <v>3</v>
      </c>
      <c r="D1113" t="s">
        <v>1525</v>
      </c>
      <c r="E1113" s="1">
        <v>27.92</v>
      </c>
      <c r="F1113" t="s">
        <v>20</v>
      </c>
    </row>
    <row r="1114" spans="1:6">
      <c r="A1114" s="2">
        <v>45504</v>
      </c>
      <c r="B1114" t="s">
        <v>1563</v>
      </c>
      <c r="C1114" t="s">
        <v>3</v>
      </c>
      <c r="D1114" t="s">
        <v>1564</v>
      </c>
      <c r="E1114" s="1">
        <v>27.92</v>
      </c>
      <c r="F1114" t="s">
        <v>20</v>
      </c>
    </row>
    <row r="1115" spans="1:6">
      <c r="A1115" s="2">
        <v>45504</v>
      </c>
      <c r="B1115" t="s">
        <v>1565</v>
      </c>
      <c r="C1115" t="s">
        <v>3</v>
      </c>
      <c r="D1115" t="s">
        <v>1564</v>
      </c>
      <c r="E1115" s="1">
        <v>27.92</v>
      </c>
      <c r="F1115" t="s">
        <v>20</v>
      </c>
    </row>
    <row r="1116" spans="1:6">
      <c r="A1116" s="2">
        <v>45504</v>
      </c>
      <c r="B1116" t="s">
        <v>1566</v>
      </c>
      <c r="C1116" t="s">
        <v>3</v>
      </c>
      <c r="D1116" t="s">
        <v>1401</v>
      </c>
      <c r="E1116" s="1">
        <v>23.02</v>
      </c>
      <c r="F1116" t="s">
        <v>15</v>
      </c>
    </row>
    <row r="1117" spans="1:6">
      <c r="A1117" s="2">
        <v>45504</v>
      </c>
      <c r="B1117" t="s">
        <v>1567</v>
      </c>
      <c r="C1117" t="s">
        <v>3</v>
      </c>
      <c r="D1117" t="s">
        <v>1401</v>
      </c>
      <c r="E1117" s="1">
        <v>23.02</v>
      </c>
      <c r="F1117" t="s">
        <v>15</v>
      </c>
    </row>
    <row r="1118" spans="1:6">
      <c r="A1118" s="2">
        <v>45504</v>
      </c>
      <c r="B1118" t="s">
        <v>1568</v>
      </c>
      <c r="C1118" t="s">
        <v>3</v>
      </c>
      <c r="D1118" t="s">
        <v>1033</v>
      </c>
      <c r="E1118" s="1">
        <v>27.92</v>
      </c>
      <c r="F1118" t="s">
        <v>20</v>
      </c>
    </row>
    <row r="1119" spans="1:6">
      <c r="A1119" s="2">
        <v>45504</v>
      </c>
      <c r="B1119" t="s">
        <v>1569</v>
      </c>
      <c r="C1119" t="s">
        <v>3</v>
      </c>
      <c r="D1119" t="s">
        <v>1385</v>
      </c>
      <c r="E1119" s="1">
        <v>32.82</v>
      </c>
      <c r="F1119" t="s">
        <v>27</v>
      </c>
    </row>
    <row r="1120" spans="1:6">
      <c r="A1120" s="2">
        <v>45504</v>
      </c>
      <c r="B1120" t="s">
        <v>1570</v>
      </c>
      <c r="C1120" t="s">
        <v>3</v>
      </c>
      <c r="D1120" t="s">
        <v>1385</v>
      </c>
      <c r="E1120" s="1">
        <v>32.82</v>
      </c>
      <c r="F1120" t="s">
        <v>8</v>
      </c>
    </row>
    <row r="1121" spans="1:6">
      <c r="A1121" s="2">
        <v>45504</v>
      </c>
      <c r="B1121" t="s">
        <v>1571</v>
      </c>
      <c r="C1121" t="s">
        <v>3</v>
      </c>
      <c r="D1121" t="s">
        <v>1572</v>
      </c>
      <c r="E1121" s="1">
        <v>27.92</v>
      </c>
      <c r="F1121" t="s">
        <v>20</v>
      </c>
    </row>
    <row r="1122" spans="1:6">
      <c r="A1122" s="2">
        <v>45504</v>
      </c>
      <c r="B1122" t="s">
        <v>1573</v>
      </c>
      <c r="C1122" t="s">
        <v>3</v>
      </c>
      <c r="D1122" t="s">
        <v>1574</v>
      </c>
      <c r="E1122" s="1">
        <v>23.02</v>
      </c>
      <c r="F1122" t="s">
        <v>49</v>
      </c>
    </row>
    <row r="1123" spans="1:6">
      <c r="A1123" s="2">
        <v>45504</v>
      </c>
      <c r="B1123" t="s">
        <v>1575</v>
      </c>
      <c r="C1123" t="s">
        <v>3</v>
      </c>
      <c r="D1123" t="s">
        <v>1576</v>
      </c>
      <c r="E1123" s="1">
        <v>32.82</v>
      </c>
      <c r="F1123" t="s">
        <v>8</v>
      </c>
    </row>
    <row r="1124" spans="1:6">
      <c r="A1124" s="2">
        <v>45504</v>
      </c>
      <c r="B1124" t="s">
        <v>1577</v>
      </c>
      <c r="C1124" t="s">
        <v>3</v>
      </c>
      <c r="D1124" t="s">
        <v>1578</v>
      </c>
      <c r="E1124" s="1">
        <v>23.02</v>
      </c>
      <c r="F1124" t="s">
        <v>49</v>
      </c>
    </row>
    <row r="1125" spans="1:6">
      <c r="A1125" s="2">
        <v>45504</v>
      </c>
      <c r="B1125" t="s">
        <v>1579</v>
      </c>
      <c r="C1125" t="s">
        <v>3</v>
      </c>
      <c r="D1125" t="s">
        <v>30</v>
      </c>
      <c r="E1125" s="1">
        <v>32.82</v>
      </c>
      <c r="F1125" t="s">
        <v>8</v>
      </c>
    </row>
    <row r="1126" spans="1:6">
      <c r="A1126" s="2">
        <v>45504</v>
      </c>
      <c r="B1126" t="s">
        <v>1580</v>
      </c>
      <c r="C1126" t="s">
        <v>3</v>
      </c>
      <c r="D1126" t="s">
        <v>1581</v>
      </c>
      <c r="E1126" s="1">
        <v>32.82</v>
      </c>
      <c r="F1126" t="s">
        <v>27</v>
      </c>
    </row>
    <row r="1127" spans="1:6">
      <c r="A1127" s="2">
        <v>45504</v>
      </c>
      <c r="B1127" t="s">
        <v>1582</v>
      </c>
      <c r="C1127" t="s">
        <v>3</v>
      </c>
      <c r="D1127" t="s">
        <v>1583</v>
      </c>
      <c r="E1127" s="1">
        <v>23.02</v>
      </c>
      <c r="F1127" t="s">
        <v>49</v>
      </c>
    </row>
    <row r="1128" spans="1:6">
      <c r="A1128" s="2">
        <v>45504</v>
      </c>
      <c r="B1128" t="s">
        <v>1584</v>
      </c>
      <c r="C1128" t="s">
        <v>3</v>
      </c>
      <c r="D1128" t="s">
        <v>1583</v>
      </c>
      <c r="E1128" s="1">
        <v>32.82</v>
      </c>
      <c r="F1128" t="s">
        <v>8</v>
      </c>
    </row>
    <row r="1129" spans="1:6">
      <c r="A1129" s="2">
        <v>45504</v>
      </c>
      <c r="B1129" t="s">
        <v>1585</v>
      </c>
      <c r="C1129" t="s">
        <v>3</v>
      </c>
      <c r="D1129" t="s">
        <v>595</v>
      </c>
      <c r="E1129" s="1">
        <v>32.82</v>
      </c>
      <c r="F1129" t="s">
        <v>88</v>
      </c>
    </row>
    <row r="1130" spans="1:6">
      <c r="A1130" s="2">
        <v>45504</v>
      </c>
      <c r="B1130" t="s">
        <v>1586</v>
      </c>
      <c r="C1130" t="s">
        <v>3</v>
      </c>
      <c r="D1130" t="s">
        <v>1583</v>
      </c>
      <c r="E1130" s="1">
        <v>23.02</v>
      </c>
      <c r="F1130" t="s">
        <v>49</v>
      </c>
    </row>
    <row r="1131" spans="1:6">
      <c r="A1131" s="2">
        <v>45504</v>
      </c>
      <c r="B1131" t="s">
        <v>1587</v>
      </c>
      <c r="C1131" t="s">
        <v>3</v>
      </c>
      <c r="D1131" t="s">
        <v>119</v>
      </c>
      <c r="E1131" s="1">
        <v>27.92</v>
      </c>
      <c r="F1131" t="s">
        <v>20</v>
      </c>
    </row>
    <row r="1132" spans="1:6">
      <c r="A1132" s="2">
        <v>45504</v>
      </c>
      <c r="B1132" t="s">
        <v>1588</v>
      </c>
      <c r="C1132" t="s">
        <v>3</v>
      </c>
      <c r="D1132" t="s">
        <v>1589</v>
      </c>
      <c r="E1132" s="1">
        <v>32.82</v>
      </c>
      <c r="F1132" t="s">
        <v>8</v>
      </c>
    </row>
    <row r="1133" spans="1:6">
      <c r="A1133" s="2">
        <v>45504</v>
      </c>
      <c r="B1133" t="s">
        <v>1590</v>
      </c>
      <c r="C1133" t="s">
        <v>3</v>
      </c>
      <c r="D1133" t="s">
        <v>1591</v>
      </c>
      <c r="E1133" s="1">
        <v>32.82</v>
      </c>
      <c r="F1133" t="s">
        <v>8</v>
      </c>
    </row>
    <row r="1134" spans="1:6">
      <c r="A1134" s="2">
        <v>45504</v>
      </c>
      <c r="B1134" t="s">
        <v>1592</v>
      </c>
      <c r="C1134" t="s">
        <v>3</v>
      </c>
      <c r="D1134" t="s">
        <v>1593</v>
      </c>
      <c r="E1134" s="1">
        <v>32.82</v>
      </c>
      <c r="F1134" t="s">
        <v>8</v>
      </c>
    </row>
    <row r="1135" spans="1:6">
      <c r="A1135" s="2">
        <v>45505</v>
      </c>
      <c r="B1135" t="s">
        <v>1594</v>
      </c>
      <c r="C1135" t="s">
        <v>3</v>
      </c>
      <c r="D1135" t="s">
        <v>1525</v>
      </c>
      <c r="E1135" s="1">
        <v>27.92</v>
      </c>
      <c r="F1135" t="s">
        <v>20</v>
      </c>
    </row>
    <row r="1136" spans="1:6">
      <c r="A1136" s="2">
        <v>45505</v>
      </c>
      <c r="B1136" t="s">
        <v>1595</v>
      </c>
      <c r="C1136" t="s">
        <v>3</v>
      </c>
      <c r="D1136" t="s">
        <v>1033</v>
      </c>
      <c r="E1136" s="1">
        <v>27.92</v>
      </c>
      <c r="F1136" t="s">
        <v>20</v>
      </c>
    </row>
    <row r="1137" spans="1:6">
      <c r="A1137" s="2">
        <v>45505</v>
      </c>
      <c r="B1137" t="s">
        <v>1596</v>
      </c>
      <c r="C1137" t="s">
        <v>3</v>
      </c>
      <c r="D1137" t="s">
        <v>341</v>
      </c>
      <c r="E1137" s="1">
        <v>27.92</v>
      </c>
      <c r="F1137" t="s">
        <v>20</v>
      </c>
    </row>
    <row r="1138" spans="1:6">
      <c r="A1138" s="2">
        <v>45505</v>
      </c>
      <c r="B1138" t="s">
        <v>1597</v>
      </c>
      <c r="C1138" t="s">
        <v>3</v>
      </c>
      <c r="D1138" t="s">
        <v>1598</v>
      </c>
      <c r="E1138" s="1">
        <v>27.92</v>
      </c>
      <c r="F1138" t="s">
        <v>20</v>
      </c>
    </row>
    <row r="1139" spans="1:6">
      <c r="A1139" s="2">
        <v>45505</v>
      </c>
      <c r="B1139" t="s">
        <v>1599</v>
      </c>
      <c r="C1139" t="s">
        <v>3</v>
      </c>
      <c r="D1139" t="s">
        <v>1600</v>
      </c>
      <c r="E1139" s="1">
        <v>23.02</v>
      </c>
      <c r="F1139" t="s">
        <v>49</v>
      </c>
    </row>
    <row r="1140" spans="1:6">
      <c r="A1140" s="2">
        <v>45505</v>
      </c>
      <c r="B1140" t="s">
        <v>1601</v>
      </c>
      <c r="C1140" t="s">
        <v>3</v>
      </c>
      <c r="D1140" t="s">
        <v>1600</v>
      </c>
      <c r="E1140" s="1">
        <v>32.82</v>
      </c>
      <c r="F1140" t="s">
        <v>88</v>
      </c>
    </row>
    <row r="1141" spans="1:6">
      <c r="A1141" s="2">
        <v>45505</v>
      </c>
      <c r="B1141" t="s">
        <v>1602</v>
      </c>
      <c r="C1141" t="s">
        <v>3</v>
      </c>
      <c r="D1141" t="s">
        <v>1603</v>
      </c>
      <c r="E1141" s="1">
        <v>32.82</v>
      </c>
      <c r="F1141" t="s">
        <v>88</v>
      </c>
    </row>
    <row r="1142" spans="1:6">
      <c r="A1142" s="2">
        <v>45505</v>
      </c>
      <c r="B1142" t="s">
        <v>1604</v>
      </c>
      <c r="C1142" t="s">
        <v>3</v>
      </c>
      <c r="D1142" t="s">
        <v>1525</v>
      </c>
      <c r="E1142" s="1">
        <v>27.92</v>
      </c>
      <c r="F1142" t="s">
        <v>20</v>
      </c>
    </row>
    <row r="1143" spans="1:6">
      <c r="A1143" s="2">
        <v>45505</v>
      </c>
      <c r="B1143" t="s">
        <v>1605</v>
      </c>
      <c r="C1143" t="s">
        <v>3</v>
      </c>
      <c r="D1143" t="s">
        <v>1606</v>
      </c>
      <c r="E1143" s="1">
        <v>27.92</v>
      </c>
      <c r="F1143" t="s">
        <v>20</v>
      </c>
    </row>
    <row r="1144" spans="1:6">
      <c r="A1144" s="2">
        <v>45505</v>
      </c>
      <c r="B1144" t="s">
        <v>1607</v>
      </c>
      <c r="C1144" t="s">
        <v>3</v>
      </c>
      <c r="D1144" t="s">
        <v>1606</v>
      </c>
      <c r="E1144" s="1">
        <v>23.02</v>
      </c>
      <c r="F1144" t="s">
        <v>15</v>
      </c>
    </row>
    <row r="1145" spans="1:6">
      <c r="A1145" s="2">
        <v>45505</v>
      </c>
      <c r="B1145" t="s">
        <v>1608</v>
      </c>
      <c r="C1145" t="s">
        <v>3</v>
      </c>
      <c r="D1145" t="s">
        <v>1609</v>
      </c>
      <c r="E1145" s="1">
        <v>23.02</v>
      </c>
      <c r="F1145" t="s">
        <v>15</v>
      </c>
    </row>
    <row r="1146" spans="1:6">
      <c r="A1146" s="2">
        <v>45505</v>
      </c>
      <c r="B1146" t="s">
        <v>1610</v>
      </c>
      <c r="C1146" t="s">
        <v>3</v>
      </c>
      <c r="D1146" t="s">
        <v>1611</v>
      </c>
      <c r="E1146" s="1">
        <v>32.82</v>
      </c>
      <c r="F1146" t="s">
        <v>88</v>
      </c>
    </row>
    <row r="1147" spans="1:6">
      <c r="A1147" s="2">
        <v>45506</v>
      </c>
      <c r="B1147" t="s">
        <v>1612</v>
      </c>
      <c r="C1147" t="s">
        <v>3</v>
      </c>
      <c r="D1147" t="s">
        <v>1613</v>
      </c>
      <c r="E1147" s="1">
        <v>27.92</v>
      </c>
      <c r="F1147" t="s">
        <v>20</v>
      </c>
    </row>
    <row r="1148" spans="1:6">
      <c r="A1148" s="2">
        <v>45506</v>
      </c>
      <c r="B1148" t="s">
        <v>1614</v>
      </c>
      <c r="C1148" t="s">
        <v>3</v>
      </c>
      <c r="D1148" t="s">
        <v>341</v>
      </c>
      <c r="E1148" s="1">
        <v>27.92</v>
      </c>
      <c r="F1148" t="s">
        <v>20</v>
      </c>
    </row>
    <row r="1149" spans="1:6">
      <c r="A1149" s="2">
        <v>45506</v>
      </c>
      <c r="B1149" t="s">
        <v>1615</v>
      </c>
      <c r="C1149" t="s">
        <v>3</v>
      </c>
      <c r="D1149" t="s">
        <v>542</v>
      </c>
      <c r="E1149" s="1">
        <v>23.02</v>
      </c>
      <c r="F1149" t="s">
        <v>49</v>
      </c>
    </row>
    <row r="1150" spans="1:6">
      <c r="A1150" s="2">
        <v>45506</v>
      </c>
      <c r="B1150" t="s">
        <v>1616</v>
      </c>
      <c r="C1150" t="s">
        <v>3</v>
      </c>
      <c r="D1150" t="s">
        <v>1617</v>
      </c>
      <c r="E1150" s="1">
        <v>27.92</v>
      </c>
      <c r="F1150" t="s">
        <v>20</v>
      </c>
    </row>
    <row r="1151" spans="1:6">
      <c r="A1151" s="2">
        <v>45506</v>
      </c>
      <c r="B1151" t="s">
        <v>1618</v>
      </c>
      <c r="C1151" t="s">
        <v>3</v>
      </c>
      <c r="D1151" t="s">
        <v>30</v>
      </c>
      <c r="E1151" s="1">
        <v>32.82</v>
      </c>
      <c r="F1151" t="s">
        <v>8</v>
      </c>
    </row>
    <row r="1152" spans="1:6">
      <c r="A1152" s="2">
        <v>45507</v>
      </c>
      <c r="B1152" t="s">
        <v>1619</v>
      </c>
      <c r="C1152" t="s">
        <v>3</v>
      </c>
      <c r="D1152" t="s">
        <v>341</v>
      </c>
      <c r="E1152" s="1">
        <v>27.92</v>
      </c>
      <c r="F1152" t="s">
        <v>20</v>
      </c>
    </row>
    <row r="1153" spans="1:6">
      <c r="A1153" s="2">
        <v>45507</v>
      </c>
      <c r="B1153" t="s">
        <v>1620</v>
      </c>
      <c r="C1153" t="s">
        <v>3</v>
      </c>
      <c r="D1153" t="s">
        <v>1433</v>
      </c>
      <c r="E1153" s="1">
        <v>27.92</v>
      </c>
      <c r="F1153" t="s">
        <v>20</v>
      </c>
    </row>
    <row r="1154" spans="1:6">
      <c r="A1154" s="2">
        <v>45507</v>
      </c>
      <c r="B1154" t="s">
        <v>1621</v>
      </c>
      <c r="C1154" t="s">
        <v>3</v>
      </c>
      <c r="D1154" t="s">
        <v>1433</v>
      </c>
      <c r="E1154" s="1">
        <v>27.92</v>
      </c>
      <c r="F1154" t="s">
        <v>20</v>
      </c>
    </row>
    <row r="1155" spans="1:6">
      <c r="A1155" s="2">
        <v>45507</v>
      </c>
      <c r="B1155" t="s">
        <v>1622</v>
      </c>
      <c r="C1155" t="s">
        <v>3</v>
      </c>
      <c r="D1155" t="s">
        <v>1116</v>
      </c>
      <c r="E1155" s="1">
        <v>27.92</v>
      </c>
      <c r="F1155" t="s">
        <v>20</v>
      </c>
    </row>
    <row r="1156" spans="1:6">
      <c r="A1156" s="2">
        <v>45507</v>
      </c>
      <c r="B1156" t="s">
        <v>1623</v>
      </c>
      <c r="C1156" t="s">
        <v>3</v>
      </c>
      <c r="D1156" t="s">
        <v>1624</v>
      </c>
      <c r="E1156" s="1">
        <v>23.02</v>
      </c>
      <c r="F1156" t="s">
        <v>49</v>
      </c>
    </row>
    <row r="1157" spans="1:6">
      <c r="A1157" s="2">
        <v>45507</v>
      </c>
      <c r="B1157" t="s">
        <v>1625</v>
      </c>
      <c r="C1157" t="s">
        <v>3</v>
      </c>
      <c r="D1157" t="s">
        <v>1624</v>
      </c>
      <c r="E1157" s="1">
        <v>23.02</v>
      </c>
      <c r="F1157" t="s">
        <v>49</v>
      </c>
    </row>
    <row r="1158" spans="1:6">
      <c r="A1158" s="2">
        <v>45507</v>
      </c>
      <c r="B1158" t="s">
        <v>1626</v>
      </c>
      <c r="C1158" t="s">
        <v>3</v>
      </c>
      <c r="D1158" t="s">
        <v>119</v>
      </c>
      <c r="E1158" s="1">
        <v>18.12</v>
      </c>
      <c r="F1158" t="s">
        <v>67</v>
      </c>
    </row>
    <row r="1159" spans="1:6">
      <c r="A1159" s="2">
        <v>45507</v>
      </c>
      <c r="B1159" t="s">
        <v>1627</v>
      </c>
      <c r="C1159" t="s">
        <v>3</v>
      </c>
      <c r="D1159" t="s">
        <v>119</v>
      </c>
      <c r="E1159" s="1">
        <v>27.92</v>
      </c>
      <c r="F1159" t="s">
        <v>20</v>
      </c>
    </row>
    <row r="1160" spans="1:6">
      <c r="A1160" s="2">
        <v>45507</v>
      </c>
      <c r="B1160" t="s">
        <v>1628</v>
      </c>
      <c r="C1160" t="s">
        <v>3</v>
      </c>
      <c r="D1160" t="s">
        <v>119</v>
      </c>
      <c r="E1160" s="1">
        <v>27.92</v>
      </c>
      <c r="F1160" t="s">
        <v>20</v>
      </c>
    </row>
    <row r="1161" spans="1:6">
      <c r="A1161" s="2">
        <v>45507</v>
      </c>
      <c r="B1161" t="s">
        <v>1629</v>
      </c>
      <c r="C1161" t="s">
        <v>3</v>
      </c>
      <c r="D1161" t="s">
        <v>1202</v>
      </c>
      <c r="E1161" s="1">
        <v>27.92</v>
      </c>
      <c r="F1161" t="s">
        <v>20</v>
      </c>
    </row>
    <row r="1162" spans="1:6">
      <c r="A1162" s="2">
        <v>45507</v>
      </c>
      <c r="B1162" t="s">
        <v>1630</v>
      </c>
      <c r="C1162" t="s">
        <v>3</v>
      </c>
      <c r="D1162" t="s">
        <v>1631</v>
      </c>
      <c r="E1162" s="1">
        <v>32.82</v>
      </c>
      <c r="F1162" t="s">
        <v>88</v>
      </c>
    </row>
    <row r="1163" spans="1:6">
      <c r="A1163" s="2">
        <v>45507</v>
      </c>
      <c r="B1163" t="s">
        <v>1632</v>
      </c>
      <c r="C1163" t="s">
        <v>3</v>
      </c>
      <c r="D1163" t="s">
        <v>1633</v>
      </c>
      <c r="E1163" s="1">
        <v>32.82</v>
      </c>
      <c r="F1163" t="s">
        <v>8</v>
      </c>
    </row>
    <row r="1164" spans="1:6">
      <c r="A1164" s="2">
        <v>45507</v>
      </c>
      <c r="B1164" t="s">
        <v>1634</v>
      </c>
      <c r="C1164" t="s">
        <v>3</v>
      </c>
      <c r="D1164" t="s">
        <v>1633</v>
      </c>
      <c r="E1164" s="1">
        <v>32.82</v>
      </c>
      <c r="F1164" t="s">
        <v>8</v>
      </c>
    </row>
    <row r="1165" spans="1:6">
      <c r="A1165" s="2">
        <v>45508</v>
      </c>
      <c r="B1165" t="s">
        <v>1635</v>
      </c>
      <c r="C1165" t="s">
        <v>3</v>
      </c>
      <c r="D1165" t="s">
        <v>1636</v>
      </c>
      <c r="E1165" s="1">
        <v>32.82</v>
      </c>
      <c r="F1165" t="s">
        <v>88</v>
      </c>
    </row>
    <row r="1166" spans="1:6">
      <c r="A1166" s="2">
        <v>45508</v>
      </c>
      <c r="B1166" t="s">
        <v>1637</v>
      </c>
      <c r="C1166" t="s">
        <v>3</v>
      </c>
      <c r="D1166" t="s">
        <v>119</v>
      </c>
      <c r="E1166" s="1">
        <v>27.92</v>
      </c>
      <c r="F1166" t="s">
        <v>20</v>
      </c>
    </row>
    <row r="1167" spans="1:6">
      <c r="A1167" s="2">
        <v>45508</v>
      </c>
      <c r="B1167" t="s">
        <v>1638</v>
      </c>
      <c r="C1167" t="s">
        <v>3</v>
      </c>
      <c r="D1167" t="s">
        <v>975</v>
      </c>
      <c r="E1167" s="1">
        <v>32.82</v>
      </c>
      <c r="F1167" t="s">
        <v>88</v>
      </c>
    </row>
    <row r="1168" spans="1:6">
      <c r="A1168" s="2">
        <v>45508</v>
      </c>
      <c r="B1168" t="s">
        <v>1639</v>
      </c>
      <c r="C1168" t="s">
        <v>3</v>
      </c>
      <c r="D1168" t="s">
        <v>975</v>
      </c>
      <c r="E1168" s="1">
        <v>27.92</v>
      </c>
      <c r="F1168" t="s">
        <v>20</v>
      </c>
    </row>
    <row r="1169" spans="1:6">
      <c r="A1169" s="2">
        <v>45508</v>
      </c>
      <c r="B1169" t="s">
        <v>1640</v>
      </c>
      <c r="C1169" t="s">
        <v>3</v>
      </c>
      <c r="D1169" t="s">
        <v>1010</v>
      </c>
      <c r="E1169" s="1">
        <v>32.82</v>
      </c>
      <c r="F1169" t="s">
        <v>88</v>
      </c>
    </row>
    <row r="1170" spans="1:6">
      <c r="A1170" s="2">
        <v>45508</v>
      </c>
      <c r="B1170" t="s">
        <v>1641</v>
      </c>
      <c r="C1170" t="s">
        <v>3</v>
      </c>
      <c r="D1170" t="s">
        <v>1010</v>
      </c>
      <c r="E1170" s="1">
        <v>32.82</v>
      </c>
      <c r="F1170" t="s">
        <v>88</v>
      </c>
    </row>
    <row r="1171" spans="1:6">
      <c r="A1171" s="2">
        <v>45509</v>
      </c>
      <c r="B1171" t="s">
        <v>1642</v>
      </c>
      <c r="C1171" t="s">
        <v>3</v>
      </c>
      <c r="D1171" t="s">
        <v>1643</v>
      </c>
      <c r="E1171" s="1">
        <v>23.02</v>
      </c>
      <c r="F1171" t="s">
        <v>49</v>
      </c>
    </row>
    <row r="1172" spans="1:6">
      <c r="A1172" s="2">
        <v>45509</v>
      </c>
      <c r="B1172" t="s">
        <v>1644</v>
      </c>
      <c r="C1172" t="s">
        <v>3</v>
      </c>
      <c r="D1172" t="s">
        <v>341</v>
      </c>
      <c r="E1172" s="1">
        <v>27.92</v>
      </c>
      <c r="F1172" t="s">
        <v>20</v>
      </c>
    </row>
    <row r="1173" spans="1:6">
      <c r="A1173" s="2">
        <v>45509</v>
      </c>
      <c r="B1173" t="s">
        <v>1645</v>
      </c>
      <c r="C1173" t="s">
        <v>3</v>
      </c>
      <c r="D1173" t="s">
        <v>1360</v>
      </c>
      <c r="E1173" s="1">
        <v>23.02</v>
      </c>
      <c r="F1173" t="s">
        <v>49</v>
      </c>
    </row>
    <row r="1174" spans="1:6">
      <c r="A1174" s="2">
        <v>45509</v>
      </c>
      <c r="B1174" t="s">
        <v>1646</v>
      </c>
      <c r="C1174" t="s">
        <v>3</v>
      </c>
      <c r="D1174" t="s">
        <v>1647</v>
      </c>
      <c r="E1174" s="1">
        <v>32.82</v>
      </c>
      <c r="F1174" t="s">
        <v>88</v>
      </c>
    </row>
    <row r="1175" spans="1:6">
      <c r="A1175" s="2">
        <v>45509</v>
      </c>
      <c r="B1175" t="s">
        <v>1648</v>
      </c>
      <c r="C1175" t="s">
        <v>3</v>
      </c>
      <c r="D1175" t="s">
        <v>1649</v>
      </c>
      <c r="E1175" s="1">
        <v>32.82</v>
      </c>
      <c r="F1175" t="s">
        <v>8</v>
      </c>
    </row>
    <row r="1176" spans="1:6">
      <c r="A1176" s="2">
        <v>45509</v>
      </c>
      <c r="B1176" t="s">
        <v>1650</v>
      </c>
      <c r="C1176" t="s">
        <v>3</v>
      </c>
      <c r="D1176" t="s">
        <v>1649</v>
      </c>
      <c r="E1176" s="1">
        <v>32.82</v>
      </c>
      <c r="F1176" t="s">
        <v>8</v>
      </c>
    </row>
    <row r="1177" spans="1:6">
      <c r="A1177" s="2">
        <v>45509</v>
      </c>
      <c r="B1177" t="s">
        <v>1651</v>
      </c>
      <c r="C1177" t="s">
        <v>3</v>
      </c>
      <c r="D1177" t="s">
        <v>1652</v>
      </c>
      <c r="E1177" s="1">
        <v>32.82</v>
      </c>
      <c r="F1177" t="s">
        <v>8</v>
      </c>
    </row>
    <row r="1178" spans="1:6">
      <c r="A1178" s="2">
        <v>45509</v>
      </c>
      <c r="B1178" t="s">
        <v>1653</v>
      </c>
      <c r="C1178" t="s">
        <v>3</v>
      </c>
      <c r="D1178" t="s">
        <v>1652</v>
      </c>
      <c r="E1178" s="1">
        <v>27.92</v>
      </c>
      <c r="F1178" t="s">
        <v>20</v>
      </c>
    </row>
    <row r="1179" spans="1:6">
      <c r="A1179" s="2">
        <v>45509</v>
      </c>
      <c r="B1179" t="s">
        <v>1654</v>
      </c>
      <c r="C1179" t="s">
        <v>3</v>
      </c>
      <c r="D1179" t="s">
        <v>56</v>
      </c>
      <c r="E1179" s="1">
        <v>32.82</v>
      </c>
      <c r="F1179" t="s">
        <v>8</v>
      </c>
    </row>
    <row r="1180" spans="1:6">
      <c r="A1180" s="2">
        <v>45509</v>
      </c>
      <c r="B1180" t="s">
        <v>1655</v>
      </c>
      <c r="C1180" t="s">
        <v>3</v>
      </c>
      <c r="D1180" t="s">
        <v>30</v>
      </c>
      <c r="E1180" s="1">
        <v>32.82</v>
      </c>
      <c r="F1180" t="s">
        <v>8</v>
      </c>
    </row>
    <row r="1181" spans="1:6">
      <c r="A1181" s="2">
        <v>45509</v>
      </c>
      <c r="B1181" t="s">
        <v>1656</v>
      </c>
      <c r="C1181" t="s">
        <v>3</v>
      </c>
      <c r="D1181" t="s">
        <v>1657</v>
      </c>
      <c r="E1181" s="1">
        <v>32.82</v>
      </c>
      <c r="F1181" t="s">
        <v>27</v>
      </c>
    </row>
    <row r="1182" spans="1:6">
      <c r="A1182" s="2">
        <v>45509</v>
      </c>
      <c r="B1182" t="s">
        <v>1658</v>
      </c>
      <c r="C1182" t="s">
        <v>3</v>
      </c>
      <c r="D1182" t="s">
        <v>1657</v>
      </c>
      <c r="E1182" s="1">
        <v>32.82</v>
      </c>
      <c r="F1182" t="s">
        <v>27</v>
      </c>
    </row>
    <row r="1183" spans="1:6">
      <c r="A1183" s="2">
        <v>45509</v>
      </c>
      <c r="B1183" t="s">
        <v>1659</v>
      </c>
      <c r="C1183" t="s">
        <v>3</v>
      </c>
      <c r="D1183" t="s">
        <v>1660</v>
      </c>
      <c r="E1183" s="1">
        <v>27.92</v>
      </c>
      <c r="F1183" t="s">
        <v>20</v>
      </c>
    </row>
    <row r="1184" spans="1:6">
      <c r="A1184" s="2">
        <v>45510</v>
      </c>
      <c r="B1184" t="s">
        <v>1661</v>
      </c>
      <c r="C1184" t="s">
        <v>3</v>
      </c>
      <c r="D1184" t="s">
        <v>1360</v>
      </c>
      <c r="E1184" s="1">
        <v>23.02</v>
      </c>
      <c r="F1184" t="s">
        <v>49</v>
      </c>
    </row>
    <row r="1185" spans="1:6">
      <c r="A1185" s="2">
        <v>45510</v>
      </c>
      <c r="B1185" t="s">
        <v>1662</v>
      </c>
      <c r="C1185" t="s">
        <v>3</v>
      </c>
      <c r="D1185" t="s">
        <v>1663</v>
      </c>
      <c r="E1185" s="1">
        <v>32.82</v>
      </c>
      <c r="F1185" t="s">
        <v>11</v>
      </c>
    </row>
    <row r="1186" spans="1:6">
      <c r="A1186" s="2">
        <v>45510</v>
      </c>
      <c r="B1186" t="s">
        <v>1664</v>
      </c>
      <c r="C1186" t="s">
        <v>3</v>
      </c>
      <c r="D1186" t="s">
        <v>1665</v>
      </c>
      <c r="E1186" s="1">
        <v>32.82</v>
      </c>
      <c r="F1186" t="s">
        <v>88</v>
      </c>
    </row>
    <row r="1187" spans="1:6">
      <c r="A1187" s="2">
        <v>45510</v>
      </c>
      <c r="B1187" t="s">
        <v>1666</v>
      </c>
      <c r="C1187" t="s">
        <v>3</v>
      </c>
      <c r="D1187" t="s">
        <v>1665</v>
      </c>
      <c r="E1187" s="1">
        <v>32.82</v>
      </c>
      <c r="F1187" t="s">
        <v>8</v>
      </c>
    </row>
    <row r="1188" spans="1:6">
      <c r="A1188" s="2">
        <v>45510</v>
      </c>
      <c r="B1188" t="s">
        <v>1667</v>
      </c>
      <c r="C1188" t="s">
        <v>3</v>
      </c>
      <c r="D1188" t="s">
        <v>1665</v>
      </c>
      <c r="E1188" s="1">
        <v>32.82</v>
      </c>
      <c r="F1188" t="s">
        <v>27</v>
      </c>
    </row>
    <row r="1189" spans="1:6">
      <c r="A1189" s="2">
        <v>45510</v>
      </c>
      <c r="B1189" t="s">
        <v>1668</v>
      </c>
      <c r="C1189" t="s">
        <v>3</v>
      </c>
      <c r="D1189" t="s">
        <v>56</v>
      </c>
      <c r="E1189" s="1">
        <v>32.82</v>
      </c>
      <c r="F1189" t="s">
        <v>8</v>
      </c>
    </row>
    <row r="1190" spans="1:6">
      <c r="A1190" s="2">
        <v>45510</v>
      </c>
      <c r="B1190" t="s">
        <v>1669</v>
      </c>
      <c r="C1190" t="s">
        <v>3</v>
      </c>
      <c r="D1190" t="s">
        <v>1670</v>
      </c>
      <c r="E1190" s="1">
        <v>27.92</v>
      </c>
      <c r="F1190" t="s">
        <v>20</v>
      </c>
    </row>
    <row r="1191" spans="1:6">
      <c r="A1191" s="2">
        <v>45510</v>
      </c>
      <c r="B1191" t="s">
        <v>1671</v>
      </c>
      <c r="C1191" t="s">
        <v>3</v>
      </c>
      <c r="D1191" t="s">
        <v>1672</v>
      </c>
      <c r="E1191" s="1">
        <v>32.82</v>
      </c>
      <c r="F1191" t="s">
        <v>8</v>
      </c>
    </row>
    <row r="1192" spans="1:6">
      <c r="A1192" s="2">
        <v>45511</v>
      </c>
      <c r="B1192" t="s">
        <v>1673</v>
      </c>
      <c r="C1192" t="s">
        <v>3</v>
      </c>
      <c r="D1192" t="s">
        <v>1613</v>
      </c>
      <c r="E1192" s="1">
        <v>27.92</v>
      </c>
      <c r="F1192" t="s">
        <v>20</v>
      </c>
    </row>
    <row r="1193" spans="1:6">
      <c r="A1193" s="2">
        <v>45511</v>
      </c>
      <c r="B1193" t="s">
        <v>1674</v>
      </c>
      <c r="C1193" t="s">
        <v>3</v>
      </c>
      <c r="D1193" t="s">
        <v>14</v>
      </c>
      <c r="E1193" s="1">
        <v>23.02</v>
      </c>
      <c r="F1193" t="s">
        <v>15</v>
      </c>
    </row>
    <row r="1194" spans="1:6">
      <c r="A1194" s="2">
        <v>45511</v>
      </c>
      <c r="B1194" t="s">
        <v>1675</v>
      </c>
      <c r="C1194" t="s">
        <v>3</v>
      </c>
      <c r="D1194" t="s">
        <v>14</v>
      </c>
      <c r="E1194" s="1">
        <v>23.02</v>
      </c>
      <c r="F1194" t="s">
        <v>15</v>
      </c>
    </row>
    <row r="1195" spans="1:6">
      <c r="A1195" s="2">
        <v>45511</v>
      </c>
      <c r="B1195" t="s">
        <v>1676</v>
      </c>
      <c r="C1195" t="s">
        <v>3</v>
      </c>
      <c r="D1195" t="s">
        <v>1677</v>
      </c>
      <c r="E1195" s="1">
        <v>18.12</v>
      </c>
      <c r="F1195" t="s">
        <v>67</v>
      </c>
    </row>
    <row r="1196" spans="1:6">
      <c r="A1196" s="2">
        <v>45511</v>
      </c>
      <c r="B1196" t="s">
        <v>1678</v>
      </c>
      <c r="C1196" t="s">
        <v>3</v>
      </c>
      <c r="D1196" t="s">
        <v>1679</v>
      </c>
      <c r="E1196" s="1">
        <v>23.02</v>
      </c>
      <c r="F1196" t="s">
        <v>15</v>
      </c>
    </row>
    <row r="1197" spans="1:6">
      <c r="A1197" s="2">
        <v>45511</v>
      </c>
      <c r="B1197" t="s">
        <v>1680</v>
      </c>
      <c r="C1197" t="s">
        <v>3</v>
      </c>
      <c r="D1197" t="s">
        <v>30</v>
      </c>
      <c r="E1197" s="1">
        <v>32.82</v>
      </c>
      <c r="F1197" t="s">
        <v>8</v>
      </c>
    </row>
    <row r="1198" spans="1:6">
      <c r="A1198" s="2">
        <v>45511</v>
      </c>
      <c r="B1198" t="s">
        <v>1681</v>
      </c>
      <c r="C1198" t="s">
        <v>3</v>
      </c>
      <c r="D1198" t="s">
        <v>1581</v>
      </c>
      <c r="E1198" s="1">
        <v>32.82</v>
      </c>
      <c r="F1198" t="s">
        <v>27</v>
      </c>
    </row>
    <row r="1199" spans="1:6">
      <c r="A1199" s="2">
        <v>45511</v>
      </c>
      <c r="B1199" t="s">
        <v>1682</v>
      </c>
      <c r="C1199" t="s">
        <v>3</v>
      </c>
      <c r="D1199" t="s">
        <v>1220</v>
      </c>
      <c r="E1199" s="1">
        <v>32.82</v>
      </c>
      <c r="F1199" t="s">
        <v>88</v>
      </c>
    </row>
    <row r="1200" spans="1:6">
      <c r="A1200" s="2">
        <v>45511</v>
      </c>
      <c r="B1200" t="s">
        <v>1683</v>
      </c>
      <c r="C1200" t="s">
        <v>3</v>
      </c>
      <c r="D1200" t="s">
        <v>1684</v>
      </c>
      <c r="E1200" s="1">
        <v>32.82</v>
      </c>
      <c r="F1200" t="s">
        <v>8</v>
      </c>
    </row>
    <row r="1201" spans="1:6">
      <c r="A1201" s="2">
        <v>45511</v>
      </c>
      <c r="B1201" t="s">
        <v>1685</v>
      </c>
      <c r="C1201" t="s">
        <v>3</v>
      </c>
      <c r="D1201" t="s">
        <v>1686</v>
      </c>
      <c r="E1201" s="1">
        <v>32.82</v>
      </c>
      <c r="F1201" t="s">
        <v>8</v>
      </c>
    </row>
    <row r="1202" spans="1:6">
      <c r="A1202" s="2">
        <v>45512</v>
      </c>
      <c r="B1202" t="s">
        <v>1687</v>
      </c>
      <c r="C1202" t="s">
        <v>3</v>
      </c>
      <c r="D1202" t="s">
        <v>542</v>
      </c>
      <c r="E1202" s="1">
        <v>18.12</v>
      </c>
      <c r="F1202" t="s">
        <v>67</v>
      </c>
    </row>
    <row r="1203" spans="1:6">
      <c r="A1203" s="2">
        <v>45512</v>
      </c>
      <c r="B1203" t="s">
        <v>1688</v>
      </c>
      <c r="C1203" t="s">
        <v>3</v>
      </c>
      <c r="D1203" t="s">
        <v>542</v>
      </c>
      <c r="E1203" s="1">
        <v>23.02</v>
      </c>
      <c r="F1203" t="s">
        <v>49</v>
      </c>
    </row>
    <row r="1204" spans="1:6">
      <c r="A1204" s="2">
        <v>45512</v>
      </c>
      <c r="B1204" t="s">
        <v>1689</v>
      </c>
      <c r="C1204" t="s">
        <v>3</v>
      </c>
      <c r="D1204" t="s">
        <v>1516</v>
      </c>
      <c r="E1204" s="1">
        <v>27.92</v>
      </c>
      <c r="F1204" t="s">
        <v>20</v>
      </c>
    </row>
    <row r="1205" spans="1:6">
      <c r="A1205" s="2">
        <v>45512</v>
      </c>
      <c r="B1205" t="s">
        <v>1690</v>
      </c>
      <c r="C1205" t="s">
        <v>3</v>
      </c>
      <c r="D1205" t="s">
        <v>542</v>
      </c>
      <c r="E1205" s="1">
        <v>23.02</v>
      </c>
      <c r="F1205" t="s">
        <v>49</v>
      </c>
    </row>
    <row r="1206" spans="1:6">
      <c r="A1206" s="2">
        <v>45512</v>
      </c>
      <c r="B1206" t="s">
        <v>1691</v>
      </c>
      <c r="C1206" t="s">
        <v>3</v>
      </c>
      <c r="D1206" t="s">
        <v>542</v>
      </c>
      <c r="E1206" s="1">
        <v>23.02</v>
      </c>
      <c r="F1206" t="s">
        <v>49</v>
      </c>
    </row>
    <row r="1207" spans="1:6">
      <c r="A1207" s="2">
        <v>45512</v>
      </c>
      <c r="B1207" t="s">
        <v>1692</v>
      </c>
      <c r="C1207" t="s">
        <v>3</v>
      </c>
      <c r="D1207" t="s">
        <v>1693</v>
      </c>
      <c r="E1207" s="1">
        <v>32.82</v>
      </c>
      <c r="F1207" t="s">
        <v>88</v>
      </c>
    </row>
    <row r="1208" spans="1:6">
      <c r="A1208" s="2">
        <v>45512</v>
      </c>
      <c r="B1208" t="s">
        <v>1694</v>
      </c>
      <c r="C1208" t="s">
        <v>3</v>
      </c>
      <c r="D1208" t="s">
        <v>1695</v>
      </c>
      <c r="E1208" s="1">
        <v>32.82</v>
      </c>
      <c r="F1208" t="s">
        <v>88</v>
      </c>
    </row>
    <row r="1209" spans="1:6">
      <c r="A1209" s="2">
        <v>45512</v>
      </c>
      <c r="B1209" t="s">
        <v>1696</v>
      </c>
      <c r="C1209" t="s">
        <v>3</v>
      </c>
      <c r="D1209" t="s">
        <v>1146</v>
      </c>
      <c r="E1209" s="1">
        <v>27.92</v>
      </c>
      <c r="F1209" t="s">
        <v>20</v>
      </c>
    </row>
    <row r="1210" spans="1:6">
      <c r="A1210" s="2">
        <v>45513</v>
      </c>
      <c r="B1210" t="s">
        <v>1697</v>
      </c>
      <c r="C1210" t="s">
        <v>3</v>
      </c>
      <c r="D1210" t="s">
        <v>1698</v>
      </c>
      <c r="E1210" s="1">
        <v>32.82</v>
      </c>
      <c r="F1210" t="s">
        <v>8</v>
      </c>
    </row>
    <row r="1211" spans="1:6">
      <c r="A1211" s="2">
        <v>45513</v>
      </c>
      <c r="B1211" t="s">
        <v>1699</v>
      </c>
      <c r="C1211" t="s">
        <v>3</v>
      </c>
      <c r="D1211" t="s">
        <v>1700</v>
      </c>
      <c r="E1211" s="1">
        <v>23.02</v>
      </c>
      <c r="F1211" t="s">
        <v>15</v>
      </c>
    </row>
    <row r="1212" spans="1:6">
      <c r="A1212" s="2">
        <v>45513</v>
      </c>
      <c r="B1212" t="s">
        <v>1701</v>
      </c>
      <c r="C1212" t="s">
        <v>3</v>
      </c>
      <c r="D1212" t="s">
        <v>542</v>
      </c>
      <c r="E1212" s="1">
        <v>23.02</v>
      </c>
      <c r="F1212" t="s">
        <v>49</v>
      </c>
    </row>
    <row r="1213" spans="1:6">
      <c r="A1213" s="2">
        <v>45513</v>
      </c>
      <c r="B1213" t="s">
        <v>1702</v>
      </c>
      <c r="C1213" t="s">
        <v>3</v>
      </c>
      <c r="D1213" t="s">
        <v>1146</v>
      </c>
      <c r="E1213" s="1">
        <v>27.92</v>
      </c>
      <c r="F1213" t="s">
        <v>20</v>
      </c>
    </row>
    <row r="1214" spans="1:6">
      <c r="A1214" s="2">
        <v>45513</v>
      </c>
      <c r="B1214" t="s">
        <v>1703</v>
      </c>
      <c r="C1214" t="s">
        <v>3</v>
      </c>
      <c r="D1214" t="s">
        <v>1698</v>
      </c>
      <c r="E1214" s="1">
        <v>32.82</v>
      </c>
      <c r="F1214" t="s">
        <v>8</v>
      </c>
    </row>
    <row r="1215" spans="1:6">
      <c r="A1215" s="2">
        <v>45513</v>
      </c>
      <c r="B1215" t="s">
        <v>1704</v>
      </c>
      <c r="C1215" t="s">
        <v>3</v>
      </c>
      <c r="D1215" t="s">
        <v>1705</v>
      </c>
      <c r="E1215" s="1">
        <v>23.02</v>
      </c>
      <c r="F1215" t="s">
        <v>15</v>
      </c>
    </row>
    <row r="1216" spans="1:6">
      <c r="A1216" s="2">
        <v>45513</v>
      </c>
      <c r="B1216" t="s">
        <v>1706</v>
      </c>
      <c r="C1216" t="s">
        <v>3</v>
      </c>
      <c r="D1216" t="s">
        <v>1707</v>
      </c>
      <c r="E1216" s="1">
        <v>23.02</v>
      </c>
      <c r="F1216" t="s">
        <v>15</v>
      </c>
    </row>
    <row r="1217" spans="1:6">
      <c r="A1217" s="2">
        <v>45513</v>
      </c>
      <c r="B1217" t="s">
        <v>1708</v>
      </c>
      <c r="C1217" t="s">
        <v>3</v>
      </c>
      <c r="D1217" t="s">
        <v>1709</v>
      </c>
      <c r="E1217" s="1">
        <v>32.82</v>
      </c>
      <c r="F1217" t="s">
        <v>11</v>
      </c>
    </row>
    <row r="1218" spans="1:6">
      <c r="A1218" s="2">
        <v>45514</v>
      </c>
      <c r="B1218" t="s">
        <v>1710</v>
      </c>
      <c r="C1218" t="s">
        <v>3</v>
      </c>
      <c r="D1218" t="s">
        <v>1711</v>
      </c>
      <c r="E1218" s="1">
        <v>32.82</v>
      </c>
      <c r="F1218" t="s">
        <v>88</v>
      </c>
    </row>
    <row r="1219" spans="1:6">
      <c r="A1219" s="2">
        <v>45514</v>
      </c>
      <c r="B1219" t="s">
        <v>1712</v>
      </c>
      <c r="C1219" t="s">
        <v>3</v>
      </c>
      <c r="D1219" t="s">
        <v>1711</v>
      </c>
      <c r="E1219" s="1">
        <v>27.92</v>
      </c>
      <c r="F1219" t="s">
        <v>20</v>
      </c>
    </row>
    <row r="1220" spans="1:6">
      <c r="A1220" s="2">
        <v>45514</v>
      </c>
      <c r="B1220" t="s">
        <v>1713</v>
      </c>
      <c r="C1220" t="s">
        <v>3</v>
      </c>
      <c r="D1220" t="s">
        <v>542</v>
      </c>
      <c r="E1220" s="1">
        <v>23.02</v>
      </c>
      <c r="F1220" t="s">
        <v>49</v>
      </c>
    </row>
    <row r="1221" spans="1:6">
      <c r="A1221" s="2">
        <v>45514</v>
      </c>
      <c r="B1221" t="s">
        <v>1714</v>
      </c>
      <c r="C1221" t="s">
        <v>3</v>
      </c>
      <c r="D1221" t="s">
        <v>38</v>
      </c>
      <c r="E1221" s="1">
        <v>23.02</v>
      </c>
      <c r="F1221" t="s">
        <v>49</v>
      </c>
    </row>
    <row r="1222" spans="1:6">
      <c r="A1222" s="2">
        <v>45514</v>
      </c>
      <c r="B1222" t="s">
        <v>1715</v>
      </c>
      <c r="C1222" t="s">
        <v>3</v>
      </c>
      <c r="D1222" t="s">
        <v>38</v>
      </c>
      <c r="E1222" s="1">
        <v>23.02</v>
      </c>
      <c r="F1222" t="s">
        <v>15</v>
      </c>
    </row>
    <row r="1223" spans="1:6">
      <c r="A1223" s="2">
        <v>45514</v>
      </c>
      <c r="B1223" t="s">
        <v>1716</v>
      </c>
      <c r="C1223" t="s">
        <v>3</v>
      </c>
      <c r="D1223" t="s">
        <v>1717</v>
      </c>
      <c r="E1223" s="1">
        <v>32.82</v>
      </c>
      <c r="F1223" t="s">
        <v>8</v>
      </c>
    </row>
    <row r="1224" spans="1:6">
      <c r="A1224" s="2">
        <v>45514</v>
      </c>
      <c r="B1224" t="s">
        <v>1718</v>
      </c>
      <c r="C1224" t="s">
        <v>3</v>
      </c>
      <c r="D1224" t="s">
        <v>1657</v>
      </c>
      <c r="E1224" s="1">
        <v>27.92</v>
      </c>
      <c r="F1224" t="s">
        <v>20</v>
      </c>
    </row>
    <row r="1225" spans="1:6">
      <c r="A1225" s="2">
        <v>45514</v>
      </c>
      <c r="B1225" t="s">
        <v>1719</v>
      </c>
      <c r="C1225" t="s">
        <v>3</v>
      </c>
      <c r="D1225" t="s">
        <v>30</v>
      </c>
      <c r="E1225" s="1">
        <v>32.82</v>
      </c>
      <c r="F1225" t="s">
        <v>8</v>
      </c>
    </row>
    <row r="1226" spans="1:6">
      <c r="A1226" s="2">
        <v>45514</v>
      </c>
      <c r="B1226" t="s">
        <v>1720</v>
      </c>
      <c r="C1226" t="s">
        <v>3</v>
      </c>
      <c r="D1226" t="s">
        <v>1721</v>
      </c>
      <c r="E1226" s="1">
        <v>32.82</v>
      </c>
      <c r="F1226" t="s">
        <v>27</v>
      </c>
    </row>
    <row r="1227" spans="1:6">
      <c r="A1227" s="2">
        <v>45514</v>
      </c>
      <c r="B1227" t="s">
        <v>1722</v>
      </c>
      <c r="C1227" t="s">
        <v>3</v>
      </c>
      <c r="D1227" t="s">
        <v>1721</v>
      </c>
      <c r="E1227" s="1">
        <v>32.82</v>
      </c>
      <c r="F1227" t="s">
        <v>27</v>
      </c>
    </row>
    <row r="1228" spans="1:6">
      <c r="A1228" s="2">
        <v>45514</v>
      </c>
      <c r="B1228" t="s">
        <v>1723</v>
      </c>
      <c r="C1228" t="s">
        <v>3</v>
      </c>
      <c r="D1228" t="s">
        <v>1581</v>
      </c>
      <c r="E1228" s="1">
        <v>32.82</v>
      </c>
      <c r="F1228" t="s">
        <v>27</v>
      </c>
    </row>
    <row r="1229" spans="1:6">
      <c r="A1229" s="2">
        <v>45515</v>
      </c>
      <c r="B1229" t="s">
        <v>1724</v>
      </c>
      <c r="C1229" t="s">
        <v>3</v>
      </c>
      <c r="D1229" t="s">
        <v>1576</v>
      </c>
      <c r="E1229" s="1">
        <v>32.82</v>
      </c>
      <c r="F1229" t="s">
        <v>8</v>
      </c>
    </row>
    <row r="1230" spans="1:6">
      <c r="A1230" s="2">
        <v>45515</v>
      </c>
      <c r="B1230" t="s">
        <v>1725</v>
      </c>
      <c r="C1230" t="s">
        <v>3</v>
      </c>
      <c r="D1230" t="s">
        <v>1576</v>
      </c>
      <c r="E1230" s="1">
        <v>32.82</v>
      </c>
      <c r="F1230" t="s">
        <v>8</v>
      </c>
    </row>
    <row r="1231" spans="1:6">
      <c r="A1231" s="2">
        <v>45515</v>
      </c>
      <c r="B1231" t="s">
        <v>1726</v>
      </c>
      <c r="C1231" t="s">
        <v>3</v>
      </c>
      <c r="D1231" t="s">
        <v>1280</v>
      </c>
      <c r="E1231" s="1">
        <v>27.92</v>
      </c>
      <c r="F1231" t="s">
        <v>20</v>
      </c>
    </row>
    <row r="1232" spans="1:6">
      <c r="A1232" s="2">
        <v>45515</v>
      </c>
      <c r="B1232" t="s">
        <v>1727</v>
      </c>
      <c r="C1232" t="s">
        <v>3</v>
      </c>
      <c r="D1232" t="s">
        <v>1711</v>
      </c>
      <c r="E1232" s="1">
        <v>32.82</v>
      </c>
      <c r="F1232" t="s">
        <v>88</v>
      </c>
    </row>
    <row r="1233" spans="1:6">
      <c r="A1233" s="2">
        <v>45515</v>
      </c>
      <c r="B1233" t="s">
        <v>1728</v>
      </c>
      <c r="C1233" t="s">
        <v>3</v>
      </c>
      <c r="D1233" t="s">
        <v>1711</v>
      </c>
      <c r="E1233" s="1">
        <v>27.92</v>
      </c>
      <c r="F1233" t="s">
        <v>20</v>
      </c>
    </row>
    <row r="1234" spans="1:6">
      <c r="A1234" s="2">
        <v>45515</v>
      </c>
      <c r="B1234" t="s">
        <v>1729</v>
      </c>
      <c r="C1234" t="s">
        <v>3</v>
      </c>
      <c r="D1234" t="s">
        <v>542</v>
      </c>
      <c r="E1234" s="1">
        <v>23.02</v>
      </c>
      <c r="F1234" t="s">
        <v>49</v>
      </c>
    </row>
    <row r="1235" spans="1:6">
      <c r="A1235" s="2">
        <v>45515</v>
      </c>
      <c r="B1235" t="s">
        <v>1730</v>
      </c>
      <c r="C1235" t="s">
        <v>3</v>
      </c>
      <c r="D1235" t="s">
        <v>1731</v>
      </c>
      <c r="E1235" s="1">
        <v>32.82</v>
      </c>
      <c r="F1235" t="s">
        <v>8</v>
      </c>
    </row>
    <row r="1236" spans="1:6">
      <c r="A1236" s="2">
        <v>45515</v>
      </c>
      <c r="B1236" t="s">
        <v>1732</v>
      </c>
      <c r="C1236" t="s">
        <v>3</v>
      </c>
      <c r="D1236" t="s">
        <v>1733</v>
      </c>
      <c r="E1236" s="1">
        <v>27.92</v>
      </c>
      <c r="F1236" t="s">
        <v>20</v>
      </c>
    </row>
    <row r="1237" spans="1:6">
      <c r="A1237" s="2">
        <v>45515</v>
      </c>
      <c r="B1237" t="s">
        <v>1734</v>
      </c>
      <c r="C1237" t="s">
        <v>3</v>
      </c>
      <c r="D1237" t="s">
        <v>1733</v>
      </c>
      <c r="E1237" s="1">
        <v>32.82</v>
      </c>
      <c r="F1237" t="s">
        <v>27</v>
      </c>
    </row>
    <row r="1238" spans="1:6">
      <c r="A1238" s="2">
        <v>45515</v>
      </c>
      <c r="B1238" t="s">
        <v>1735</v>
      </c>
      <c r="C1238" t="s">
        <v>3</v>
      </c>
      <c r="D1238" t="s">
        <v>1496</v>
      </c>
      <c r="E1238" s="1">
        <v>32.82</v>
      </c>
      <c r="F1238" t="s">
        <v>88</v>
      </c>
    </row>
    <row r="1239" spans="1:6">
      <c r="A1239" s="2">
        <v>45515</v>
      </c>
      <c r="B1239" t="s">
        <v>1736</v>
      </c>
      <c r="C1239" t="s">
        <v>3</v>
      </c>
      <c r="D1239" t="s">
        <v>1737</v>
      </c>
      <c r="E1239" s="1">
        <v>18.12</v>
      </c>
      <c r="F1239" t="s">
        <v>67</v>
      </c>
    </row>
    <row r="1240" spans="1:6">
      <c r="A1240" s="2">
        <v>45515</v>
      </c>
      <c r="B1240" t="s">
        <v>1738</v>
      </c>
      <c r="C1240" t="s">
        <v>3</v>
      </c>
      <c r="D1240" t="s">
        <v>1739</v>
      </c>
      <c r="E1240" s="1">
        <v>23.02</v>
      </c>
      <c r="F1240" t="s">
        <v>49</v>
      </c>
    </row>
    <row r="1241" spans="1:6">
      <c r="A1241" s="2">
        <v>45515</v>
      </c>
      <c r="B1241" t="s">
        <v>1740</v>
      </c>
      <c r="C1241" t="s">
        <v>3</v>
      </c>
      <c r="D1241" t="s">
        <v>1698</v>
      </c>
      <c r="E1241" s="1">
        <v>32.82</v>
      </c>
      <c r="F1241" t="s">
        <v>8</v>
      </c>
    </row>
    <row r="1242" spans="1:6">
      <c r="A1242" s="2">
        <v>45515</v>
      </c>
      <c r="B1242" t="s">
        <v>1741</v>
      </c>
      <c r="C1242" t="s">
        <v>3</v>
      </c>
      <c r="D1242" t="s">
        <v>1742</v>
      </c>
      <c r="E1242" s="1">
        <v>32.82</v>
      </c>
      <c r="F1242" t="s">
        <v>8</v>
      </c>
    </row>
    <row r="1243" spans="1:6">
      <c r="A1243" s="2">
        <v>45515</v>
      </c>
      <c r="B1243" t="s">
        <v>1743</v>
      </c>
      <c r="C1243" t="s">
        <v>3</v>
      </c>
      <c r="D1243" t="s">
        <v>1744</v>
      </c>
      <c r="E1243" s="1">
        <v>32.82</v>
      </c>
      <c r="F1243" t="s">
        <v>88</v>
      </c>
    </row>
    <row r="1244" spans="1:6">
      <c r="A1244" s="2">
        <v>45516</v>
      </c>
      <c r="B1244" t="s">
        <v>1745</v>
      </c>
      <c r="C1244" t="s">
        <v>3</v>
      </c>
      <c r="D1244" t="s">
        <v>1337</v>
      </c>
      <c r="E1244" s="1">
        <v>32.82</v>
      </c>
      <c r="F1244" t="s">
        <v>11</v>
      </c>
    </row>
    <row r="1245" spans="1:6">
      <c r="A1245" s="2">
        <v>45516</v>
      </c>
      <c r="B1245" t="s">
        <v>1746</v>
      </c>
      <c r="C1245" t="s">
        <v>3</v>
      </c>
      <c r="D1245" t="s">
        <v>1747</v>
      </c>
      <c r="E1245" s="1">
        <v>27.92</v>
      </c>
      <c r="F1245" t="s">
        <v>20</v>
      </c>
    </row>
    <row r="1246" spans="1:6">
      <c r="A1246" s="2">
        <v>45516</v>
      </c>
      <c r="B1246" t="s">
        <v>1748</v>
      </c>
      <c r="C1246" t="s">
        <v>3</v>
      </c>
      <c r="D1246" t="s">
        <v>1749</v>
      </c>
      <c r="E1246" s="1">
        <v>23.02</v>
      </c>
      <c r="F1246" t="s">
        <v>15</v>
      </c>
    </row>
    <row r="1247" spans="1:6">
      <c r="A1247" s="2">
        <v>45516</v>
      </c>
      <c r="B1247" t="s">
        <v>1750</v>
      </c>
      <c r="C1247" t="s">
        <v>3</v>
      </c>
      <c r="D1247" t="s">
        <v>1749</v>
      </c>
      <c r="E1247" s="1">
        <v>32.82</v>
      </c>
      <c r="F1247" t="s">
        <v>8</v>
      </c>
    </row>
    <row r="1248" spans="1:6">
      <c r="A1248" s="2">
        <v>45516</v>
      </c>
      <c r="B1248" t="s">
        <v>1751</v>
      </c>
      <c r="C1248" t="s">
        <v>3</v>
      </c>
      <c r="D1248" t="s">
        <v>1752</v>
      </c>
      <c r="E1248" s="1">
        <v>32.82</v>
      </c>
      <c r="F1248" t="s">
        <v>8</v>
      </c>
    </row>
    <row r="1249" spans="1:6">
      <c r="A1249" s="2">
        <v>45516</v>
      </c>
      <c r="B1249" t="s">
        <v>1753</v>
      </c>
      <c r="C1249" t="s">
        <v>3</v>
      </c>
      <c r="D1249" t="s">
        <v>1754</v>
      </c>
      <c r="E1249" s="1">
        <v>18.12</v>
      </c>
      <c r="F1249" t="s">
        <v>67</v>
      </c>
    </row>
    <row r="1250" spans="1:6">
      <c r="A1250" s="2">
        <v>45516</v>
      </c>
      <c r="B1250" t="s">
        <v>1755</v>
      </c>
      <c r="C1250" t="s">
        <v>3</v>
      </c>
      <c r="D1250" t="s">
        <v>1754</v>
      </c>
      <c r="E1250" s="1">
        <v>27.92</v>
      </c>
      <c r="F1250" t="s">
        <v>20</v>
      </c>
    </row>
    <row r="1251" spans="1:6">
      <c r="A1251" s="2">
        <v>45516</v>
      </c>
      <c r="B1251" t="s">
        <v>1756</v>
      </c>
      <c r="C1251" t="s">
        <v>3</v>
      </c>
      <c r="D1251" t="s">
        <v>1757</v>
      </c>
      <c r="E1251" s="1">
        <v>27.92</v>
      </c>
      <c r="F1251" t="s">
        <v>20</v>
      </c>
    </row>
    <row r="1252" spans="1:6">
      <c r="A1252" s="2">
        <v>45516</v>
      </c>
      <c r="B1252" t="s">
        <v>1758</v>
      </c>
      <c r="C1252" t="s">
        <v>3</v>
      </c>
      <c r="D1252" t="s">
        <v>341</v>
      </c>
      <c r="E1252" s="1">
        <v>27.92</v>
      </c>
      <c r="F1252" t="s">
        <v>20</v>
      </c>
    </row>
    <row r="1253" spans="1:6">
      <c r="A1253" s="2">
        <v>45516</v>
      </c>
      <c r="B1253" t="s">
        <v>1759</v>
      </c>
      <c r="C1253" t="s">
        <v>3</v>
      </c>
      <c r="D1253" t="s">
        <v>341</v>
      </c>
      <c r="E1253" s="1">
        <v>27.92</v>
      </c>
      <c r="F1253" t="s">
        <v>20</v>
      </c>
    </row>
    <row r="1254" spans="1:6">
      <c r="A1254" s="2">
        <v>45516</v>
      </c>
      <c r="B1254" t="s">
        <v>1760</v>
      </c>
      <c r="C1254" t="s">
        <v>3</v>
      </c>
      <c r="D1254" t="s">
        <v>1761</v>
      </c>
      <c r="E1254" s="1">
        <v>32.82</v>
      </c>
      <c r="F1254" t="s">
        <v>8</v>
      </c>
    </row>
    <row r="1255" spans="1:6">
      <c r="A1255" s="2">
        <v>45516</v>
      </c>
      <c r="B1255" t="s">
        <v>1762</v>
      </c>
      <c r="C1255" t="s">
        <v>3</v>
      </c>
      <c r="D1255" t="s">
        <v>514</v>
      </c>
      <c r="E1255" s="1">
        <v>32.82</v>
      </c>
      <c r="F1255" t="s">
        <v>88</v>
      </c>
    </row>
    <row r="1256" spans="1:6">
      <c r="A1256" s="2">
        <v>45516</v>
      </c>
      <c r="B1256" t="s">
        <v>1763</v>
      </c>
      <c r="C1256" t="s">
        <v>3</v>
      </c>
      <c r="D1256" t="s">
        <v>514</v>
      </c>
      <c r="E1256" s="1">
        <v>32.82</v>
      </c>
      <c r="F1256" t="s">
        <v>88</v>
      </c>
    </row>
    <row r="1257" spans="1:6">
      <c r="A1257" s="2">
        <v>45517</v>
      </c>
      <c r="B1257" t="s">
        <v>1764</v>
      </c>
      <c r="C1257" t="s">
        <v>3</v>
      </c>
      <c r="D1257" t="s">
        <v>1765</v>
      </c>
      <c r="E1257" s="1">
        <v>27.92</v>
      </c>
      <c r="F1257" t="s">
        <v>20</v>
      </c>
    </row>
    <row r="1258" spans="1:6">
      <c r="A1258" s="2">
        <v>45517</v>
      </c>
      <c r="B1258" t="s">
        <v>1766</v>
      </c>
      <c r="C1258" t="s">
        <v>3</v>
      </c>
      <c r="D1258" t="s">
        <v>341</v>
      </c>
      <c r="E1258" s="1">
        <v>27.92</v>
      </c>
      <c r="F1258" t="s">
        <v>20</v>
      </c>
    </row>
    <row r="1259" spans="1:6">
      <c r="A1259" s="2">
        <v>45517</v>
      </c>
      <c r="B1259" t="s">
        <v>1767</v>
      </c>
      <c r="C1259" t="s">
        <v>3</v>
      </c>
      <c r="D1259" t="s">
        <v>1388</v>
      </c>
      <c r="E1259" s="1">
        <v>27.92</v>
      </c>
      <c r="F1259" t="s">
        <v>20</v>
      </c>
    </row>
    <row r="1260" spans="1:6">
      <c r="A1260" s="2">
        <v>45517</v>
      </c>
      <c r="B1260" t="s">
        <v>1768</v>
      </c>
      <c r="C1260" t="s">
        <v>3</v>
      </c>
      <c r="D1260" t="s">
        <v>542</v>
      </c>
      <c r="E1260" s="1">
        <v>23.02</v>
      </c>
      <c r="F1260" t="s">
        <v>49</v>
      </c>
    </row>
    <row r="1261" spans="1:6">
      <c r="A1261" s="2">
        <v>45517</v>
      </c>
      <c r="B1261" t="s">
        <v>1769</v>
      </c>
      <c r="C1261" t="s">
        <v>3</v>
      </c>
      <c r="D1261" t="s">
        <v>1770</v>
      </c>
      <c r="E1261" s="1">
        <v>32.82</v>
      </c>
      <c r="F1261" t="s">
        <v>8</v>
      </c>
    </row>
    <row r="1262" spans="1:6">
      <c r="A1262" s="2">
        <v>45517</v>
      </c>
      <c r="B1262" t="s">
        <v>1771</v>
      </c>
      <c r="C1262" t="s">
        <v>3</v>
      </c>
      <c r="D1262" t="s">
        <v>1772</v>
      </c>
      <c r="E1262" s="1">
        <v>27.92</v>
      </c>
      <c r="F1262" t="s">
        <v>20</v>
      </c>
    </row>
    <row r="1263" spans="1:6">
      <c r="A1263" s="2">
        <v>45517</v>
      </c>
      <c r="B1263" t="s">
        <v>1773</v>
      </c>
      <c r="C1263" t="s">
        <v>3</v>
      </c>
      <c r="D1263" t="s">
        <v>1761</v>
      </c>
      <c r="E1263" s="1">
        <v>32.82</v>
      </c>
      <c r="F1263" t="s">
        <v>8</v>
      </c>
    </row>
    <row r="1264" spans="1:6">
      <c r="A1264" s="2">
        <v>45517</v>
      </c>
      <c r="B1264" t="s">
        <v>1774</v>
      </c>
      <c r="C1264" t="s">
        <v>3</v>
      </c>
      <c r="D1264" t="s">
        <v>1775</v>
      </c>
      <c r="E1264" s="1">
        <v>32.82</v>
      </c>
      <c r="F1264" t="s">
        <v>88</v>
      </c>
    </row>
    <row r="1265" spans="1:6">
      <c r="A1265" s="2">
        <v>45517</v>
      </c>
      <c r="B1265" t="s">
        <v>1776</v>
      </c>
      <c r="C1265" t="s">
        <v>3</v>
      </c>
      <c r="D1265" t="s">
        <v>341</v>
      </c>
      <c r="E1265" s="1">
        <v>27.92</v>
      </c>
      <c r="F1265" t="s">
        <v>20</v>
      </c>
    </row>
    <row r="1266" spans="1:6">
      <c r="A1266" s="2">
        <v>45517</v>
      </c>
      <c r="B1266" t="s">
        <v>1777</v>
      </c>
      <c r="C1266" t="s">
        <v>3</v>
      </c>
      <c r="D1266" t="s">
        <v>1778</v>
      </c>
      <c r="E1266" s="1">
        <v>32.82</v>
      </c>
      <c r="F1266" t="s">
        <v>8</v>
      </c>
    </row>
    <row r="1267" spans="1:6">
      <c r="A1267" s="2">
        <v>45517</v>
      </c>
      <c r="B1267" t="s">
        <v>1779</v>
      </c>
      <c r="C1267" t="s">
        <v>3</v>
      </c>
      <c r="D1267" t="s">
        <v>1778</v>
      </c>
      <c r="E1267" s="1">
        <v>32.82</v>
      </c>
      <c r="F1267" t="s">
        <v>27</v>
      </c>
    </row>
    <row r="1268" spans="1:6">
      <c r="A1268" s="2">
        <v>45517</v>
      </c>
      <c r="B1268" t="s">
        <v>1780</v>
      </c>
      <c r="C1268" t="s">
        <v>3</v>
      </c>
      <c r="D1268" t="s">
        <v>1781</v>
      </c>
      <c r="E1268" s="1">
        <v>32.82</v>
      </c>
      <c r="F1268" t="s">
        <v>88</v>
      </c>
    </row>
    <row r="1269" spans="1:6">
      <c r="A1269" s="2">
        <v>45517</v>
      </c>
      <c r="B1269" t="s">
        <v>1782</v>
      </c>
      <c r="C1269" t="s">
        <v>3</v>
      </c>
      <c r="D1269" t="s">
        <v>1783</v>
      </c>
      <c r="E1269" s="1">
        <v>23.02</v>
      </c>
      <c r="F1269" t="s">
        <v>49</v>
      </c>
    </row>
    <row r="1270" spans="1:6">
      <c r="A1270" s="2">
        <v>45518</v>
      </c>
      <c r="B1270" t="s">
        <v>1784</v>
      </c>
      <c r="C1270" t="s">
        <v>3</v>
      </c>
      <c r="D1270" t="s">
        <v>1698</v>
      </c>
      <c r="E1270" s="1">
        <v>32.82</v>
      </c>
      <c r="F1270" t="s">
        <v>8</v>
      </c>
    </row>
    <row r="1271" spans="1:6">
      <c r="A1271" s="2">
        <v>45518</v>
      </c>
      <c r="B1271" t="s">
        <v>1785</v>
      </c>
      <c r="C1271" t="s">
        <v>3</v>
      </c>
      <c r="D1271" t="s">
        <v>1686</v>
      </c>
      <c r="E1271" s="1">
        <v>32.82</v>
      </c>
      <c r="F1271" t="s">
        <v>88</v>
      </c>
    </row>
    <row r="1272" spans="1:6">
      <c r="A1272" s="2">
        <v>45518</v>
      </c>
      <c r="B1272" t="s">
        <v>1786</v>
      </c>
      <c r="C1272" t="s">
        <v>3</v>
      </c>
      <c r="D1272" t="s">
        <v>542</v>
      </c>
      <c r="E1272" s="1">
        <v>23.02</v>
      </c>
      <c r="F1272" t="s">
        <v>49</v>
      </c>
    </row>
    <row r="1273" spans="1:6">
      <c r="A1273" s="2">
        <v>45518</v>
      </c>
      <c r="B1273" t="s">
        <v>1787</v>
      </c>
      <c r="C1273" t="s">
        <v>3</v>
      </c>
      <c r="D1273" t="s">
        <v>336</v>
      </c>
      <c r="E1273" s="1">
        <v>18.12</v>
      </c>
      <c r="F1273" t="s">
        <v>67</v>
      </c>
    </row>
    <row r="1274" spans="1:6">
      <c r="A1274" s="2">
        <v>45518</v>
      </c>
      <c r="B1274" t="s">
        <v>1788</v>
      </c>
      <c r="C1274" t="s">
        <v>3</v>
      </c>
      <c r="D1274" t="s">
        <v>1789</v>
      </c>
      <c r="E1274" s="1">
        <v>23.02</v>
      </c>
      <c r="F1274" t="s">
        <v>15</v>
      </c>
    </row>
    <row r="1275" spans="1:6">
      <c r="A1275" s="2">
        <v>45518</v>
      </c>
      <c r="B1275" t="s">
        <v>1790</v>
      </c>
      <c r="C1275" t="s">
        <v>3</v>
      </c>
      <c r="D1275" t="s">
        <v>1606</v>
      </c>
      <c r="E1275" s="1">
        <v>23.02</v>
      </c>
      <c r="F1275" t="s">
        <v>15</v>
      </c>
    </row>
    <row r="1276" spans="1:6">
      <c r="A1276" s="2">
        <v>45518</v>
      </c>
      <c r="B1276" t="s">
        <v>1791</v>
      </c>
      <c r="C1276" t="s">
        <v>3</v>
      </c>
      <c r="D1276" t="s">
        <v>1792</v>
      </c>
      <c r="E1276" s="1">
        <v>32.82</v>
      </c>
      <c r="F1276" t="s">
        <v>8</v>
      </c>
    </row>
    <row r="1277" spans="1:6">
      <c r="A1277" s="2">
        <v>45518</v>
      </c>
      <c r="B1277" t="s">
        <v>1793</v>
      </c>
      <c r="C1277" t="s">
        <v>3</v>
      </c>
      <c r="D1277" t="s">
        <v>1794</v>
      </c>
      <c r="E1277" s="1">
        <v>23.02</v>
      </c>
      <c r="F1277" t="s">
        <v>15</v>
      </c>
    </row>
    <row r="1278" spans="1:6">
      <c r="A1278" s="2">
        <v>45518</v>
      </c>
      <c r="B1278" t="s">
        <v>1795</v>
      </c>
      <c r="C1278" t="s">
        <v>3</v>
      </c>
      <c r="D1278" t="s">
        <v>1796</v>
      </c>
      <c r="E1278" s="1">
        <v>23.02</v>
      </c>
      <c r="F1278" t="s">
        <v>49</v>
      </c>
    </row>
    <row r="1279" spans="1:6">
      <c r="A1279" s="2">
        <v>45518</v>
      </c>
      <c r="B1279" t="s">
        <v>1797</v>
      </c>
      <c r="C1279" t="s">
        <v>3</v>
      </c>
      <c r="D1279" t="s">
        <v>1798</v>
      </c>
      <c r="E1279" s="1">
        <v>27.92</v>
      </c>
      <c r="F1279" t="s">
        <v>20</v>
      </c>
    </row>
    <row r="1280" spans="1:6">
      <c r="A1280" s="2">
        <v>45518</v>
      </c>
      <c r="B1280" t="s">
        <v>1799</v>
      </c>
      <c r="C1280" t="s">
        <v>3</v>
      </c>
      <c r="D1280" t="s">
        <v>38</v>
      </c>
      <c r="E1280" s="1">
        <v>32.82</v>
      </c>
      <c r="F1280" t="s">
        <v>8</v>
      </c>
    </row>
    <row r="1281" spans="1:6">
      <c r="A1281" s="2">
        <v>45518</v>
      </c>
      <c r="B1281" t="s">
        <v>1800</v>
      </c>
      <c r="C1281" t="s">
        <v>3</v>
      </c>
      <c r="D1281" t="s">
        <v>38</v>
      </c>
      <c r="E1281" s="1">
        <v>23.02</v>
      </c>
      <c r="F1281" t="s">
        <v>49</v>
      </c>
    </row>
    <row r="1282" spans="1:6">
      <c r="A1282" s="2">
        <v>45518</v>
      </c>
      <c r="B1282" t="s">
        <v>1801</v>
      </c>
      <c r="C1282" t="s">
        <v>3</v>
      </c>
      <c r="D1282" t="s">
        <v>1802</v>
      </c>
      <c r="E1282" s="1">
        <v>32.82</v>
      </c>
      <c r="F1282" t="s">
        <v>8</v>
      </c>
    </row>
    <row r="1283" spans="1:6">
      <c r="A1283" s="2">
        <v>45519</v>
      </c>
      <c r="B1283" t="s">
        <v>1803</v>
      </c>
      <c r="C1283" t="s">
        <v>3</v>
      </c>
      <c r="D1283" t="s">
        <v>542</v>
      </c>
      <c r="E1283" s="1">
        <v>23.02</v>
      </c>
      <c r="F1283" t="s">
        <v>49</v>
      </c>
    </row>
    <row r="1284" spans="1:6">
      <c r="A1284" s="2">
        <v>45519</v>
      </c>
      <c r="B1284" t="s">
        <v>1804</v>
      </c>
      <c r="C1284" t="s">
        <v>3</v>
      </c>
      <c r="D1284" t="s">
        <v>1805</v>
      </c>
      <c r="E1284" s="1">
        <v>32.82</v>
      </c>
      <c r="F1284" t="s">
        <v>88</v>
      </c>
    </row>
    <row r="1285" spans="1:6">
      <c r="A1285" s="2">
        <v>45519</v>
      </c>
      <c r="B1285" t="s">
        <v>1806</v>
      </c>
      <c r="C1285" t="s">
        <v>3</v>
      </c>
      <c r="D1285" t="s">
        <v>1807</v>
      </c>
      <c r="E1285" s="1">
        <v>32.82</v>
      </c>
      <c r="F1285" t="s">
        <v>11</v>
      </c>
    </row>
    <row r="1286" spans="1:6">
      <c r="A1286" s="2">
        <v>45519</v>
      </c>
      <c r="B1286" t="s">
        <v>1808</v>
      </c>
      <c r="C1286" t="s">
        <v>3</v>
      </c>
      <c r="D1286" t="s">
        <v>1807</v>
      </c>
      <c r="E1286" s="1">
        <v>32.82</v>
      </c>
      <c r="F1286" t="s">
        <v>8</v>
      </c>
    </row>
    <row r="1287" spans="1:6">
      <c r="A1287" s="2">
        <v>45519</v>
      </c>
      <c r="B1287" t="s">
        <v>1809</v>
      </c>
      <c r="C1287" t="s">
        <v>3</v>
      </c>
      <c r="D1287" t="s">
        <v>880</v>
      </c>
      <c r="E1287" s="1">
        <v>32.82</v>
      </c>
      <c r="F1287" t="s">
        <v>8</v>
      </c>
    </row>
    <row r="1288" spans="1:6">
      <c r="A1288" s="2">
        <v>45519</v>
      </c>
      <c r="B1288" t="s">
        <v>1810</v>
      </c>
      <c r="C1288" t="s">
        <v>3</v>
      </c>
      <c r="D1288" t="s">
        <v>1811</v>
      </c>
      <c r="E1288" s="1">
        <v>32.82</v>
      </c>
      <c r="F1288" t="s">
        <v>8</v>
      </c>
    </row>
    <row r="1289" spans="1:6">
      <c r="A1289" s="2">
        <v>45519</v>
      </c>
      <c r="B1289" t="s">
        <v>1812</v>
      </c>
      <c r="C1289" t="s">
        <v>3</v>
      </c>
      <c r="D1289" t="s">
        <v>38</v>
      </c>
      <c r="E1289" s="1">
        <v>23.02</v>
      </c>
      <c r="F1289" t="s">
        <v>15</v>
      </c>
    </row>
    <row r="1290" spans="1:6">
      <c r="A1290" s="2">
        <v>45519</v>
      </c>
      <c r="B1290" t="s">
        <v>1813</v>
      </c>
      <c r="C1290" t="s">
        <v>3</v>
      </c>
      <c r="D1290" t="s">
        <v>38</v>
      </c>
      <c r="E1290" s="1">
        <v>18.12</v>
      </c>
      <c r="F1290" t="s">
        <v>67</v>
      </c>
    </row>
    <row r="1291" spans="1:6">
      <c r="A1291" s="2">
        <v>45519</v>
      </c>
      <c r="B1291" t="s">
        <v>1814</v>
      </c>
      <c r="C1291" t="s">
        <v>3</v>
      </c>
      <c r="D1291" t="s">
        <v>1815</v>
      </c>
      <c r="E1291" s="1">
        <v>27.92</v>
      </c>
      <c r="F1291" t="s">
        <v>20</v>
      </c>
    </row>
    <row r="1292" spans="1:6">
      <c r="A1292" s="2">
        <v>45519</v>
      </c>
      <c r="B1292" t="s">
        <v>1816</v>
      </c>
      <c r="C1292" t="s">
        <v>3</v>
      </c>
      <c r="D1292" t="s">
        <v>1817</v>
      </c>
      <c r="E1292" s="1">
        <v>32.82</v>
      </c>
      <c r="F1292" t="s">
        <v>11</v>
      </c>
    </row>
    <row r="1293" spans="1:6">
      <c r="A1293" s="2">
        <v>45519</v>
      </c>
      <c r="B1293" t="s">
        <v>1818</v>
      </c>
      <c r="C1293" t="s">
        <v>3</v>
      </c>
      <c r="D1293" t="s">
        <v>1817</v>
      </c>
      <c r="E1293" s="1">
        <v>27.92</v>
      </c>
      <c r="F1293" t="s">
        <v>20</v>
      </c>
    </row>
    <row r="1294" spans="1:6">
      <c r="A1294" s="2">
        <v>45519</v>
      </c>
      <c r="B1294" t="s">
        <v>1819</v>
      </c>
      <c r="C1294" t="s">
        <v>3</v>
      </c>
      <c r="D1294" t="s">
        <v>1820</v>
      </c>
      <c r="E1294" s="1">
        <v>27.92</v>
      </c>
      <c r="F1294" t="s">
        <v>20</v>
      </c>
    </row>
    <row r="1295" spans="1:6">
      <c r="A1295" s="2">
        <v>45519</v>
      </c>
      <c r="B1295" t="s">
        <v>1821</v>
      </c>
      <c r="C1295" t="s">
        <v>3</v>
      </c>
      <c r="D1295" t="s">
        <v>1820</v>
      </c>
      <c r="E1295" s="1">
        <v>23.02</v>
      </c>
      <c r="F1295" t="s">
        <v>15</v>
      </c>
    </row>
    <row r="1296" spans="1:6">
      <c r="A1296" s="2">
        <v>45519</v>
      </c>
      <c r="B1296" t="s">
        <v>1822</v>
      </c>
      <c r="C1296" t="s">
        <v>3</v>
      </c>
      <c r="D1296" t="s">
        <v>1823</v>
      </c>
      <c r="E1296" s="1">
        <v>32.82</v>
      </c>
      <c r="F1296" t="s">
        <v>88</v>
      </c>
    </row>
    <row r="1297" spans="1:6">
      <c r="A1297" s="2">
        <v>45519</v>
      </c>
      <c r="B1297" t="s">
        <v>1824</v>
      </c>
      <c r="C1297" t="s">
        <v>3</v>
      </c>
      <c r="D1297" t="s">
        <v>119</v>
      </c>
      <c r="E1297" s="1">
        <v>18.12</v>
      </c>
      <c r="F1297" t="s">
        <v>67</v>
      </c>
    </row>
    <row r="1298" spans="1:6">
      <c r="A1298" s="2">
        <v>45519</v>
      </c>
      <c r="B1298" t="s">
        <v>1825</v>
      </c>
      <c r="C1298" t="s">
        <v>3</v>
      </c>
      <c r="D1298" t="s">
        <v>119</v>
      </c>
      <c r="E1298" s="1">
        <v>27.92</v>
      </c>
      <c r="F1298" t="s">
        <v>20</v>
      </c>
    </row>
    <row r="1299" spans="1:6">
      <c r="A1299" s="2">
        <v>45520</v>
      </c>
      <c r="B1299" t="s">
        <v>1826</v>
      </c>
      <c r="C1299" t="s">
        <v>3</v>
      </c>
      <c r="D1299" t="s">
        <v>1820</v>
      </c>
      <c r="E1299" s="1">
        <v>32.82</v>
      </c>
      <c r="F1299" t="s">
        <v>8</v>
      </c>
    </row>
    <row r="1300" spans="1:6">
      <c r="A1300" s="2">
        <v>45520</v>
      </c>
      <c r="B1300" t="s">
        <v>1827</v>
      </c>
      <c r="C1300" t="s">
        <v>3</v>
      </c>
      <c r="D1300" t="s">
        <v>1828</v>
      </c>
      <c r="E1300" s="1">
        <v>23.02</v>
      </c>
      <c r="F1300" t="s">
        <v>15</v>
      </c>
    </row>
    <row r="1301" spans="1:6">
      <c r="A1301" s="2">
        <v>45520</v>
      </c>
      <c r="B1301" t="s">
        <v>1829</v>
      </c>
      <c r="C1301" t="s">
        <v>3</v>
      </c>
      <c r="D1301" t="s">
        <v>1542</v>
      </c>
      <c r="E1301" s="1">
        <v>27.92</v>
      </c>
      <c r="F1301" t="s">
        <v>20</v>
      </c>
    </row>
    <row r="1302" spans="1:6">
      <c r="A1302" s="2">
        <v>45520</v>
      </c>
      <c r="B1302" t="s">
        <v>1830</v>
      </c>
      <c r="C1302" t="s">
        <v>3</v>
      </c>
      <c r="D1302" t="s">
        <v>38</v>
      </c>
      <c r="E1302" s="1">
        <v>18.12</v>
      </c>
      <c r="F1302" t="s">
        <v>67</v>
      </c>
    </row>
    <row r="1303" spans="1:6">
      <c r="A1303" s="2">
        <v>45520</v>
      </c>
      <c r="B1303" t="s">
        <v>1831</v>
      </c>
      <c r="C1303" t="s">
        <v>3</v>
      </c>
      <c r="D1303" t="s">
        <v>38</v>
      </c>
      <c r="E1303" s="1">
        <v>18.12</v>
      </c>
      <c r="F1303" t="s">
        <v>67</v>
      </c>
    </row>
    <row r="1304" spans="1:6">
      <c r="A1304" s="2">
        <v>45521</v>
      </c>
      <c r="B1304" t="s">
        <v>1832</v>
      </c>
      <c r="C1304" t="s">
        <v>3</v>
      </c>
      <c r="D1304" t="s">
        <v>341</v>
      </c>
      <c r="E1304" s="1">
        <v>27.92</v>
      </c>
      <c r="F1304" t="s">
        <v>20</v>
      </c>
    </row>
    <row r="1305" spans="1:6">
      <c r="A1305" s="2">
        <v>45521</v>
      </c>
      <c r="B1305" t="s">
        <v>1833</v>
      </c>
      <c r="C1305" t="s">
        <v>3</v>
      </c>
      <c r="D1305" t="s">
        <v>1834</v>
      </c>
      <c r="E1305" s="1">
        <v>32.82</v>
      </c>
      <c r="F1305" t="s">
        <v>88</v>
      </c>
    </row>
    <row r="1306" spans="1:6">
      <c r="A1306" s="2">
        <v>45521</v>
      </c>
      <c r="B1306" t="s">
        <v>1835</v>
      </c>
      <c r="C1306" t="s">
        <v>3</v>
      </c>
      <c r="D1306" t="s">
        <v>1836</v>
      </c>
      <c r="E1306" s="1">
        <v>27.92</v>
      </c>
      <c r="F1306" t="s">
        <v>20</v>
      </c>
    </row>
    <row r="1307" spans="1:6">
      <c r="A1307" s="2">
        <v>45521</v>
      </c>
      <c r="B1307" t="s">
        <v>1837</v>
      </c>
      <c r="C1307" t="s">
        <v>3</v>
      </c>
      <c r="D1307" t="s">
        <v>542</v>
      </c>
      <c r="E1307" s="1">
        <v>23.02</v>
      </c>
      <c r="F1307" t="s">
        <v>49</v>
      </c>
    </row>
    <row r="1308" spans="1:6">
      <c r="A1308" s="2">
        <v>45521</v>
      </c>
      <c r="B1308" t="s">
        <v>1838</v>
      </c>
      <c r="C1308" t="s">
        <v>3</v>
      </c>
      <c r="D1308" t="s">
        <v>542</v>
      </c>
      <c r="E1308" s="1">
        <v>23.02</v>
      </c>
      <c r="F1308" t="s">
        <v>49</v>
      </c>
    </row>
    <row r="1309" spans="1:6">
      <c r="A1309" s="2">
        <v>45521</v>
      </c>
      <c r="B1309" t="s">
        <v>1839</v>
      </c>
      <c r="C1309" t="s">
        <v>3</v>
      </c>
      <c r="D1309" t="s">
        <v>1840</v>
      </c>
      <c r="E1309" s="1">
        <v>27.92</v>
      </c>
      <c r="F1309" t="s">
        <v>20</v>
      </c>
    </row>
    <row r="1310" spans="1:6">
      <c r="A1310" s="2">
        <v>45521</v>
      </c>
      <c r="B1310" t="s">
        <v>1841</v>
      </c>
      <c r="C1310" t="s">
        <v>3</v>
      </c>
      <c r="D1310" t="s">
        <v>1037</v>
      </c>
      <c r="E1310" s="1">
        <v>23.02</v>
      </c>
      <c r="F1310" t="s">
        <v>49</v>
      </c>
    </row>
    <row r="1311" spans="1:6">
      <c r="A1311" s="2">
        <v>45521</v>
      </c>
      <c r="B1311" t="s">
        <v>1842</v>
      </c>
      <c r="C1311" t="s">
        <v>3</v>
      </c>
      <c r="D1311" t="s">
        <v>742</v>
      </c>
      <c r="E1311" s="1">
        <v>32.82</v>
      </c>
      <c r="F1311" t="s">
        <v>8</v>
      </c>
    </row>
    <row r="1312" spans="1:6">
      <c r="A1312" s="2">
        <v>45521</v>
      </c>
      <c r="B1312" t="s">
        <v>1843</v>
      </c>
      <c r="C1312" t="s">
        <v>3</v>
      </c>
      <c r="D1312" t="s">
        <v>1631</v>
      </c>
      <c r="E1312" s="1">
        <v>32.82</v>
      </c>
      <c r="F1312" t="s">
        <v>88</v>
      </c>
    </row>
    <row r="1313" spans="1:6">
      <c r="A1313" s="2">
        <v>45521</v>
      </c>
      <c r="B1313" t="s">
        <v>1844</v>
      </c>
      <c r="C1313" t="s">
        <v>3</v>
      </c>
      <c r="D1313" t="s">
        <v>119</v>
      </c>
      <c r="E1313" s="1">
        <v>27.92</v>
      </c>
      <c r="F1313" t="s">
        <v>20</v>
      </c>
    </row>
    <row r="1314" spans="1:6">
      <c r="A1314" s="2">
        <v>45521</v>
      </c>
      <c r="B1314" t="s">
        <v>1845</v>
      </c>
      <c r="C1314" t="s">
        <v>3</v>
      </c>
      <c r="D1314" t="s">
        <v>1846</v>
      </c>
      <c r="E1314" s="1">
        <v>32.82</v>
      </c>
      <c r="F1314" t="s">
        <v>8</v>
      </c>
    </row>
    <row r="1315" spans="1:6">
      <c r="A1315" s="2">
        <v>45522</v>
      </c>
      <c r="B1315" t="s">
        <v>1847</v>
      </c>
      <c r="C1315" t="s">
        <v>3</v>
      </c>
      <c r="D1315" t="s">
        <v>1848</v>
      </c>
      <c r="E1315" s="1">
        <v>32.82</v>
      </c>
      <c r="F1315" t="s">
        <v>88</v>
      </c>
    </row>
    <row r="1316" spans="1:6">
      <c r="A1316" s="2">
        <v>45522</v>
      </c>
      <c r="B1316" t="s">
        <v>1849</v>
      </c>
      <c r="C1316" t="s">
        <v>3</v>
      </c>
      <c r="D1316" t="s">
        <v>1850</v>
      </c>
      <c r="E1316" s="1">
        <v>32.82</v>
      </c>
      <c r="F1316" t="s">
        <v>88</v>
      </c>
    </row>
    <row r="1317" spans="1:6">
      <c r="A1317" s="2">
        <v>45522</v>
      </c>
      <c r="B1317" t="s">
        <v>1851</v>
      </c>
      <c r="C1317" t="s">
        <v>3</v>
      </c>
      <c r="D1317" t="s">
        <v>542</v>
      </c>
      <c r="E1317" s="1">
        <v>23.02</v>
      </c>
      <c r="F1317" t="s">
        <v>49</v>
      </c>
    </row>
    <row r="1318" spans="1:6">
      <c r="A1318" s="2">
        <v>45522</v>
      </c>
      <c r="B1318" t="s">
        <v>1852</v>
      </c>
      <c r="C1318" t="s">
        <v>3</v>
      </c>
      <c r="D1318" t="s">
        <v>1853</v>
      </c>
      <c r="E1318" s="1">
        <v>27.92</v>
      </c>
      <c r="F1318" t="s">
        <v>20</v>
      </c>
    </row>
    <row r="1319" spans="1:6">
      <c r="A1319" s="2">
        <v>45522</v>
      </c>
      <c r="B1319" t="s">
        <v>1854</v>
      </c>
      <c r="C1319" t="s">
        <v>3</v>
      </c>
      <c r="D1319" t="s">
        <v>1657</v>
      </c>
      <c r="E1319" s="1">
        <v>32.82</v>
      </c>
      <c r="F1319" t="s">
        <v>88</v>
      </c>
    </row>
    <row r="1320" spans="1:6">
      <c r="A1320" s="2">
        <v>45522</v>
      </c>
      <c r="B1320" t="s">
        <v>1855</v>
      </c>
      <c r="C1320" t="s">
        <v>3</v>
      </c>
      <c r="D1320" t="s">
        <v>119</v>
      </c>
      <c r="E1320" s="1">
        <v>27.92</v>
      </c>
      <c r="F1320" t="s">
        <v>20</v>
      </c>
    </row>
    <row r="1321" spans="1:6">
      <c r="A1321" s="2">
        <v>45522</v>
      </c>
      <c r="B1321" t="s">
        <v>1856</v>
      </c>
      <c r="C1321" t="s">
        <v>3</v>
      </c>
      <c r="D1321" t="s">
        <v>1857</v>
      </c>
      <c r="E1321" s="1">
        <v>27.92</v>
      </c>
      <c r="F1321" t="s">
        <v>20</v>
      </c>
    </row>
    <row r="1322" spans="1:6">
      <c r="A1322" s="2">
        <v>45522</v>
      </c>
      <c r="B1322" t="s">
        <v>1858</v>
      </c>
      <c r="C1322" t="s">
        <v>3</v>
      </c>
      <c r="D1322" t="s">
        <v>1857</v>
      </c>
      <c r="E1322" s="1">
        <v>27.92</v>
      </c>
      <c r="F1322" t="s">
        <v>20</v>
      </c>
    </row>
    <row r="1323" spans="1:6">
      <c r="A1323" s="2">
        <v>45522</v>
      </c>
      <c r="B1323" t="s">
        <v>1859</v>
      </c>
      <c r="C1323" t="s">
        <v>3</v>
      </c>
      <c r="D1323" t="s">
        <v>1857</v>
      </c>
      <c r="E1323" s="1">
        <v>23.02</v>
      </c>
      <c r="F1323" t="s">
        <v>15</v>
      </c>
    </row>
    <row r="1324" spans="1:6">
      <c r="A1324" s="2">
        <v>45522</v>
      </c>
      <c r="B1324" t="s">
        <v>1860</v>
      </c>
      <c r="C1324" t="s">
        <v>3</v>
      </c>
      <c r="D1324" t="s">
        <v>1857</v>
      </c>
      <c r="E1324" s="1">
        <v>23.02</v>
      </c>
      <c r="F1324" t="s">
        <v>15</v>
      </c>
    </row>
    <row r="1325" spans="1:6">
      <c r="A1325" s="2">
        <v>45523</v>
      </c>
      <c r="B1325" t="s">
        <v>1861</v>
      </c>
      <c r="C1325" t="s">
        <v>3</v>
      </c>
      <c r="D1325" t="s">
        <v>1862</v>
      </c>
      <c r="E1325" s="1">
        <v>27.92</v>
      </c>
      <c r="F1325" t="s">
        <v>20</v>
      </c>
    </row>
    <row r="1326" spans="1:6">
      <c r="A1326" s="2">
        <v>45523</v>
      </c>
      <c r="B1326" t="s">
        <v>1863</v>
      </c>
      <c r="C1326" t="s">
        <v>3</v>
      </c>
      <c r="D1326" t="s">
        <v>1862</v>
      </c>
      <c r="E1326" s="1">
        <v>27.92</v>
      </c>
      <c r="F1326" t="s">
        <v>20</v>
      </c>
    </row>
    <row r="1327" spans="1:6">
      <c r="A1327" s="2">
        <v>45523</v>
      </c>
      <c r="B1327" t="s">
        <v>1864</v>
      </c>
      <c r="C1327" t="s">
        <v>3</v>
      </c>
      <c r="D1327" t="s">
        <v>1802</v>
      </c>
      <c r="E1327" s="1">
        <v>32.82</v>
      </c>
      <c r="F1327" t="s">
        <v>8</v>
      </c>
    </row>
    <row r="1328" spans="1:6">
      <c r="A1328" s="2">
        <v>45523</v>
      </c>
      <c r="B1328" t="s">
        <v>1865</v>
      </c>
      <c r="C1328" t="s">
        <v>3</v>
      </c>
      <c r="D1328" t="s">
        <v>1752</v>
      </c>
      <c r="E1328" s="1">
        <v>32.82</v>
      </c>
      <c r="F1328" t="s">
        <v>27</v>
      </c>
    </row>
    <row r="1329" spans="1:6">
      <c r="A1329" s="2">
        <v>45524</v>
      </c>
      <c r="B1329" t="s">
        <v>1866</v>
      </c>
      <c r="C1329" t="s">
        <v>3</v>
      </c>
      <c r="D1329" t="s">
        <v>542</v>
      </c>
      <c r="E1329" s="1">
        <v>23.02</v>
      </c>
      <c r="F1329" t="s">
        <v>49</v>
      </c>
    </row>
    <row r="1330" spans="1:6">
      <c r="A1330" s="2">
        <v>45524</v>
      </c>
      <c r="B1330" t="s">
        <v>1867</v>
      </c>
      <c r="C1330" t="s">
        <v>3</v>
      </c>
      <c r="D1330" t="s">
        <v>1868</v>
      </c>
      <c r="E1330" s="1">
        <v>32.82</v>
      </c>
      <c r="F1330" t="s">
        <v>8</v>
      </c>
    </row>
    <row r="1331" spans="1:6">
      <c r="A1331" s="2">
        <v>45524</v>
      </c>
      <c r="B1331" t="s">
        <v>1869</v>
      </c>
      <c r="C1331" t="s">
        <v>3</v>
      </c>
      <c r="D1331" t="s">
        <v>1870</v>
      </c>
      <c r="E1331" s="1">
        <v>18.12</v>
      </c>
      <c r="F1331" t="s">
        <v>67</v>
      </c>
    </row>
    <row r="1332" spans="1:6">
      <c r="A1332" s="2">
        <v>45524</v>
      </c>
      <c r="B1332" t="s">
        <v>1871</v>
      </c>
      <c r="C1332" t="s">
        <v>3</v>
      </c>
      <c r="D1332" t="s">
        <v>1870</v>
      </c>
      <c r="E1332" s="1">
        <v>23.02</v>
      </c>
      <c r="F1332" t="s">
        <v>49</v>
      </c>
    </row>
    <row r="1333" spans="1:6">
      <c r="A1333" s="2">
        <v>45524</v>
      </c>
      <c r="B1333" t="s">
        <v>1872</v>
      </c>
      <c r="C1333" t="s">
        <v>3</v>
      </c>
      <c r="D1333" t="s">
        <v>341</v>
      </c>
      <c r="E1333" s="1">
        <v>27.92</v>
      </c>
      <c r="F1333" t="s">
        <v>20</v>
      </c>
    </row>
    <row r="1334" spans="1:6">
      <c r="A1334" s="2">
        <v>45524</v>
      </c>
      <c r="B1334" t="s">
        <v>1873</v>
      </c>
      <c r="C1334" t="s">
        <v>3</v>
      </c>
      <c r="D1334" t="s">
        <v>1874</v>
      </c>
      <c r="E1334" s="1">
        <v>23.02</v>
      </c>
      <c r="F1334" t="s">
        <v>15</v>
      </c>
    </row>
    <row r="1335" spans="1:6">
      <c r="A1335" s="2">
        <v>45524</v>
      </c>
      <c r="B1335" t="s">
        <v>1875</v>
      </c>
      <c r="C1335" t="s">
        <v>3</v>
      </c>
      <c r="D1335" t="s">
        <v>1876</v>
      </c>
      <c r="E1335" s="1">
        <v>23.02</v>
      </c>
      <c r="F1335" t="s">
        <v>15</v>
      </c>
    </row>
    <row r="1336" spans="1:6">
      <c r="A1336" s="2">
        <v>45524</v>
      </c>
      <c r="B1336" t="s">
        <v>1877</v>
      </c>
      <c r="C1336" t="s">
        <v>3</v>
      </c>
      <c r="D1336" t="s">
        <v>1878</v>
      </c>
      <c r="E1336" s="1">
        <v>23.02</v>
      </c>
      <c r="F1336" t="s">
        <v>15</v>
      </c>
    </row>
    <row r="1337" spans="1:6">
      <c r="A1337" s="2">
        <v>45524</v>
      </c>
      <c r="B1337" t="s">
        <v>1879</v>
      </c>
      <c r="C1337" t="s">
        <v>3</v>
      </c>
      <c r="D1337" t="s">
        <v>542</v>
      </c>
      <c r="E1337" s="1">
        <v>32.82</v>
      </c>
      <c r="F1337" t="s">
        <v>8</v>
      </c>
    </row>
    <row r="1338" spans="1:6">
      <c r="A1338" s="2">
        <v>45524</v>
      </c>
      <c r="B1338" t="s">
        <v>1880</v>
      </c>
      <c r="C1338" t="s">
        <v>3</v>
      </c>
      <c r="D1338" t="s">
        <v>1881</v>
      </c>
      <c r="E1338" s="1">
        <v>32.82</v>
      </c>
      <c r="F1338" t="s">
        <v>8</v>
      </c>
    </row>
    <row r="1339" spans="1:6">
      <c r="A1339" s="2">
        <v>45524</v>
      </c>
      <c r="B1339" t="s">
        <v>1882</v>
      </c>
      <c r="C1339" t="s">
        <v>3</v>
      </c>
      <c r="D1339" t="s">
        <v>1883</v>
      </c>
      <c r="E1339" s="1">
        <v>32.82</v>
      </c>
      <c r="F1339" t="s">
        <v>8</v>
      </c>
    </row>
    <row r="1340" spans="1:6">
      <c r="A1340" s="2">
        <v>45524</v>
      </c>
      <c r="B1340" t="s">
        <v>1884</v>
      </c>
      <c r="C1340" t="s">
        <v>3</v>
      </c>
      <c r="D1340" t="s">
        <v>1883</v>
      </c>
      <c r="E1340" s="1">
        <v>32.82</v>
      </c>
      <c r="F1340" t="s">
        <v>8</v>
      </c>
    </row>
    <row r="1341" spans="1:6">
      <c r="A1341" s="2">
        <v>45524</v>
      </c>
      <c r="B1341" t="s">
        <v>1885</v>
      </c>
      <c r="C1341" t="s">
        <v>3</v>
      </c>
      <c r="D1341" t="s">
        <v>1886</v>
      </c>
      <c r="E1341" s="1">
        <v>32.82</v>
      </c>
      <c r="F1341" t="s">
        <v>8</v>
      </c>
    </row>
    <row r="1342" spans="1:6">
      <c r="A1342" s="2">
        <v>45525</v>
      </c>
      <c r="B1342" t="s">
        <v>1887</v>
      </c>
      <c r="C1342" t="s">
        <v>3</v>
      </c>
      <c r="D1342" t="s">
        <v>1888</v>
      </c>
      <c r="E1342" s="1">
        <v>27.92</v>
      </c>
      <c r="F1342" t="s">
        <v>20</v>
      </c>
    </row>
    <row r="1343" spans="1:6">
      <c r="A1343" s="2">
        <v>45525</v>
      </c>
      <c r="B1343" t="s">
        <v>1889</v>
      </c>
      <c r="C1343" t="s">
        <v>3</v>
      </c>
      <c r="D1343" t="s">
        <v>542</v>
      </c>
      <c r="E1343" s="1">
        <v>23.02</v>
      </c>
      <c r="F1343" t="s">
        <v>49</v>
      </c>
    </row>
    <row r="1344" spans="1:6">
      <c r="A1344" s="2">
        <v>45525</v>
      </c>
      <c r="B1344" t="s">
        <v>1890</v>
      </c>
      <c r="C1344" t="s">
        <v>3</v>
      </c>
      <c r="D1344" t="s">
        <v>1360</v>
      </c>
      <c r="E1344" s="1">
        <v>23.02</v>
      </c>
      <c r="F1344" t="s">
        <v>15</v>
      </c>
    </row>
    <row r="1345" spans="1:6">
      <c r="A1345" s="2">
        <v>45525</v>
      </c>
      <c r="B1345" t="s">
        <v>1891</v>
      </c>
      <c r="C1345" t="s">
        <v>3</v>
      </c>
      <c r="D1345" t="s">
        <v>1033</v>
      </c>
      <c r="E1345" s="1">
        <v>27.92</v>
      </c>
      <c r="F1345" t="s">
        <v>20</v>
      </c>
    </row>
    <row r="1346" spans="1:6">
      <c r="A1346" s="2">
        <v>45525</v>
      </c>
      <c r="B1346" t="s">
        <v>1892</v>
      </c>
      <c r="C1346" t="s">
        <v>3</v>
      </c>
      <c r="D1346" t="s">
        <v>542</v>
      </c>
      <c r="E1346" s="1">
        <v>23.02</v>
      </c>
      <c r="F1346" t="s">
        <v>49</v>
      </c>
    </row>
    <row r="1347" spans="1:6">
      <c r="A1347" s="2">
        <v>45525</v>
      </c>
      <c r="B1347" t="s">
        <v>1893</v>
      </c>
      <c r="C1347" t="s">
        <v>3</v>
      </c>
      <c r="D1347" t="s">
        <v>1894</v>
      </c>
      <c r="E1347" s="1">
        <v>32.82</v>
      </c>
      <c r="F1347" t="s">
        <v>8</v>
      </c>
    </row>
    <row r="1348" spans="1:6">
      <c r="A1348" s="2">
        <v>45525</v>
      </c>
      <c r="B1348" t="s">
        <v>1895</v>
      </c>
      <c r="C1348" t="s">
        <v>3</v>
      </c>
      <c r="D1348" t="s">
        <v>1802</v>
      </c>
      <c r="E1348" s="1">
        <v>32.82</v>
      </c>
      <c r="F1348" t="s">
        <v>8</v>
      </c>
    </row>
    <row r="1349" spans="1:6">
      <c r="A1349" s="2">
        <v>45526</v>
      </c>
      <c r="B1349" t="s">
        <v>1896</v>
      </c>
      <c r="C1349" t="s">
        <v>3</v>
      </c>
      <c r="D1349" t="s">
        <v>542</v>
      </c>
      <c r="E1349" s="1">
        <v>23.02</v>
      </c>
      <c r="F1349" t="s">
        <v>49</v>
      </c>
    </row>
    <row r="1350" spans="1:6">
      <c r="A1350" s="2">
        <v>45526</v>
      </c>
      <c r="B1350" t="s">
        <v>1897</v>
      </c>
      <c r="C1350" t="s">
        <v>3</v>
      </c>
      <c r="D1350" t="s">
        <v>1514</v>
      </c>
      <c r="E1350" s="1">
        <v>27.92</v>
      </c>
      <c r="F1350" t="s">
        <v>20</v>
      </c>
    </row>
    <row r="1351" spans="1:6">
      <c r="A1351" s="2">
        <v>45526</v>
      </c>
      <c r="B1351" t="s">
        <v>1898</v>
      </c>
      <c r="C1351" t="s">
        <v>3</v>
      </c>
      <c r="D1351" t="s">
        <v>1899</v>
      </c>
      <c r="E1351" s="1">
        <v>27.92</v>
      </c>
      <c r="F1351" t="s">
        <v>20</v>
      </c>
    </row>
    <row r="1352" spans="1:6">
      <c r="A1352" s="2">
        <v>45526</v>
      </c>
      <c r="B1352" t="s">
        <v>1900</v>
      </c>
      <c r="C1352" t="s">
        <v>3</v>
      </c>
      <c r="D1352" t="s">
        <v>1811</v>
      </c>
      <c r="E1352" s="1">
        <v>32.82</v>
      </c>
      <c r="F1352" t="s">
        <v>8</v>
      </c>
    </row>
    <row r="1353" spans="1:6">
      <c r="A1353" s="2">
        <v>45526</v>
      </c>
      <c r="B1353" t="s">
        <v>1901</v>
      </c>
      <c r="C1353" t="s">
        <v>3</v>
      </c>
      <c r="D1353" t="s">
        <v>1902</v>
      </c>
      <c r="E1353" s="1">
        <v>32.82</v>
      </c>
      <c r="F1353" t="s">
        <v>8</v>
      </c>
    </row>
    <row r="1354" spans="1:6">
      <c r="A1354" s="2">
        <v>45526</v>
      </c>
      <c r="B1354" t="s">
        <v>1903</v>
      </c>
      <c r="C1354" t="s">
        <v>3</v>
      </c>
      <c r="D1354" t="s">
        <v>1904</v>
      </c>
      <c r="E1354" s="1">
        <v>32.82</v>
      </c>
      <c r="F1354" t="s">
        <v>88</v>
      </c>
    </row>
    <row r="1355" spans="1:6">
      <c r="A1355" s="2">
        <v>45526</v>
      </c>
      <c r="B1355" t="s">
        <v>1905</v>
      </c>
      <c r="C1355" t="s">
        <v>3</v>
      </c>
      <c r="D1355" t="s">
        <v>1906</v>
      </c>
      <c r="E1355" s="1">
        <v>23.02</v>
      </c>
      <c r="F1355" t="s">
        <v>15</v>
      </c>
    </row>
    <row r="1356" spans="1:6">
      <c r="A1356" s="2">
        <v>45527</v>
      </c>
      <c r="B1356" t="s">
        <v>1907</v>
      </c>
      <c r="C1356" t="s">
        <v>3</v>
      </c>
      <c r="D1356" t="s">
        <v>1698</v>
      </c>
      <c r="E1356" s="1">
        <v>32.82</v>
      </c>
      <c r="F1356" t="s">
        <v>8</v>
      </c>
    </row>
    <row r="1357" spans="1:6">
      <c r="A1357" s="2">
        <v>45527</v>
      </c>
      <c r="B1357" t="s">
        <v>1908</v>
      </c>
      <c r="C1357" t="s">
        <v>3</v>
      </c>
      <c r="D1357" t="s">
        <v>542</v>
      </c>
      <c r="E1357" s="1">
        <v>23.02</v>
      </c>
      <c r="F1357" t="s">
        <v>49</v>
      </c>
    </row>
    <row r="1358" spans="1:6">
      <c r="A1358" s="2">
        <v>45527</v>
      </c>
      <c r="B1358" t="s">
        <v>1909</v>
      </c>
      <c r="C1358" t="s">
        <v>3</v>
      </c>
      <c r="D1358" t="s">
        <v>1529</v>
      </c>
      <c r="E1358" s="1">
        <v>32.82</v>
      </c>
      <c r="F1358" t="s">
        <v>8</v>
      </c>
    </row>
    <row r="1359" spans="1:6">
      <c r="A1359" s="2">
        <v>45527</v>
      </c>
      <c r="B1359" t="s">
        <v>1910</v>
      </c>
      <c r="C1359" t="s">
        <v>3</v>
      </c>
      <c r="D1359" t="s">
        <v>854</v>
      </c>
      <c r="E1359" s="1">
        <v>23.02</v>
      </c>
      <c r="F1359" t="s">
        <v>15</v>
      </c>
    </row>
    <row r="1360" spans="1:6">
      <c r="A1360" s="2">
        <v>45527</v>
      </c>
      <c r="B1360" t="s">
        <v>1911</v>
      </c>
      <c r="C1360" t="s">
        <v>3</v>
      </c>
      <c r="D1360" t="s">
        <v>854</v>
      </c>
      <c r="E1360" s="1">
        <v>23.02</v>
      </c>
      <c r="F1360" t="s">
        <v>15</v>
      </c>
    </row>
    <row r="1361" spans="1:6">
      <c r="A1361" s="2">
        <v>45527</v>
      </c>
      <c r="B1361" t="s">
        <v>1912</v>
      </c>
      <c r="C1361" t="s">
        <v>3</v>
      </c>
      <c r="D1361" t="s">
        <v>1514</v>
      </c>
      <c r="E1361" s="1">
        <v>27.92</v>
      </c>
      <c r="F1361" t="s">
        <v>20</v>
      </c>
    </row>
    <row r="1362" spans="1:6">
      <c r="A1362" s="2">
        <v>45527</v>
      </c>
      <c r="B1362" t="s">
        <v>1913</v>
      </c>
      <c r="C1362" t="s">
        <v>3</v>
      </c>
      <c r="D1362" t="s">
        <v>1914</v>
      </c>
      <c r="E1362" s="1">
        <v>32.82</v>
      </c>
      <c r="F1362" t="s">
        <v>27</v>
      </c>
    </row>
    <row r="1363" spans="1:6">
      <c r="A1363" s="2">
        <v>45527</v>
      </c>
      <c r="B1363" t="s">
        <v>1915</v>
      </c>
      <c r="C1363" t="s">
        <v>3</v>
      </c>
      <c r="D1363" t="s">
        <v>1914</v>
      </c>
      <c r="E1363" s="1">
        <v>23.02</v>
      </c>
      <c r="F1363" t="s">
        <v>15</v>
      </c>
    </row>
    <row r="1364" spans="1:6">
      <c r="A1364" s="2">
        <v>45527</v>
      </c>
      <c r="B1364" t="s">
        <v>1916</v>
      </c>
      <c r="C1364" t="s">
        <v>3</v>
      </c>
      <c r="D1364" t="s">
        <v>542</v>
      </c>
      <c r="E1364" s="1">
        <v>23.02</v>
      </c>
      <c r="F1364" t="s">
        <v>49</v>
      </c>
    </row>
    <row r="1365" spans="1:6">
      <c r="A1365" s="2">
        <v>45527</v>
      </c>
      <c r="B1365" t="s">
        <v>1917</v>
      </c>
      <c r="C1365" t="s">
        <v>3</v>
      </c>
      <c r="D1365" t="s">
        <v>1918</v>
      </c>
      <c r="E1365" s="1">
        <v>32.82</v>
      </c>
      <c r="F1365" t="s">
        <v>11</v>
      </c>
    </row>
    <row r="1366" spans="1:6">
      <c r="A1366" s="2">
        <v>45527</v>
      </c>
      <c r="B1366" t="s">
        <v>1919</v>
      </c>
      <c r="C1366" t="s">
        <v>3</v>
      </c>
      <c r="D1366" t="s">
        <v>1920</v>
      </c>
      <c r="E1366" s="1">
        <v>23.02</v>
      </c>
      <c r="F1366" t="s">
        <v>15</v>
      </c>
    </row>
    <row r="1367" spans="1:6">
      <c r="A1367" s="2">
        <v>45527</v>
      </c>
      <c r="B1367" t="s">
        <v>1921</v>
      </c>
      <c r="C1367" t="s">
        <v>3</v>
      </c>
      <c r="D1367" t="s">
        <v>1922</v>
      </c>
      <c r="E1367" s="1">
        <v>23.02</v>
      </c>
      <c r="F1367" t="s">
        <v>15</v>
      </c>
    </row>
    <row r="1368" spans="1:6">
      <c r="A1368" s="2">
        <v>45527</v>
      </c>
      <c r="B1368" t="s">
        <v>1923</v>
      </c>
      <c r="C1368" t="s">
        <v>3</v>
      </c>
      <c r="D1368" t="s">
        <v>1802</v>
      </c>
      <c r="E1368" s="1">
        <v>32.82</v>
      </c>
      <c r="F1368" t="s">
        <v>8</v>
      </c>
    </row>
    <row r="1369" spans="1:6">
      <c r="A1369" s="2">
        <v>45528</v>
      </c>
      <c r="B1369" t="s">
        <v>1924</v>
      </c>
      <c r="C1369" t="s">
        <v>3</v>
      </c>
      <c r="D1369" t="s">
        <v>542</v>
      </c>
      <c r="E1369" s="1">
        <v>23.02</v>
      </c>
      <c r="F1369" t="s">
        <v>49</v>
      </c>
    </row>
    <row r="1370" spans="1:6">
      <c r="A1370" s="2">
        <v>45528</v>
      </c>
      <c r="B1370" t="s">
        <v>1925</v>
      </c>
      <c r="C1370" t="s">
        <v>3</v>
      </c>
      <c r="D1370" t="s">
        <v>542</v>
      </c>
      <c r="E1370" s="1">
        <v>23.02</v>
      </c>
      <c r="F1370" t="s">
        <v>49</v>
      </c>
    </row>
    <row r="1371" spans="1:6">
      <c r="A1371" s="2">
        <v>45528</v>
      </c>
      <c r="B1371" t="s">
        <v>1926</v>
      </c>
      <c r="C1371" t="s">
        <v>3</v>
      </c>
      <c r="D1371" t="s">
        <v>1927</v>
      </c>
      <c r="E1371" s="1">
        <v>23.02</v>
      </c>
      <c r="F1371" t="s">
        <v>49</v>
      </c>
    </row>
    <row r="1372" spans="1:6">
      <c r="A1372" s="2">
        <v>45528</v>
      </c>
      <c r="B1372" t="s">
        <v>1928</v>
      </c>
      <c r="C1372" t="s">
        <v>3</v>
      </c>
      <c r="D1372" t="s">
        <v>1929</v>
      </c>
      <c r="E1372" s="1">
        <v>18.12</v>
      </c>
      <c r="F1372" t="s">
        <v>67</v>
      </c>
    </row>
    <row r="1373" spans="1:6">
      <c r="A1373" s="2">
        <v>45528</v>
      </c>
      <c r="B1373" t="s">
        <v>1930</v>
      </c>
      <c r="C1373" t="s">
        <v>3</v>
      </c>
      <c r="D1373" t="s">
        <v>1929</v>
      </c>
      <c r="E1373" s="1">
        <v>18.12</v>
      </c>
      <c r="F1373" t="s">
        <v>67</v>
      </c>
    </row>
    <row r="1374" spans="1:6">
      <c r="A1374" s="2">
        <v>45528</v>
      </c>
      <c r="B1374" t="s">
        <v>1931</v>
      </c>
      <c r="C1374" t="s">
        <v>3</v>
      </c>
      <c r="D1374" t="s">
        <v>1929</v>
      </c>
      <c r="E1374" s="1">
        <v>23.02</v>
      </c>
      <c r="F1374" t="s">
        <v>15</v>
      </c>
    </row>
    <row r="1375" spans="1:6">
      <c r="A1375" s="2">
        <v>45529</v>
      </c>
      <c r="B1375" t="s">
        <v>1932</v>
      </c>
      <c r="C1375" t="s">
        <v>3</v>
      </c>
      <c r="D1375" t="s">
        <v>542</v>
      </c>
      <c r="E1375" s="1">
        <v>23.02</v>
      </c>
      <c r="F1375" t="s">
        <v>49</v>
      </c>
    </row>
    <row r="1376" spans="1:6">
      <c r="A1376" s="2">
        <v>45529</v>
      </c>
      <c r="B1376" t="s">
        <v>1933</v>
      </c>
      <c r="C1376" t="s">
        <v>3</v>
      </c>
      <c r="D1376" t="s">
        <v>1472</v>
      </c>
      <c r="E1376" s="1">
        <v>23.02</v>
      </c>
      <c r="F1376" t="s">
        <v>15</v>
      </c>
    </row>
    <row r="1377" spans="1:6">
      <c r="A1377" s="2">
        <v>45529</v>
      </c>
      <c r="B1377" t="s">
        <v>1934</v>
      </c>
      <c r="C1377" t="s">
        <v>3</v>
      </c>
      <c r="D1377" t="s">
        <v>1472</v>
      </c>
      <c r="E1377" s="1">
        <v>23.02</v>
      </c>
      <c r="F1377" t="s">
        <v>15</v>
      </c>
    </row>
    <row r="1378" spans="1:6">
      <c r="A1378" s="2">
        <v>45529</v>
      </c>
      <c r="B1378" t="s">
        <v>1935</v>
      </c>
      <c r="C1378" t="s">
        <v>3</v>
      </c>
      <c r="D1378" t="s">
        <v>1936</v>
      </c>
      <c r="E1378" s="1">
        <v>32.82</v>
      </c>
      <c r="F1378" t="s">
        <v>88</v>
      </c>
    </row>
    <row r="1379" spans="1:6">
      <c r="A1379" s="2">
        <v>45529</v>
      </c>
      <c r="B1379" t="s">
        <v>1937</v>
      </c>
      <c r="C1379" t="s">
        <v>3</v>
      </c>
      <c r="D1379" t="s">
        <v>1938</v>
      </c>
      <c r="E1379" s="1">
        <v>32.82</v>
      </c>
      <c r="F1379" t="s">
        <v>88</v>
      </c>
    </row>
    <row r="1380" spans="1:6">
      <c r="A1380" s="2">
        <v>45529</v>
      </c>
      <c r="B1380" t="s">
        <v>1939</v>
      </c>
      <c r="C1380" t="s">
        <v>3</v>
      </c>
      <c r="D1380" t="s">
        <v>257</v>
      </c>
      <c r="E1380" s="1">
        <v>32.82</v>
      </c>
      <c r="F1380" t="s">
        <v>8</v>
      </c>
    </row>
    <row r="1381" spans="1:6">
      <c r="A1381" s="2">
        <v>45530</v>
      </c>
      <c r="B1381" t="s">
        <v>1940</v>
      </c>
      <c r="C1381" t="s">
        <v>3</v>
      </c>
      <c r="D1381" t="s">
        <v>542</v>
      </c>
      <c r="E1381" s="1">
        <v>23.02</v>
      </c>
      <c r="F1381" t="s">
        <v>49</v>
      </c>
    </row>
    <row r="1382" spans="1:6">
      <c r="A1382" s="2">
        <v>45530</v>
      </c>
      <c r="B1382" t="s">
        <v>1941</v>
      </c>
      <c r="C1382" t="s">
        <v>3</v>
      </c>
      <c r="D1382" t="s">
        <v>1472</v>
      </c>
      <c r="E1382" s="1">
        <v>23.02</v>
      </c>
      <c r="F1382" t="s">
        <v>15</v>
      </c>
    </row>
    <row r="1383" spans="1:6">
      <c r="A1383" s="2">
        <v>45530</v>
      </c>
      <c r="B1383" t="s">
        <v>1942</v>
      </c>
      <c r="C1383" t="s">
        <v>3</v>
      </c>
      <c r="D1383" t="s">
        <v>1472</v>
      </c>
      <c r="E1383" s="1">
        <v>23.02</v>
      </c>
      <c r="F1383" t="s">
        <v>15</v>
      </c>
    </row>
    <row r="1384" spans="1:6">
      <c r="A1384" s="2">
        <v>45530</v>
      </c>
      <c r="B1384" t="s">
        <v>1943</v>
      </c>
      <c r="C1384" t="s">
        <v>3</v>
      </c>
      <c r="D1384" t="s">
        <v>341</v>
      </c>
      <c r="E1384" s="1">
        <v>27.92</v>
      </c>
      <c r="F1384" t="s">
        <v>20</v>
      </c>
    </row>
    <row r="1385" spans="1:6">
      <c r="A1385" s="2">
        <v>45530</v>
      </c>
      <c r="B1385" t="s">
        <v>1944</v>
      </c>
      <c r="C1385" t="s">
        <v>3</v>
      </c>
      <c r="D1385" t="s">
        <v>1945</v>
      </c>
      <c r="E1385" s="1">
        <v>32.82</v>
      </c>
      <c r="F1385" t="s">
        <v>8</v>
      </c>
    </row>
    <row r="1386" spans="1:6">
      <c r="A1386" s="2">
        <v>45530</v>
      </c>
      <c r="B1386" t="s">
        <v>1946</v>
      </c>
      <c r="C1386" t="s">
        <v>3</v>
      </c>
      <c r="D1386" t="s">
        <v>1947</v>
      </c>
      <c r="E1386" s="1">
        <v>32.82</v>
      </c>
      <c r="F1386" t="s">
        <v>88</v>
      </c>
    </row>
    <row r="1387" spans="1:6">
      <c r="A1387" s="2">
        <v>45530</v>
      </c>
      <c r="B1387" t="s">
        <v>1948</v>
      </c>
      <c r="C1387" t="s">
        <v>3</v>
      </c>
      <c r="D1387" t="s">
        <v>14</v>
      </c>
      <c r="E1387" s="1">
        <v>23.02</v>
      </c>
      <c r="F1387" t="s">
        <v>15</v>
      </c>
    </row>
    <row r="1388" spans="1:6">
      <c r="A1388" s="2">
        <v>45530</v>
      </c>
      <c r="B1388" t="s">
        <v>1949</v>
      </c>
      <c r="C1388" t="s">
        <v>3</v>
      </c>
      <c r="D1388" t="s">
        <v>14</v>
      </c>
      <c r="E1388" s="1">
        <v>23.02</v>
      </c>
      <c r="F1388" t="s">
        <v>15</v>
      </c>
    </row>
    <row r="1389" spans="1:6">
      <c r="A1389" s="2">
        <v>45530</v>
      </c>
      <c r="B1389" t="s">
        <v>1950</v>
      </c>
      <c r="C1389" t="s">
        <v>3</v>
      </c>
      <c r="D1389" t="s">
        <v>1951</v>
      </c>
      <c r="E1389" s="1">
        <v>27.92</v>
      </c>
      <c r="F1389" t="s">
        <v>20</v>
      </c>
    </row>
    <row r="1390" spans="1:6">
      <c r="A1390" s="2">
        <v>45530</v>
      </c>
      <c r="B1390" t="s">
        <v>1952</v>
      </c>
      <c r="C1390" t="s">
        <v>3</v>
      </c>
      <c r="D1390" t="s">
        <v>1951</v>
      </c>
      <c r="E1390" s="1">
        <v>32.82</v>
      </c>
      <c r="F1390" t="s">
        <v>8</v>
      </c>
    </row>
    <row r="1391" spans="1:6">
      <c r="A1391" s="2">
        <v>45530</v>
      </c>
      <c r="B1391" t="s">
        <v>1953</v>
      </c>
      <c r="C1391" t="s">
        <v>3</v>
      </c>
      <c r="D1391" t="s">
        <v>1954</v>
      </c>
      <c r="E1391" s="1">
        <v>27.92</v>
      </c>
      <c r="F1391" t="s">
        <v>20</v>
      </c>
    </row>
    <row r="1392" spans="1:6">
      <c r="A1392" s="2">
        <v>45531</v>
      </c>
      <c r="B1392" t="s">
        <v>1955</v>
      </c>
      <c r="C1392" t="s">
        <v>3</v>
      </c>
      <c r="D1392" t="s">
        <v>1360</v>
      </c>
      <c r="E1392" s="1">
        <v>32.82</v>
      </c>
      <c r="F1392" t="s">
        <v>8</v>
      </c>
    </row>
    <row r="1393" spans="1:6">
      <c r="A1393" s="2">
        <v>45532</v>
      </c>
      <c r="B1393" t="s">
        <v>1956</v>
      </c>
      <c r="C1393" t="s">
        <v>3</v>
      </c>
      <c r="D1393" t="s">
        <v>1957</v>
      </c>
      <c r="E1393" s="1">
        <v>27.92</v>
      </c>
      <c r="F1393" t="s">
        <v>20</v>
      </c>
    </row>
    <row r="1394" spans="1:6">
      <c r="A1394" s="2">
        <v>45532</v>
      </c>
      <c r="B1394" t="s">
        <v>1958</v>
      </c>
      <c r="C1394" t="s">
        <v>3</v>
      </c>
      <c r="D1394" t="s">
        <v>1957</v>
      </c>
      <c r="E1394" s="1">
        <v>32.82</v>
      </c>
      <c r="F1394" t="s">
        <v>88</v>
      </c>
    </row>
    <row r="1395" spans="1:6">
      <c r="A1395" s="2">
        <v>45532</v>
      </c>
      <c r="B1395" t="s">
        <v>1959</v>
      </c>
      <c r="C1395" t="s">
        <v>3</v>
      </c>
      <c r="D1395" t="s">
        <v>1360</v>
      </c>
      <c r="E1395" s="1">
        <v>23.02</v>
      </c>
      <c r="F1395" t="s">
        <v>15</v>
      </c>
    </row>
    <row r="1396" spans="1:6">
      <c r="A1396" s="2">
        <v>45532</v>
      </c>
      <c r="B1396" t="s">
        <v>1960</v>
      </c>
      <c r="C1396" t="s">
        <v>3</v>
      </c>
      <c r="D1396" t="s">
        <v>1961</v>
      </c>
      <c r="E1396" s="1">
        <v>27.92</v>
      </c>
      <c r="F1396" t="s">
        <v>20</v>
      </c>
    </row>
    <row r="1397" spans="1:6">
      <c r="A1397" s="2">
        <v>45533</v>
      </c>
      <c r="B1397" t="s">
        <v>1962</v>
      </c>
      <c r="C1397" t="s">
        <v>3</v>
      </c>
      <c r="D1397" t="s">
        <v>1963</v>
      </c>
      <c r="E1397" s="1">
        <v>23.02</v>
      </c>
      <c r="F1397" t="s">
        <v>15</v>
      </c>
    </row>
    <row r="1398" spans="1:6">
      <c r="A1398" s="2">
        <v>45534</v>
      </c>
      <c r="B1398" t="s">
        <v>1964</v>
      </c>
      <c r="C1398" t="s">
        <v>3</v>
      </c>
      <c r="D1398" t="s">
        <v>1965</v>
      </c>
      <c r="E1398" s="1">
        <v>32.82</v>
      </c>
      <c r="F1398" t="s">
        <v>8</v>
      </c>
    </row>
    <row r="1399" spans="1:6">
      <c r="A1399" s="2">
        <v>45534</v>
      </c>
      <c r="B1399" t="s">
        <v>1966</v>
      </c>
      <c r="C1399" t="s">
        <v>3</v>
      </c>
      <c r="D1399" t="s">
        <v>1965</v>
      </c>
      <c r="E1399" s="1">
        <v>27.92</v>
      </c>
      <c r="F1399" t="s">
        <v>20</v>
      </c>
    </row>
    <row r="1400" spans="1:6">
      <c r="A1400" s="2">
        <v>45534</v>
      </c>
      <c r="B1400" t="s">
        <v>1967</v>
      </c>
      <c r="C1400" t="s">
        <v>3</v>
      </c>
      <c r="D1400" t="s">
        <v>1965</v>
      </c>
      <c r="E1400" s="1">
        <v>27.92</v>
      </c>
      <c r="F1400" t="s">
        <v>20</v>
      </c>
    </row>
    <row r="1401" spans="1:6">
      <c r="A1401" s="2">
        <v>45535</v>
      </c>
      <c r="B1401" t="s">
        <v>1968</v>
      </c>
      <c r="C1401" t="s">
        <v>3</v>
      </c>
      <c r="D1401" t="s">
        <v>1345</v>
      </c>
      <c r="E1401" s="1">
        <v>23.02</v>
      </c>
      <c r="F1401" t="s">
        <v>49</v>
      </c>
    </row>
    <row r="1402" spans="1:6">
      <c r="A1402" s="2">
        <v>45535</v>
      </c>
      <c r="B1402" t="s">
        <v>1969</v>
      </c>
      <c r="C1402" t="s">
        <v>3</v>
      </c>
      <c r="D1402" t="s">
        <v>1970</v>
      </c>
      <c r="E1402" s="1">
        <v>27.92</v>
      </c>
      <c r="F1402" t="s">
        <v>20</v>
      </c>
    </row>
    <row r="1403" spans="1:6">
      <c r="A1403" s="2">
        <v>45535</v>
      </c>
      <c r="B1403" t="s">
        <v>1971</v>
      </c>
      <c r="C1403" t="s">
        <v>3</v>
      </c>
      <c r="D1403" t="s">
        <v>1972</v>
      </c>
      <c r="E1403" s="1">
        <v>18.12</v>
      </c>
      <c r="F1403" t="s">
        <v>67</v>
      </c>
    </row>
    <row r="1404" spans="1:6">
      <c r="A1404" s="2">
        <v>45535</v>
      </c>
      <c r="B1404" t="s">
        <v>1973</v>
      </c>
      <c r="C1404" t="s">
        <v>3</v>
      </c>
      <c r="D1404" t="s">
        <v>1974</v>
      </c>
      <c r="E1404" s="1">
        <v>27.92</v>
      </c>
      <c r="F1404" t="s">
        <v>20</v>
      </c>
    </row>
    <row r="1405" spans="1:6">
      <c r="A1405" s="2">
        <v>45535</v>
      </c>
      <c r="B1405" t="s">
        <v>1975</v>
      </c>
      <c r="C1405" t="s">
        <v>3</v>
      </c>
      <c r="D1405" t="s">
        <v>542</v>
      </c>
      <c r="E1405" s="1">
        <v>23.02</v>
      </c>
      <c r="F1405" t="s">
        <v>49</v>
      </c>
    </row>
    <row r="1406" spans="1:6">
      <c r="A1406" s="2">
        <v>45535</v>
      </c>
      <c r="B1406" t="s">
        <v>1976</v>
      </c>
      <c r="C1406" t="s">
        <v>3</v>
      </c>
      <c r="D1406" t="s">
        <v>542</v>
      </c>
      <c r="E1406" s="1">
        <v>23.02</v>
      </c>
      <c r="F1406" t="s">
        <v>49</v>
      </c>
    </row>
    <row r="1407" spans="1:6">
      <c r="A1407" s="2">
        <v>45536</v>
      </c>
      <c r="B1407" t="s">
        <v>1977</v>
      </c>
      <c r="C1407" t="s">
        <v>3</v>
      </c>
      <c r="D1407" t="s">
        <v>542</v>
      </c>
      <c r="E1407" s="1">
        <v>23.02</v>
      </c>
      <c r="F1407" t="s">
        <v>49</v>
      </c>
    </row>
    <row r="1408" spans="1:6">
      <c r="A1408" s="2">
        <v>45536</v>
      </c>
      <c r="B1408" t="s">
        <v>1978</v>
      </c>
      <c r="C1408" t="s">
        <v>3</v>
      </c>
      <c r="D1408" t="s">
        <v>1979</v>
      </c>
      <c r="E1408" s="1">
        <v>32.82</v>
      </c>
      <c r="F1408" t="s">
        <v>88</v>
      </c>
    </row>
    <row r="1409" spans="1:6">
      <c r="A1409" s="2">
        <v>45536</v>
      </c>
      <c r="B1409" t="s">
        <v>1980</v>
      </c>
      <c r="C1409" t="s">
        <v>3</v>
      </c>
      <c r="D1409" t="s">
        <v>705</v>
      </c>
      <c r="E1409" s="1">
        <v>27.92</v>
      </c>
      <c r="F1409" t="s">
        <v>20</v>
      </c>
    </row>
    <row r="1410" spans="1:6">
      <c r="A1410" s="2">
        <v>45536</v>
      </c>
      <c r="B1410" t="s">
        <v>1981</v>
      </c>
      <c r="C1410" t="s">
        <v>3</v>
      </c>
      <c r="D1410" t="s">
        <v>705</v>
      </c>
      <c r="E1410" s="1">
        <v>23.02</v>
      </c>
      <c r="F1410" t="s">
        <v>15</v>
      </c>
    </row>
    <row r="1411" spans="1:6">
      <c r="A1411" s="2">
        <v>45536</v>
      </c>
      <c r="B1411" t="s">
        <v>1982</v>
      </c>
      <c r="C1411" t="s">
        <v>3</v>
      </c>
      <c r="D1411" t="s">
        <v>1983</v>
      </c>
      <c r="E1411" s="1">
        <v>27.92</v>
      </c>
      <c r="F1411" t="s">
        <v>20</v>
      </c>
    </row>
    <row r="1412" spans="1:6">
      <c r="A1412" s="2">
        <v>45536</v>
      </c>
      <c r="B1412" t="s">
        <v>1984</v>
      </c>
      <c r="C1412" t="s">
        <v>3</v>
      </c>
      <c r="D1412" t="s">
        <v>1985</v>
      </c>
      <c r="E1412" s="1">
        <v>32.82</v>
      </c>
      <c r="F1412" t="s">
        <v>8</v>
      </c>
    </row>
    <row r="1413" spans="1:6">
      <c r="A1413" s="2">
        <v>45536</v>
      </c>
      <c r="B1413" t="s">
        <v>1986</v>
      </c>
      <c r="C1413" t="s">
        <v>3</v>
      </c>
      <c r="D1413" t="s">
        <v>1388</v>
      </c>
      <c r="E1413" s="1">
        <v>27.92</v>
      </c>
      <c r="F1413" t="s">
        <v>20</v>
      </c>
    </row>
    <row r="1414" spans="1:6">
      <c r="A1414" s="2">
        <v>45536</v>
      </c>
      <c r="B1414" t="s">
        <v>1987</v>
      </c>
      <c r="C1414" t="s">
        <v>3</v>
      </c>
      <c r="D1414" t="s">
        <v>1988</v>
      </c>
      <c r="E1414" s="1">
        <v>32.82</v>
      </c>
      <c r="F1414" t="s">
        <v>8</v>
      </c>
    </row>
    <row r="1415" spans="1:6">
      <c r="A1415" s="2">
        <v>45536</v>
      </c>
      <c r="B1415" t="s">
        <v>1989</v>
      </c>
      <c r="C1415" t="s">
        <v>3</v>
      </c>
      <c r="D1415" t="s">
        <v>1990</v>
      </c>
      <c r="E1415" s="1">
        <v>32.82</v>
      </c>
      <c r="F1415" t="s">
        <v>8</v>
      </c>
    </row>
    <row r="1416" spans="1:6">
      <c r="A1416" s="2">
        <v>45536</v>
      </c>
      <c r="B1416" t="s">
        <v>1991</v>
      </c>
      <c r="C1416" t="s">
        <v>3</v>
      </c>
      <c r="D1416" t="s">
        <v>1992</v>
      </c>
      <c r="E1416" s="1">
        <v>32.82</v>
      </c>
      <c r="F1416" t="s">
        <v>8</v>
      </c>
    </row>
    <row r="1417" spans="1:6">
      <c r="A1417" s="2">
        <v>45537</v>
      </c>
      <c r="B1417" t="s">
        <v>1993</v>
      </c>
      <c r="C1417" t="s">
        <v>3</v>
      </c>
      <c r="D1417" t="s">
        <v>1529</v>
      </c>
      <c r="E1417" s="1">
        <v>32.82</v>
      </c>
      <c r="F1417" t="s">
        <v>8</v>
      </c>
    </row>
    <row r="1418" spans="1:6">
      <c r="A1418" s="2">
        <v>45537</v>
      </c>
      <c r="B1418" t="s">
        <v>1994</v>
      </c>
      <c r="C1418" t="s">
        <v>3</v>
      </c>
      <c r="D1418" t="s">
        <v>1995</v>
      </c>
      <c r="E1418" s="1">
        <v>27.92</v>
      </c>
      <c r="F1418" t="s">
        <v>20</v>
      </c>
    </row>
    <row r="1419" spans="1:6">
      <c r="A1419" s="2">
        <v>45537</v>
      </c>
      <c r="B1419" t="s">
        <v>1996</v>
      </c>
      <c r="C1419" t="s">
        <v>3</v>
      </c>
      <c r="D1419" t="s">
        <v>1997</v>
      </c>
      <c r="E1419" s="1">
        <v>32.82</v>
      </c>
      <c r="F1419" t="s">
        <v>8</v>
      </c>
    </row>
    <row r="1420" spans="1:6">
      <c r="A1420" s="2">
        <v>45537</v>
      </c>
      <c r="B1420" t="s">
        <v>1998</v>
      </c>
      <c r="C1420" t="s">
        <v>3</v>
      </c>
      <c r="D1420" t="s">
        <v>1999</v>
      </c>
      <c r="E1420" s="1">
        <v>27.92</v>
      </c>
      <c r="F1420" t="s">
        <v>20</v>
      </c>
    </row>
    <row r="1421" spans="1:6">
      <c r="A1421" s="2">
        <v>45537</v>
      </c>
      <c r="B1421" t="s">
        <v>2000</v>
      </c>
      <c r="C1421" t="s">
        <v>3</v>
      </c>
      <c r="D1421" t="s">
        <v>2001</v>
      </c>
      <c r="E1421" s="1">
        <v>32.82</v>
      </c>
      <c r="F1421" t="s">
        <v>88</v>
      </c>
    </row>
    <row r="1422" spans="1:6">
      <c r="A1422" s="2">
        <v>45537</v>
      </c>
      <c r="B1422" t="s">
        <v>2002</v>
      </c>
      <c r="C1422" t="s">
        <v>3</v>
      </c>
      <c r="D1422" t="s">
        <v>700</v>
      </c>
      <c r="E1422" s="1">
        <v>32.82</v>
      </c>
      <c r="F1422" t="s">
        <v>27</v>
      </c>
    </row>
    <row r="1423" spans="1:6">
      <c r="A1423" s="2">
        <v>45537</v>
      </c>
      <c r="B1423" t="s">
        <v>2003</v>
      </c>
      <c r="C1423" t="s">
        <v>3</v>
      </c>
      <c r="D1423" t="s">
        <v>2004</v>
      </c>
      <c r="E1423" s="1">
        <v>23.02</v>
      </c>
      <c r="F1423" t="s">
        <v>15</v>
      </c>
    </row>
    <row r="1424" spans="1:6">
      <c r="A1424" s="2">
        <v>45537</v>
      </c>
      <c r="B1424" t="s">
        <v>2005</v>
      </c>
      <c r="C1424" t="s">
        <v>3</v>
      </c>
      <c r="D1424" t="s">
        <v>2004</v>
      </c>
      <c r="E1424" s="1">
        <v>23.02</v>
      </c>
      <c r="F1424" t="s">
        <v>15</v>
      </c>
    </row>
    <row r="1425" spans="1:6">
      <c r="A1425" s="2">
        <v>45538</v>
      </c>
      <c r="B1425" t="s">
        <v>2006</v>
      </c>
      <c r="C1425" t="s">
        <v>3</v>
      </c>
      <c r="D1425" t="s">
        <v>2007</v>
      </c>
      <c r="E1425" s="1">
        <v>32.82</v>
      </c>
      <c r="F1425" t="s">
        <v>27</v>
      </c>
    </row>
    <row r="1426" spans="1:6">
      <c r="A1426" s="2">
        <v>45538</v>
      </c>
      <c r="B1426" t="s">
        <v>2008</v>
      </c>
      <c r="C1426" t="s">
        <v>3</v>
      </c>
      <c r="D1426" t="s">
        <v>660</v>
      </c>
      <c r="E1426" s="1">
        <v>32.82</v>
      </c>
      <c r="F1426" t="s">
        <v>88</v>
      </c>
    </row>
    <row r="1427" spans="1:6">
      <c r="A1427" s="2">
        <v>45538</v>
      </c>
      <c r="B1427" t="s">
        <v>2009</v>
      </c>
      <c r="C1427" t="s">
        <v>3</v>
      </c>
      <c r="D1427" t="s">
        <v>2010</v>
      </c>
      <c r="E1427" s="1">
        <v>32.82</v>
      </c>
      <c r="F1427" t="s">
        <v>8</v>
      </c>
    </row>
    <row r="1428" spans="1:6">
      <c r="A1428" s="2">
        <v>45538</v>
      </c>
      <c r="B1428" t="s">
        <v>2011</v>
      </c>
      <c r="C1428" t="s">
        <v>3</v>
      </c>
      <c r="D1428" t="s">
        <v>2012</v>
      </c>
      <c r="E1428" s="1">
        <v>27.92</v>
      </c>
      <c r="F1428" t="s">
        <v>20</v>
      </c>
    </row>
    <row r="1429" spans="1:6">
      <c r="A1429" s="2">
        <v>45538</v>
      </c>
      <c r="B1429" t="s">
        <v>2013</v>
      </c>
      <c r="C1429" t="s">
        <v>3</v>
      </c>
      <c r="D1429" t="s">
        <v>2012</v>
      </c>
      <c r="E1429" s="1">
        <v>32.82</v>
      </c>
      <c r="F1429" t="s">
        <v>88</v>
      </c>
    </row>
    <row r="1430" spans="1:6">
      <c r="A1430" s="2">
        <v>45538</v>
      </c>
      <c r="B1430" t="s">
        <v>2014</v>
      </c>
      <c r="C1430" t="s">
        <v>3</v>
      </c>
      <c r="D1430" t="s">
        <v>2015</v>
      </c>
      <c r="E1430" s="1">
        <v>32.82</v>
      </c>
      <c r="F1430" t="s">
        <v>27</v>
      </c>
    </row>
    <row r="1431" spans="1:6">
      <c r="A1431" s="2">
        <v>45538</v>
      </c>
      <c r="B1431" t="s">
        <v>2016</v>
      </c>
      <c r="C1431" t="s">
        <v>3</v>
      </c>
      <c r="D1431" t="s">
        <v>2015</v>
      </c>
      <c r="E1431" s="1">
        <v>32.82</v>
      </c>
      <c r="F1431" t="s">
        <v>27</v>
      </c>
    </row>
    <row r="1432" spans="1:6">
      <c r="A1432" s="2">
        <v>45538</v>
      </c>
      <c r="B1432" t="s">
        <v>2017</v>
      </c>
      <c r="C1432" t="s">
        <v>3</v>
      </c>
      <c r="D1432" t="s">
        <v>1388</v>
      </c>
      <c r="E1432" s="1">
        <v>27.92</v>
      </c>
      <c r="F1432" t="s">
        <v>20</v>
      </c>
    </row>
    <row r="1433" spans="1:6">
      <c r="A1433" s="2">
        <v>45538</v>
      </c>
      <c r="B1433" t="s">
        <v>2018</v>
      </c>
      <c r="C1433" t="s">
        <v>3</v>
      </c>
      <c r="D1433" t="s">
        <v>2019</v>
      </c>
      <c r="E1433" s="1">
        <v>27.92</v>
      </c>
      <c r="F1433" t="s">
        <v>20</v>
      </c>
    </row>
    <row r="1434" spans="1:6">
      <c r="A1434" s="2">
        <v>45538</v>
      </c>
      <c r="B1434" t="s">
        <v>2020</v>
      </c>
      <c r="C1434" t="s">
        <v>3</v>
      </c>
      <c r="D1434" t="s">
        <v>2021</v>
      </c>
      <c r="E1434" s="1">
        <v>32.82</v>
      </c>
      <c r="F1434" t="s">
        <v>8</v>
      </c>
    </row>
    <row r="1435" spans="1:6">
      <c r="A1435" s="2">
        <v>45538</v>
      </c>
      <c r="B1435" t="s">
        <v>2022</v>
      </c>
      <c r="C1435" t="s">
        <v>3</v>
      </c>
      <c r="D1435" t="s">
        <v>2023</v>
      </c>
      <c r="E1435" s="1">
        <v>32.82</v>
      </c>
      <c r="F1435" t="s">
        <v>27</v>
      </c>
    </row>
    <row r="1436" spans="1:6">
      <c r="A1436" s="2">
        <v>45538</v>
      </c>
      <c r="B1436" t="s">
        <v>2024</v>
      </c>
      <c r="C1436" t="s">
        <v>3</v>
      </c>
      <c r="D1436" t="s">
        <v>2025</v>
      </c>
      <c r="E1436" s="1">
        <v>23.02</v>
      </c>
      <c r="F1436" t="s">
        <v>49</v>
      </c>
    </row>
    <row r="1437" spans="1:6">
      <c r="A1437" s="2">
        <v>45538</v>
      </c>
      <c r="B1437" t="s">
        <v>2026</v>
      </c>
      <c r="C1437" t="s">
        <v>3</v>
      </c>
      <c r="D1437" t="s">
        <v>1233</v>
      </c>
      <c r="E1437" s="1">
        <v>27.92</v>
      </c>
      <c r="F1437" t="s">
        <v>20</v>
      </c>
    </row>
    <row r="1438" spans="1:6">
      <c r="A1438" s="2">
        <v>45538</v>
      </c>
      <c r="B1438" t="s">
        <v>2027</v>
      </c>
      <c r="C1438" t="s">
        <v>3</v>
      </c>
      <c r="D1438" t="s">
        <v>1233</v>
      </c>
      <c r="E1438" s="1">
        <v>27.92</v>
      </c>
      <c r="F1438" t="s">
        <v>20</v>
      </c>
    </row>
    <row r="1439" spans="1:6">
      <c r="A1439" s="2">
        <v>45538</v>
      </c>
      <c r="B1439" t="s">
        <v>2028</v>
      </c>
      <c r="C1439" t="s">
        <v>3</v>
      </c>
      <c r="D1439" t="s">
        <v>1233</v>
      </c>
      <c r="E1439" s="1">
        <v>27.92</v>
      </c>
      <c r="F1439" t="s">
        <v>20</v>
      </c>
    </row>
    <row r="1440" spans="1:6">
      <c r="A1440" s="2">
        <v>45538</v>
      </c>
      <c r="B1440" t="s">
        <v>2029</v>
      </c>
      <c r="C1440" t="s">
        <v>3</v>
      </c>
      <c r="D1440" t="s">
        <v>1670</v>
      </c>
      <c r="E1440" s="1">
        <v>32.82</v>
      </c>
      <c r="F1440" t="s">
        <v>8</v>
      </c>
    </row>
    <row r="1441" spans="1:6">
      <c r="A1441" s="2">
        <v>45538</v>
      </c>
      <c r="B1441" t="s">
        <v>2030</v>
      </c>
      <c r="C1441" t="s">
        <v>3</v>
      </c>
      <c r="D1441" t="s">
        <v>1670</v>
      </c>
      <c r="E1441" s="1">
        <v>27.92</v>
      </c>
      <c r="F1441" t="s">
        <v>20</v>
      </c>
    </row>
    <row r="1442" spans="1:6">
      <c r="A1442" s="2">
        <v>45539</v>
      </c>
      <c r="B1442" t="s">
        <v>2031</v>
      </c>
      <c r="C1442" t="s">
        <v>3</v>
      </c>
      <c r="D1442" t="s">
        <v>2032</v>
      </c>
      <c r="E1442" s="1">
        <v>27.92</v>
      </c>
      <c r="F1442" t="s">
        <v>20</v>
      </c>
    </row>
    <row r="1443" spans="1:6">
      <c r="A1443" s="2">
        <v>45539</v>
      </c>
      <c r="B1443" t="s">
        <v>2033</v>
      </c>
      <c r="C1443" t="s">
        <v>3</v>
      </c>
      <c r="D1443" t="s">
        <v>1811</v>
      </c>
      <c r="E1443" s="1">
        <v>32.82</v>
      </c>
      <c r="F1443" t="s">
        <v>8</v>
      </c>
    </row>
    <row r="1444" spans="1:6">
      <c r="A1444" s="2">
        <v>45539</v>
      </c>
      <c r="B1444" t="s">
        <v>2034</v>
      </c>
      <c r="C1444" t="s">
        <v>3</v>
      </c>
      <c r="D1444" t="s">
        <v>56</v>
      </c>
      <c r="E1444" s="1">
        <v>23.02</v>
      </c>
      <c r="F1444" t="s">
        <v>15</v>
      </c>
    </row>
    <row r="1445" spans="1:6">
      <c r="A1445" s="2">
        <v>45539</v>
      </c>
      <c r="B1445" t="s">
        <v>2035</v>
      </c>
      <c r="C1445" t="s">
        <v>3</v>
      </c>
      <c r="D1445" t="s">
        <v>2036</v>
      </c>
      <c r="E1445" s="1">
        <v>27.92</v>
      </c>
      <c r="F1445" t="s">
        <v>20</v>
      </c>
    </row>
    <row r="1446" spans="1:6">
      <c r="A1446" s="2">
        <v>45539</v>
      </c>
      <c r="B1446" t="s">
        <v>2037</v>
      </c>
      <c r="C1446" t="s">
        <v>3</v>
      </c>
      <c r="D1446" t="s">
        <v>1997</v>
      </c>
      <c r="E1446" s="1">
        <v>32.82</v>
      </c>
      <c r="F1446" t="s">
        <v>8</v>
      </c>
    </row>
    <row r="1447" spans="1:6">
      <c r="A1447" s="2">
        <v>45539</v>
      </c>
      <c r="B1447" t="s">
        <v>2038</v>
      </c>
      <c r="C1447" t="s">
        <v>3</v>
      </c>
      <c r="D1447" t="s">
        <v>2039</v>
      </c>
      <c r="E1447" s="1">
        <v>32.82</v>
      </c>
      <c r="F1447" t="s">
        <v>8</v>
      </c>
    </row>
    <row r="1448" spans="1:6">
      <c r="A1448" s="2">
        <v>45539</v>
      </c>
      <c r="B1448" t="s">
        <v>2040</v>
      </c>
      <c r="C1448" t="s">
        <v>3</v>
      </c>
      <c r="D1448" t="s">
        <v>2039</v>
      </c>
      <c r="E1448" s="1">
        <v>27.92</v>
      </c>
      <c r="F1448" t="s">
        <v>20</v>
      </c>
    </row>
    <row r="1449" spans="1:6">
      <c r="A1449" s="2">
        <v>45539</v>
      </c>
      <c r="B1449" t="s">
        <v>2041</v>
      </c>
      <c r="C1449" t="s">
        <v>3</v>
      </c>
      <c r="D1449" t="s">
        <v>2042</v>
      </c>
      <c r="E1449" s="1">
        <v>32.82</v>
      </c>
      <c r="F1449" t="s">
        <v>88</v>
      </c>
    </row>
    <row r="1450" spans="1:6">
      <c r="A1450" s="2">
        <v>45539</v>
      </c>
      <c r="B1450" t="s">
        <v>2043</v>
      </c>
      <c r="C1450" t="s">
        <v>3</v>
      </c>
      <c r="D1450" t="s">
        <v>341</v>
      </c>
      <c r="E1450" s="1">
        <v>27.92</v>
      </c>
      <c r="F1450" t="s">
        <v>20</v>
      </c>
    </row>
    <row r="1451" spans="1:6">
      <c r="A1451" s="2">
        <v>45539</v>
      </c>
      <c r="B1451" t="s">
        <v>2044</v>
      </c>
      <c r="C1451" t="s">
        <v>3</v>
      </c>
      <c r="D1451" t="s">
        <v>1761</v>
      </c>
      <c r="E1451" s="1">
        <v>32.82</v>
      </c>
      <c r="F1451" t="s">
        <v>8</v>
      </c>
    </row>
    <row r="1452" spans="1:6">
      <c r="A1452" s="2">
        <v>45540</v>
      </c>
      <c r="B1452" t="s">
        <v>2045</v>
      </c>
      <c r="C1452" t="s">
        <v>3</v>
      </c>
      <c r="D1452" t="s">
        <v>1388</v>
      </c>
      <c r="E1452" s="1">
        <v>27.92</v>
      </c>
      <c r="F1452" t="s">
        <v>20</v>
      </c>
    </row>
    <row r="1453" spans="1:6">
      <c r="A1453" s="2">
        <v>45540</v>
      </c>
      <c r="B1453" t="s">
        <v>2046</v>
      </c>
      <c r="C1453" t="s">
        <v>3</v>
      </c>
      <c r="D1453" t="s">
        <v>2047</v>
      </c>
      <c r="E1453" s="1">
        <v>27.92</v>
      </c>
      <c r="F1453" t="s">
        <v>20</v>
      </c>
    </row>
    <row r="1454" spans="1:6">
      <c r="A1454" s="2">
        <v>45540</v>
      </c>
      <c r="B1454" t="s">
        <v>2048</v>
      </c>
      <c r="C1454" t="s">
        <v>3</v>
      </c>
      <c r="D1454" t="s">
        <v>56</v>
      </c>
      <c r="E1454" s="1">
        <v>23.02</v>
      </c>
      <c r="F1454" t="s">
        <v>15</v>
      </c>
    </row>
    <row r="1455" spans="1:6">
      <c r="A1455" s="2">
        <v>45540</v>
      </c>
      <c r="B1455" t="s">
        <v>2049</v>
      </c>
      <c r="C1455" t="s">
        <v>3</v>
      </c>
      <c r="D1455" t="s">
        <v>2050</v>
      </c>
      <c r="E1455" s="1">
        <v>32.82</v>
      </c>
      <c r="F1455" t="s">
        <v>8</v>
      </c>
    </row>
    <row r="1456" spans="1:6">
      <c r="A1456" s="2">
        <v>45540</v>
      </c>
      <c r="B1456" t="s">
        <v>2051</v>
      </c>
      <c r="C1456" t="s">
        <v>3</v>
      </c>
      <c r="D1456" t="s">
        <v>2052</v>
      </c>
      <c r="E1456" s="1">
        <v>32.82</v>
      </c>
      <c r="F1456" t="s">
        <v>8</v>
      </c>
    </row>
    <row r="1457" spans="1:6">
      <c r="A1457" s="2">
        <v>45540</v>
      </c>
      <c r="B1457" t="s">
        <v>2053</v>
      </c>
      <c r="C1457" t="s">
        <v>3</v>
      </c>
      <c r="D1457" t="s">
        <v>2054</v>
      </c>
      <c r="E1457" s="1">
        <v>23.02</v>
      </c>
      <c r="F1457" t="s">
        <v>15</v>
      </c>
    </row>
    <row r="1458" spans="1:6">
      <c r="A1458" s="2">
        <v>45540</v>
      </c>
      <c r="B1458" t="s">
        <v>2055</v>
      </c>
      <c r="C1458" t="s">
        <v>3</v>
      </c>
      <c r="D1458" t="s">
        <v>2056</v>
      </c>
      <c r="E1458" s="1">
        <v>27.92</v>
      </c>
      <c r="F1458" t="s">
        <v>20</v>
      </c>
    </row>
    <row r="1459" spans="1:6">
      <c r="A1459" s="2">
        <v>45540</v>
      </c>
      <c r="B1459" t="s">
        <v>2057</v>
      </c>
      <c r="C1459" t="s">
        <v>3</v>
      </c>
      <c r="D1459" t="s">
        <v>2058</v>
      </c>
      <c r="E1459" s="1">
        <v>32.82</v>
      </c>
      <c r="F1459" t="s">
        <v>88</v>
      </c>
    </row>
    <row r="1460" spans="1:6">
      <c r="A1460" s="2">
        <v>45540</v>
      </c>
      <c r="B1460" t="s">
        <v>2059</v>
      </c>
      <c r="C1460" t="s">
        <v>3</v>
      </c>
      <c r="D1460" t="s">
        <v>2058</v>
      </c>
      <c r="E1460" s="1">
        <v>32.82</v>
      </c>
      <c r="F1460" t="s">
        <v>88</v>
      </c>
    </row>
    <row r="1461" spans="1:6">
      <c r="A1461" s="2">
        <v>45540</v>
      </c>
      <c r="B1461" t="s">
        <v>2060</v>
      </c>
      <c r="C1461" t="s">
        <v>3</v>
      </c>
      <c r="D1461" t="s">
        <v>2061</v>
      </c>
      <c r="E1461" s="1">
        <v>32.82</v>
      </c>
      <c r="F1461" t="s">
        <v>88</v>
      </c>
    </row>
    <row r="1462" spans="1:6">
      <c r="A1462" s="2">
        <v>45540</v>
      </c>
      <c r="B1462" t="s">
        <v>2062</v>
      </c>
      <c r="C1462" t="s">
        <v>3</v>
      </c>
      <c r="D1462" t="s">
        <v>2063</v>
      </c>
      <c r="E1462" s="1">
        <v>23.02</v>
      </c>
      <c r="F1462" t="s">
        <v>15</v>
      </c>
    </row>
    <row r="1463" spans="1:6">
      <c r="A1463" s="2">
        <v>45540</v>
      </c>
      <c r="B1463" t="s">
        <v>2064</v>
      </c>
      <c r="C1463" t="s">
        <v>3</v>
      </c>
      <c r="D1463" t="s">
        <v>2063</v>
      </c>
      <c r="E1463" s="1">
        <v>32.82</v>
      </c>
      <c r="F1463" t="s">
        <v>88</v>
      </c>
    </row>
    <row r="1464" spans="1:6">
      <c r="A1464" s="2">
        <v>45540</v>
      </c>
      <c r="B1464" t="s">
        <v>2065</v>
      </c>
      <c r="C1464" t="s">
        <v>3</v>
      </c>
      <c r="D1464" t="s">
        <v>119</v>
      </c>
      <c r="E1464" s="1">
        <v>27.92</v>
      </c>
      <c r="F1464" t="s">
        <v>20</v>
      </c>
    </row>
    <row r="1465" spans="1:6">
      <c r="A1465" s="2">
        <v>45540</v>
      </c>
      <c r="B1465" t="s">
        <v>2066</v>
      </c>
      <c r="C1465" t="s">
        <v>3</v>
      </c>
      <c r="D1465" t="s">
        <v>119</v>
      </c>
      <c r="E1465" s="1">
        <v>27.92</v>
      </c>
      <c r="F1465" t="s">
        <v>20</v>
      </c>
    </row>
    <row r="1466" spans="1:6">
      <c r="A1466" s="2">
        <v>45541</v>
      </c>
      <c r="B1466" t="s">
        <v>2067</v>
      </c>
      <c r="C1466" t="s">
        <v>3</v>
      </c>
      <c r="D1466" t="s">
        <v>2050</v>
      </c>
      <c r="E1466" s="1">
        <v>32.82</v>
      </c>
      <c r="F1466" t="s">
        <v>88</v>
      </c>
    </row>
    <row r="1467" spans="1:6">
      <c r="A1467" s="2">
        <v>45541</v>
      </c>
      <c r="B1467" t="s">
        <v>2068</v>
      </c>
      <c r="C1467" t="s">
        <v>3</v>
      </c>
      <c r="D1467" t="s">
        <v>1529</v>
      </c>
      <c r="E1467" s="1">
        <v>32.82</v>
      </c>
      <c r="F1467" t="s">
        <v>8</v>
      </c>
    </row>
    <row r="1468" spans="1:6">
      <c r="A1468" s="2">
        <v>45541</v>
      </c>
      <c r="B1468" t="s">
        <v>2069</v>
      </c>
      <c r="C1468" t="s">
        <v>3</v>
      </c>
      <c r="D1468" t="s">
        <v>2070</v>
      </c>
      <c r="E1468" s="1">
        <v>23.02</v>
      </c>
      <c r="F1468" t="s">
        <v>15</v>
      </c>
    </row>
    <row r="1469" spans="1:6">
      <c r="A1469" s="2">
        <v>45541</v>
      </c>
      <c r="B1469" t="s">
        <v>2071</v>
      </c>
      <c r="C1469" t="s">
        <v>3</v>
      </c>
      <c r="D1469" t="s">
        <v>2072</v>
      </c>
      <c r="E1469" s="1">
        <v>18.12</v>
      </c>
      <c r="F1469" t="s">
        <v>67</v>
      </c>
    </row>
    <row r="1470" spans="1:6">
      <c r="A1470" s="2">
        <v>45541</v>
      </c>
      <c r="B1470" t="s">
        <v>2073</v>
      </c>
      <c r="C1470" t="s">
        <v>3</v>
      </c>
      <c r="D1470" t="s">
        <v>2072</v>
      </c>
      <c r="E1470" s="1">
        <v>32.82</v>
      </c>
      <c r="F1470" t="s">
        <v>8</v>
      </c>
    </row>
    <row r="1471" spans="1:6">
      <c r="A1471" s="2">
        <v>45541</v>
      </c>
      <c r="B1471" t="s">
        <v>2074</v>
      </c>
      <c r="C1471" t="s">
        <v>3</v>
      </c>
      <c r="D1471" t="s">
        <v>2075</v>
      </c>
      <c r="E1471" s="1">
        <v>32.82</v>
      </c>
      <c r="F1471" t="s">
        <v>11</v>
      </c>
    </row>
    <row r="1472" spans="1:6">
      <c r="A1472" s="2">
        <v>45541</v>
      </c>
      <c r="B1472" t="s">
        <v>2076</v>
      </c>
      <c r="C1472" t="s">
        <v>3</v>
      </c>
      <c r="D1472" t="s">
        <v>336</v>
      </c>
      <c r="E1472" s="1">
        <v>18.12</v>
      </c>
      <c r="F1472" t="s">
        <v>67</v>
      </c>
    </row>
    <row r="1473" spans="1:6">
      <c r="A1473" s="2">
        <v>45541</v>
      </c>
      <c r="B1473" t="s">
        <v>2077</v>
      </c>
      <c r="C1473" t="s">
        <v>3</v>
      </c>
      <c r="D1473" t="s">
        <v>1670</v>
      </c>
      <c r="E1473" s="1">
        <v>18.12</v>
      </c>
      <c r="F1473" t="s">
        <v>67</v>
      </c>
    </row>
    <row r="1474" spans="1:6">
      <c r="A1474" s="2">
        <v>45541</v>
      </c>
      <c r="B1474" t="s">
        <v>2078</v>
      </c>
      <c r="C1474" t="s">
        <v>3</v>
      </c>
      <c r="D1474" t="s">
        <v>1051</v>
      </c>
      <c r="E1474" s="1">
        <v>32.82</v>
      </c>
      <c r="F1474" t="s">
        <v>8</v>
      </c>
    </row>
    <row r="1475" spans="1:6">
      <c r="A1475" s="2">
        <v>45541</v>
      </c>
      <c r="B1475" t="s">
        <v>2079</v>
      </c>
      <c r="C1475" t="s">
        <v>3</v>
      </c>
      <c r="D1475" t="s">
        <v>1802</v>
      </c>
      <c r="E1475" s="1">
        <v>32.82</v>
      </c>
      <c r="F1475" t="s">
        <v>8</v>
      </c>
    </row>
    <row r="1476" spans="1:6">
      <c r="A1476" s="2">
        <v>45542</v>
      </c>
      <c r="B1476" t="s">
        <v>2080</v>
      </c>
      <c r="C1476" t="s">
        <v>3</v>
      </c>
      <c r="D1476" t="s">
        <v>2081</v>
      </c>
      <c r="E1476" s="1">
        <v>32.82</v>
      </c>
      <c r="F1476" t="s">
        <v>8</v>
      </c>
    </row>
    <row r="1477" spans="1:6">
      <c r="A1477" s="2">
        <v>45542</v>
      </c>
      <c r="B1477" t="s">
        <v>2082</v>
      </c>
      <c r="C1477" t="s">
        <v>3</v>
      </c>
      <c r="D1477" t="s">
        <v>1927</v>
      </c>
      <c r="E1477" s="1">
        <v>23.02</v>
      </c>
      <c r="F1477" t="s">
        <v>49</v>
      </c>
    </row>
    <row r="1478" spans="1:6">
      <c r="A1478" s="2">
        <v>45542</v>
      </c>
      <c r="B1478" t="s">
        <v>2083</v>
      </c>
      <c r="C1478" t="s">
        <v>3</v>
      </c>
      <c r="D1478" t="s">
        <v>1927</v>
      </c>
      <c r="E1478" s="1">
        <v>23.02</v>
      </c>
      <c r="F1478" t="s">
        <v>49</v>
      </c>
    </row>
    <row r="1479" spans="1:6">
      <c r="A1479" s="2">
        <v>45542</v>
      </c>
      <c r="B1479" t="s">
        <v>2084</v>
      </c>
      <c r="C1479" t="s">
        <v>3</v>
      </c>
      <c r="D1479" t="s">
        <v>2085</v>
      </c>
      <c r="E1479" s="1">
        <v>23.02</v>
      </c>
      <c r="F1479" t="s">
        <v>49</v>
      </c>
    </row>
    <row r="1480" spans="1:6">
      <c r="A1480" s="2">
        <v>45542</v>
      </c>
      <c r="B1480" t="s">
        <v>2086</v>
      </c>
      <c r="C1480" t="s">
        <v>3</v>
      </c>
      <c r="D1480" t="s">
        <v>1033</v>
      </c>
      <c r="E1480" s="1">
        <v>27.92</v>
      </c>
      <c r="F1480" t="s">
        <v>20</v>
      </c>
    </row>
    <row r="1481" spans="1:6">
      <c r="A1481" s="2">
        <v>45542</v>
      </c>
      <c r="B1481" t="s">
        <v>2087</v>
      </c>
      <c r="C1481" t="s">
        <v>3</v>
      </c>
      <c r="D1481" t="s">
        <v>1033</v>
      </c>
      <c r="E1481" s="1">
        <v>27.92</v>
      </c>
      <c r="F1481" t="s">
        <v>20</v>
      </c>
    </row>
    <row r="1482" spans="1:6">
      <c r="A1482" s="2">
        <v>45542</v>
      </c>
      <c r="B1482" t="s">
        <v>2088</v>
      </c>
      <c r="C1482" t="s">
        <v>3</v>
      </c>
      <c r="D1482" t="s">
        <v>542</v>
      </c>
      <c r="E1482" s="1">
        <v>23.02</v>
      </c>
      <c r="F1482" t="s">
        <v>49</v>
      </c>
    </row>
    <row r="1483" spans="1:6">
      <c r="A1483" s="2">
        <v>45542</v>
      </c>
      <c r="B1483" t="s">
        <v>2089</v>
      </c>
      <c r="C1483" t="s">
        <v>3</v>
      </c>
      <c r="D1483" t="s">
        <v>2090</v>
      </c>
      <c r="E1483" s="1">
        <v>23.02</v>
      </c>
      <c r="F1483" t="s">
        <v>15</v>
      </c>
    </row>
    <row r="1484" spans="1:6">
      <c r="A1484" s="2">
        <v>45542</v>
      </c>
      <c r="B1484" t="s">
        <v>2091</v>
      </c>
      <c r="C1484" t="s">
        <v>3</v>
      </c>
      <c r="D1484" t="s">
        <v>2092</v>
      </c>
      <c r="E1484" s="1">
        <v>18.12</v>
      </c>
      <c r="F1484" t="s">
        <v>67</v>
      </c>
    </row>
    <row r="1485" spans="1:6">
      <c r="A1485" s="2">
        <v>45542</v>
      </c>
      <c r="B1485" t="s">
        <v>2093</v>
      </c>
      <c r="C1485" t="s">
        <v>3</v>
      </c>
      <c r="D1485" t="s">
        <v>2092</v>
      </c>
      <c r="E1485" s="1">
        <v>18.12</v>
      </c>
      <c r="F1485" t="s">
        <v>67</v>
      </c>
    </row>
    <row r="1486" spans="1:6">
      <c r="A1486" s="2">
        <v>45542</v>
      </c>
      <c r="B1486" t="s">
        <v>2094</v>
      </c>
      <c r="C1486" t="s">
        <v>3</v>
      </c>
      <c r="D1486" t="s">
        <v>2095</v>
      </c>
      <c r="E1486" s="1">
        <v>32.82</v>
      </c>
      <c r="F1486" t="s">
        <v>8</v>
      </c>
    </row>
    <row r="1487" spans="1:6">
      <c r="A1487" s="2">
        <v>45542</v>
      </c>
      <c r="B1487" t="s">
        <v>2096</v>
      </c>
      <c r="C1487" t="s">
        <v>3</v>
      </c>
      <c r="D1487" t="s">
        <v>38</v>
      </c>
      <c r="E1487" s="1">
        <v>27.92</v>
      </c>
      <c r="F1487" t="s">
        <v>20</v>
      </c>
    </row>
    <row r="1488" spans="1:6">
      <c r="A1488" s="2">
        <v>45542</v>
      </c>
      <c r="B1488" t="s">
        <v>2097</v>
      </c>
      <c r="C1488" t="s">
        <v>3</v>
      </c>
      <c r="D1488" t="s">
        <v>56</v>
      </c>
      <c r="E1488" s="1">
        <v>23.02</v>
      </c>
      <c r="F1488" t="s">
        <v>15</v>
      </c>
    </row>
    <row r="1489" spans="1:6">
      <c r="A1489" s="2">
        <v>45542</v>
      </c>
      <c r="B1489" t="s">
        <v>2098</v>
      </c>
      <c r="C1489" t="s">
        <v>3</v>
      </c>
      <c r="D1489" t="s">
        <v>38</v>
      </c>
      <c r="E1489" s="1">
        <v>18.12</v>
      </c>
      <c r="F1489" t="s">
        <v>67</v>
      </c>
    </row>
    <row r="1490" spans="1:6">
      <c r="A1490" s="2">
        <v>45542</v>
      </c>
      <c r="B1490" t="s">
        <v>2099</v>
      </c>
      <c r="C1490" t="s">
        <v>3</v>
      </c>
      <c r="D1490" t="s">
        <v>2100</v>
      </c>
      <c r="E1490" s="1">
        <v>32.82</v>
      </c>
      <c r="F1490" t="s">
        <v>8</v>
      </c>
    </row>
    <row r="1491" spans="1:6">
      <c r="A1491" s="2">
        <v>45542</v>
      </c>
      <c r="B1491" t="s">
        <v>2101</v>
      </c>
      <c r="C1491" t="s">
        <v>3</v>
      </c>
      <c r="D1491" t="s">
        <v>56</v>
      </c>
      <c r="E1491" s="1">
        <v>23.02</v>
      </c>
      <c r="F1491" t="s">
        <v>15</v>
      </c>
    </row>
    <row r="1492" spans="1:6">
      <c r="A1492" s="2">
        <v>45542</v>
      </c>
      <c r="B1492" t="s">
        <v>2102</v>
      </c>
      <c r="C1492" t="s">
        <v>3</v>
      </c>
      <c r="D1492" t="s">
        <v>38</v>
      </c>
      <c r="E1492" s="1">
        <v>18.12</v>
      </c>
      <c r="F1492" t="s">
        <v>67</v>
      </c>
    </row>
    <row r="1493" spans="1:6">
      <c r="A1493" s="2">
        <v>45542</v>
      </c>
      <c r="B1493" t="s">
        <v>2103</v>
      </c>
      <c r="C1493" t="s">
        <v>3</v>
      </c>
      <c r="D1493" t="s">
        <v>1051</v>
      </c>
      <c r="E1493" s="1">
        <v>32.82</v>
      </c>
      <c r="F1493" t="s">
        <v>27</v>
      </c>
    </row>
    <row r="1494" spans="1:6">
      <c r="A1494" s="2">
        <v>45542</v>
      </c>
      <c r="B1494" t="s">
        <v>2104</v>
      </c>
      <c r="C1494" t="s">
        <v>3</v>
      </c>
      <c r="D1494" t="s">
        <v>1051</v>
      </c>
      <c r="E1494" s="1">
        <v>32.82</v>
      </c>
      <c r="F1494" t="s">
        <v>8</v>
      </c>
    </row>
    <row r="1495" spans="1:6">
      <c r="A1495" s="2">
        <v>45542</v>
      </c>
      <c r="B1495" t="s">
        <v>2105</v>
      </c>
      <c r="C1495" t="s">
        <v>3</v>
      </c>
      <c r="D1495" t="s">
        <v>1051</v>
      </c>
      <c r="E1495" s="1">
        <v>32.82</v>
      </c>
      <c r="F1495" t="s">
        <v>8</v>
      </c>
    </row>
    <row r="1496" spans="1:6">
      <c r="A1496" s="2">
        <v>45542</v>
      </c>
      <c r="B1496" t="s">
        <v>2106</v>
      </c>
      <c r="C1496" t="s">
        <v>3</v>
      </c>
      <c r="D1496" t="s">
        <v>2107</v>
      </c>
      <c r="E1496" s="1">
        <v>32.82</v>
      </c>
      <c r="F1496" t="s">
        <v>8</v>
      </c>
    </row>
    <row r="1497" spans="1:6">
      <c r="A1497" s="2">
        <v>45542</v>
      </c>
      <c r="B1497" t="s">
        <v>2108</v>
      </c>
      <c r="C1497" t="s">
        <v>3</v>
      </c>
      <c r="D1497" t="s">
        <v>2107</v>
      </c>
      <c r="E1497" s="1">
        <v>32.82</v>
      </c>
      <c r="F1497" t="s">
        <v>8</v>
      </c>
    </row>
    <row r="1498" spans="1:6">
      <c r="A1498" s="2">
        <v>45543</v>
      </c>
      <c r="B1498" t="s">
        <v>2109</v>
      </c>
      <c r="C1498" t="s">
        <v>3</v>
      </c>
      <c r="D1498" t="s">
        <v>542</v>
      </c>
      <c r="E1498" s="1">
        <v>23.02</v>
      </c>
      <c r="F1498" t="s">
        <v>49</v>
      </c>
    </row>
    <row r="1499" spans="1:6">
      <c r="A1499" s="2">
        <v>45543</v>
      </c>
      <c r="B1499" t="s">
        <v>2110</v>
      </c>
      <c r="C1499" t="s">
        <v>3</v>
      </c>
      <c r="D1499" t="s">
        <v>1927</v>
      </c>
      <c r="E1499" s="1">
        <v>23.02</v>
      </c>
      <c r="F1499" t="s">
        <v>49</v>
      </c>
    </row>
    <row r="1500" spans="1:6">
      <c r="A1500" s="2">
        <v>45543</v>
      </c>
      <c r="B1500" t="s">
        <v>2111</v>
      </c>
      <c r="C1500" t="s">
        <v>3</v>
      </c>
      <c r="D1500" t="s">
        <v>1927</v>
      </c>
      <c r="E1500" s="1">
        <v>23.02</v>
      </c>
      <c r="F1500" t="s">
        <v>49</v>
      </c>
    </row>
    <row r="1501" spans="1:6">
      <c r="A1501" s="2">
        <v>45543</v>
      </c>
      <c r="B1501" t="s">
        <v>2112</v>
      </c>
      <c r="C1501" t="s">
        <v>3</v>
      </c>
      <c r="D1501" t="s">
        <v>1927</v>
      </c>
      <c r="E1501" s="1">
        <v>23.02</v>
      </c>
      <c r="F1501" t="s">
        <v>49</v>
      </c>
    </row>
    <row r="1502" spans="1:6">
      <c r="A1502" s="2">
        <v>45543</v>
      </c>
      <c r="B1502" t="s">
        <v>2113</v>
      </c>
      <c r="C1502" t="s">
        <v>3</v>
      </c>
      <c r="D1502" t="s">
        <v>1739</v>
      </c>
      <c r="E1502" s="1">
        <v>23.02</v>
      </c>
      <c r="F1502" t="s">
        <v>49</v>
      </c>
    </row>
    <row r="1503" spans="1:6">
      <c r="A1503" s="2">
        <v>45543</v>
      </c>
      <c r="B1503" t="s">
        <v>2114</v>
      </c>
      <c r="C1503" t="s">
        <v>3</v>
      </c>
      <c r="D1503" t="s">
        <v>1280</v>
      </c>
      <c r="E1503" s="1">
        <v>23.02</v>
      </c>
      <c r="F1503" t="s">
        <v>15</v>
      </c>
    </row>
    <row r="1504" spans="1:6">
      <c r="A1504" s="2">
        <v>45544</v>
      </c>
      <c r="B1504" t="s">
        <v>2115</v>
      </c>
      <c r="C1504" t="s">
        <v>3</v>
      </c>
      <c r="D1504" t="s">
        <v>2116</v>
      </c>
      <c r="E1504" s="1">
        <v>32.82</v>
      </c>
      <c r="F1504" t="s">
        <v>8</v>
      </c>
    </row>
    <row r="1505" spans="1:6">
      <c r="A1505" s="2">
        <v>45544</v>
      </c>
      <c r="B1505" t="s">
        <v>2117</v>
      </c>
      <c r="C1505" t="s">
        <v>3</v>
      </c>
      <c r="D1505" t="s">
        <v>2050</v>
      </c>
      <c r="E1505" s="1">
        <v>32.82</v>
      </c>
      <c r="F1505" t="s">
        <v>88</v>
      </c>
    </row>
    <row r="1506" spans="1:6">
      <c r="A1506" s="2">
        <v>45544</v>
      </c>
      <c r="B1506" t="s">
        <v>2118</v>
      </c>
      <c r="C1506" t="s">
        <v>3</v>
      </c>
      <c r="D1506" t="s">
        <v>2116</v>
      </c>
      <c r="E1506" s="1">
        <v>27.92</v>
      </c>
      <c r="F1506" t="s">
        <v>20</v>
      </c>
    </row>
    <row r="1507" spans="1:6">
      <c r="A1507" s="2">
        <v>45544</v>
      </c>
      <c r="B1507" t="s">
        <v>2119</v>
      </c>
      <c r="C1507" t="s">
        <v>3</v>
      </c>
      <c r="D1507" t="s">
        <v>2010</v>
      </c>
      <c r="E1507" s="1">
        <v>32.82</v>
      </c>
      <c r="F1507" t="s">
        <v>8</v>
      </c>
    </row>
    <row r="1508" spans="1:6">
      <c r="A1508" s="2">
        <v>45544</v>
      </c>
      <c r="B1508" t="s">
        <v>2120</v>
      </c>
      <c r="C1508" t="s">
        <v>3</v>
      </c>
      <c r="D1508" t="s">
        <v>2052</v>
      </c>
      <c r="E1508" s="1">
        <v>32.82</v>
      </c>
      <c r="F1508" t="s">
        <v>8</v>
      </c>
    </row>
    <row r="1509" spans="1:6">
      <c r="A1509" s="2">
        <v>45544</v>
      </c>
      <c r="B1509" t="s">
        <v>2121</v>
      </c>
      <c r="C1509" t="s">
        <v>3</v>
      </c>
      <c r="D1509" t="s">
        <v>2052</v>
      </c>
      <c r="E1509" s="1">
        <v>32.82</v>
      </c>
      <c r="F1509" t="s">
        <v>11</v>
      </c>
    </row>
    <row r="1510" spans="1:6">
      <c r="A1510" s="2">
        <v>45544</v>
      </c>
      <c r="B1510" t="s">
        <v>2122</v>
      </c>
      <c r="C1510" t="s">
        <v>3</v>
      </c>
      <c r="D1510" t="s">
        <v>1761</v>
      </c>
      <c r="E1510" s="1">
        <v>32.82</v>
      </c>
      <c r="F1510" t="s">
        <v>8</v>
      </c>
    </row>
    <row r="1511" spans="1:6">
      <c r="A1511" s="2">
        <v>45544</v>
      </c>
      <c r="B1511" t="s">
        <v>2123</v>
      </c>
      <c r="C1511" t="s">
        <v>3</v>
      </c>
      <c r="D1511" t="s">
        <v>2124</v>
      </c>
      <c r="E1511" s="1">
        <v>27.92</v>
      </c>
      <c r="F1511" t="s">
        <v>20</v>
      </c>
    </row>
    <row r="1512" spans="1:6">
      <c r="A1512" s="2">
        <v>45544</v>
      </c>
      <c r="B1512" t="s">
        <v>2125</v>
      </c>
      <c r="C1512" t="s">
        <v>3</v>
      </c>
      <c r="D1512" t="s">
        <v>2126</v>
      </c>
      <c r="E1512" s="1">
        <v>27.92</v>
      </c>
      <c r="F1512" t="s">
        <v>20</v>
      </c>
    </row>
    <row r="1513" spans="1:6">
      <c r="A1513" s="2">
        <v>45544</v>
      </c>
      <c r="B1513" t="s">
        <v>2127</v>
      </c>
      <c r="C1513" t="s">
        <v>3</v>
      </c>
      <c r="D1513" t="s">
        <v>2128</v>
      </c>
      <c r="E1513" s="1">
        <v>32.82</v>
      </c>
      <c r="F1513" t="s">
        <v>8</v>
      </c>
    </row>
    <row r="1514" spans="1:6">
      <c r="A1514" s="2">
        <v>45544</v>
      </c>
      <c r="B1514" t="s">
        <v>2129</v>
      </c>
      <c r="C1514" t="s">
        <v>3</v>
      </c>
      <c r="D1514" t="s">
        <v>2130</v>
      </c>
      <c r="E1514" s="1">
        <v>18.12</v>
      </c>
      <c r="F1514" t="s">
        <v>67</v>
      </c>
    </row>
    <row r="1515" spans="1:6">
      <c r="A1515" s="2">
        <v>45544</v>
      </c>
      <c r="B1515" t="s">
        <v>2131</v>
      </c>
      <c r="C1515" t="s">
        <v>3</v>
      </c>
      <c r="D1515" t="s">
        <v>2132</v>
      </c>
      <c r="E1515" s="1">
        <v>32.82</v>
      </c>
      <c r="F1515" t="s">
        <v>8</v>
      </c>
    </row>
    <row r="1516" spans="1:6">
      <c r="A1516" s="2">
        <v>45544</v>
      </c>
      <c r="B1516" t="s">
        <v>2133</v>
      </c>
      <c r="C1516" t="s">
        <v>3</v>
      </c>
      <c r="D1516" t="s">
        <v>2132</v>
      </c>
      <c r="E1516" s="1">
        <v>23.02</v>
      </c>
      <c r="F1516" t="s">
        <v>15</v>
      </c>
    </row>
    <row r="1517" spans="1:6">
      <c r="A1517" s="2">
        <v>45544</v>
      </c>
      <c r="B1517" t="s">
        <v>2134</v>
      </c>
      <c r="C1517" t="s">
        <v>3</v>
      </c>
      <c r="D1517" t="s">
        <v>2135</v>
      </c>
      <c r="E1517" s="1">
        <v>32.82</v>
      </c>
      <c r="F1517" t="s">
        <v>8</v>
      </c>
    </row>
    <row r="1518" spans="1:6">
      <c r="A1518" s="2">
        <v>45544</v>
      </c>
      <c r="B1518" t="s">
        <v>2136</v>
      </c>
      <c r="C1518" t="s">
        <v>3</v>
      </c>
      <c r="D1518" t="s">
        <v>1802</v>
      </c>
      <c r="E1518" s="1">
        <v>32.82</v>
      </c>
      <c r="F1518" t="s">
        <v>8</v>
      </c>
    </row>
    <row r="1519" spans="1:6">
      <c r="A1519" s="2">
        <v>45544</v>
      </c>
      <c r="B1519" t="s">
        <v>2137</v>
      </c>
      <c r="C1519" t="s">
        <v>3</v>
      </c>
      <c r="D1519" t="s">
        <v>1010</v>
      </c>
      <c r="E1519" s="1">
        <v>32.82</v>
      </c>
      <c r="F1519" t="s">
        <v>88</v>
      </c>
    </row>
    <row r="1520" spans="1:6">
      <c r="A1520" s="2">
        <v>45544</v>
      </c>
      <c r="B1520" t="s">
        <v>2138</v>
      </c>
      <c r="C1520" t="s">
        <v>3</v>
      </c>
      <c r="D1520" t="s">
        <v>2139</v>
      </c>
      <c r="E1520" s="1">
        <v>32.82</v>
      </c>
      <c r="F1520" t="s">
        <v>8</v>
      </c>
    </row>
    <row r="1521" spans="1:6">
      <c r="A1521" s="2">
        <v>45545</v>
      </c>
      <c r="B1521" t="s">
        <v>2140</v>
      </c>
      <c r="C1521" t="s">
        <v>3</v>
      </c>
      <c r="D1521" t="s">
        <v>2141</v>
      </c>
      <c r="E1521" s="1">
        <v>32.82</v>
      </c>
      <c r="F1521" t="s">
        <v>11</v>
      </c>
    </row>
    <row r="1522" spans="1:6">
      <c r="A1522" s="2">
        <v>45545</v>
      </c>
      <c r="B1522" t="s">
        <v>2142</v>
      </c>
      <c r="C1522" t="s">
        <v>3</v>
      </c>
      <c r="D1522" t="s">
        <v>2143</v>
      </c>
      <c r="E1522" s="1">
        <v>32.82</v>
      </c>
      <c r="F1522" t="s">
        <v>88</v>
      </c>
    </row>
    <row r="1523" spans="1:6">
      <c r="A1523" s="2">
        <v>45545</v>
      </c>
      <c r="B1523" t="s">
        <v>2144</v>
      </c>
      <c r="C1523" t="s">
        <v>3</v>
      </c>
      <c r="D1523" t="s">
        <v>1927</v>
      </c>
      <c r="E1523" s="1">
        <v>23.02</v>
      </c>
      <c r="F1523" t="s">
        <v>49</v>
      </c>
    </row>
    <row r="1524" spans="1:6">
      <c r="A1524" s="2">
        <v>45545</v>
      </c>
      <c r="B1524" t="s">
        <v>2145</v>
      </c>
      <c r="C1524" t="s">
        <v>3</v>
      </c>
      <c r="D1524" t="s">
        <v>1927</v>
      </c>
      <c r="E1524" s="1">
        <v>23.02</v>
      </c>
      <c r="F1524" t="s">
        <v>49</v>
      </c>
    </row>
    <row r="1525" spans="1:6">
      <c r="A1525" s="2">
        <v>45545</v>
      </c>
      <c r="B1525" t="s">
        <v>2146</v>
      </c>
      <c r="C1525" t="s">
        <v>3</v>
      </c>
      <c r="D1525" t="s">
        <v>2147</v>
      </c>
      <c r="E1525" s="1">
        <v>32.82</v>
      </c>
      <c r="F1525" t="s">
        <v>88</v>
      </c>
    </row>
    <row r="1526" spans="1:6">
      <c r="A1526" s="2">
        <v>45545</v>
      </c>
      <c r="B1526" t="s">
        <v>2148</v>
      </c>
      <c r="C1526" t="s">
        <v>3</v>
      </c>
      <c r="D1526" t="s">
        <v>2149</v>
      </c>
      <c r="E1526" s="1">
        <v>27.92</v>
      </c>
      <c r="F1526" t="s">
        <v>20</v>
      </c>
    </row>
    <row r="1527" spans="1:6">
      <c r="A1527" s="2">
        <v>45545</v>
      </c>
      <c r="B1527" t="s">
        <v>2150</v>
      </c>
      <c r="C1527" t="s">
        <v>3</v>
      </c>
      <c r="D1527" t="s">
        <v>2151</v>
      </c>
      <c r="E1527" s="1">
        <v>32.82</v>
      </c>
      <c r="F1527" t="s">
        <v>8</v>
      </c>
    </row>
    <row r="1528" spans="1:6">
      <c r="A1528" s="2">
        <v>45545</v>
      </c>
      <c r="B1528" t="s">
        <v>2152</v>
      </c>
      <c r="C1528" t="s">
        <v>3</v>
      </c>
      <c r="D1528" t="s">
        <v>2151</v>
      </c>
      <c r="E1528" s="1">
        <v>32.82</v>
      </c>
      <c r="F1528" t="s">
        <v>8</v>
      </c>
    </row>
    <row r="1529" spans="1:6">
      <c r="A1529" s="2">
        <v>45545</v>
      </c>
      <c r="B1529" t="s">
        <v>2153</v>
      </c>
      <c r="C1529" t="s">
        <v>3</v>
      </c>
      <c r="D1529" t="s">
        <v>38</v>
      </c>
      <c r="E1529" s="1">
        <v>27.92</v>
      </c>
      <c r="F1529" t="s">
        <v>20</v>
      </c>
    </row>
    <row r="1530" spans="1:6">
      <c r="A1530" s="2">
        <v>45545</v>
      </c>
      <c r="B1530" t="s">
        <v>2154</v>
      </c>
      <c r="C1530" t="s">
        <v>3</v>
      </c>
      <c r="D1530" t="s">
        <v>38</v>
      </c>
      <c r="E1530" s="1">
        <v>23.02</v>
      </c>
      <c r="F1530" t="s">
        <v>15</v>
      </c>
    </row>
    <row r="1531" spans="1:6">
      <c r="A1531" s="2">
        <v>45546</v>
      </c>
      <c r="B1531" t="s">
        <v>2155</v>
      </c>
      <c r="C1531" t="s">
        <v>3</v>
      </c>
      <c r="D1531" t="s">
        <v>2156</v>
      </c>
      <c r="E1531" s="1">
        <v>32.82</v>
      </c>
      <c r="F1531" t="s">
        <v>8</v>
      </c>
    </row>
    <row r="1532" spans="1:6">
      <c r="A1532" s="2">
        <v>45546</v>
      </c>
      <c r="B1532" t="s">
        <v>2157</v>
      </c>
      <c r="C1532" t="s">
        <v>3</v>
      </c>
      <c r="D1532" t="s">
        <v>341</v>
      </c>
      <c r="E1532" s="1">
        <v>27.92</v>
      </c>
      <c r="F1532" t="s">
        <v>20</v>
      </c>
    </row>
    <row r="1533" spans="1:6">
      <c r="A1533" s="2">
        <v>45546</v>
      </c>
      <c r="B1533" t="s">
        <v>2158</v>
      </c>
      <c r="C1533" t="s">
        <v>3</v>
      </c>
      <c r="D1533" t="s">
        <v>2159</v>
      </c>
      <c r="E1533" s="1">
        <v>32.82</v>
      </c>
      <c r="F1533" t="s">
        <v>8</v>
      </c>
    </row>
    <row r="1534" spans="1:6">
      <c r="A1534" s="2">
        <v>45546</v>
      </c>
      <c r="B1534" t="s">
        <v>2160</v>
      </c>
      <c r="C1534" t="s">
        <v>3</v>
      </c>
      <c r="D1534" t="s">
        <v>2161</v>
      </c>
      <c r="E1534" s="1">
        <v>32.82</v>
      </c>
      <c r="F1534" t="s">
        <v>88</v>
      </c>
    </row>
    <row r="1535" spans="1:6">
      <c r="A1535" s="2">
        <v>45546</v>
      </c>
      <c r="B1535" t="s">
        <v>2162</v>
      </c>
      <c r="C1535" t="s">
        <v>3</v>
      </c>
      <c r="D1535" t="s">
        <v>1883</v>
      </c>
      <c r="E1535" s="1">
        <v>27.92</v>
      </c>
      <c r="F1535" t="s">
        <v>20</v>
      </c>
    </row>
    <row r="1536" spans="1:6">
      <c r="A1536" s="2">
        <v>45546</v>
      </c>
      <c r="B1536" t="s">
        <v>2163</v>
      </c>
      <c r="C1536" t="s">
        <v>3</v>
      </c>
      <c r="D1536" t="s">
        <v>1883</v>
      </c>
      <c r="E1536" s="1">
        <v>32.82</v>
      </c>
      <c r="F1536" t="s">
        <v>8</v>
      </c>
    </row>
    <row r="1537" spans="1:6">
      <c r="A1537" s="2">
        <v>45546</v>
      </c>
      <c r="B1537" t="s">
        <v>2164</v>
      </c>
      <c r="C1537" t="s">
        <v>3</v>
      </c>
      <c r="D1537" t="s">
        <v>1883</v>
      </c>
      <c r="E1537" s="1">
        <v>32.82</v>
      </c>
      <c r="F1537" t="s">
        <v>8</v>
      </c>
    </row>
    <row r="1538" spans="1:6">
      <c r="A1538" s="2">
        <v>45546</v>
      </c>
      <c r="B1538" t="s">
        <v>2165</v>
      </c>
      <c r="C1538" t="s">
        <v>3</v>
      </c>
      <c r="D1538" t="s">
        <v>2054</v>
      </c>
      <c r="E1538" s="1">
        <v>23.02</v>
      </c>
      <c r="F1538" t="s">
        <v>49</v>
      </c>
    </row>
    <row r="1539" spans="1:6">
      <c r="A1539" s="2">
        <v>45547</v>
      </c>
      <c r="B1539" t="s">
        <v>2166</v>
      </c>
      <c r="C1539" t="s">
        <v>3</v>
      </c>
      <c r="D1539" t="s">
        <v>1280</v>
      </c>
      <c r="E1539" s="1">
        <v>18.12</v>
      </c>
      <c r="F1539" t="s">
        <v>67</v>
      </c>
    </row>
    <row r="1540" spans="1:6">
      <c r="A1540" s="2">
        <v>45547</v>
      </c>
      <c r="B1540" t="s">
        <v>2167</v>
      </c>
      <c r="C1540" t="s">
        <v>3</v>
      </c>
      <c r="D1540" t="s">
        <v>1280</v>
      </c>
      <c r="E1540" s="1">
        <v>27.92</v>
      </c>
      <c r="F1540" t="s">
        <v>20</v>
      </c>
    </row>
    <row r="1541" spans="1:6">
      <c r="A1541" s="2">
        <v>45547</v>
      </c>
      <c r="B1541" t="s">
        <v>2168</v>
      </c>
      <c r="C1541" t="s">
        <v>3</v>
      </c>
      <c r="D1541" t="s">
        <v>2169</v>
      </c>
      <c r="E1541" s="1">
        <v>27.92</v>
      </c>
      <c r="F1541" t="s">
        <v>20</v>
      </c>
    </row>
    <row r="1542" spans="1:6">
      <c r="A1542" s="2">
        <v>45547</v>
      </c>
      <c r="B1542" t="s">
        <v>2170</v>
      </c>
      <c r="C1542" t="s">
        <v>3</v>
      </c>
      <c r="D1542" t="s">
        <v>1997</v>
      </c>
      <c r="E1542" s="1">
        <v>32.82</v>
      </c>
      <c r="F1542" t="s">
        <v>88</v>
      </c>
    </row>
    <row r="1543" spans="1:6">
      <c r="A1543" s="2">
        <v>45547</v>
      </c>
      <c r="B1543" t="s">
        <v>2171</v>
      </c>
      <c r="C1543" t="s">
        <v>3</v>
      </c>
      <c r="D1543" t="s">
        <v>2172</v>
      </c>
      <c r="E1543" s="1">
        <v>23.02</v>
      </c>
      <c r="F1543" t="s">
        <v>49</v>
      </c>
    </row>
    <row r="1544" spans="1:6">
      <c r="A1544" s="2">
        <v>45547</v>
      </c>
      <c r="B1544" t="s">
        <v>2173</v>
      </c>
      <c r="C1544" t="s">
        <v>3</v>
      </c>
      <c r="D1544" t="s">
        <v>2172</v>
      </c>
      <c r="E1544" s="1">
        <v>23.02</v>
      </c>
      <c r="F1544" t="s">
        <v>49</v>
      </c>
    </row>
    <row r="1545" spans="1:6">
      <c r="A1545" s="2">
        <v>45547</v>
      </c>
      <c r="B1545" t="s">
        <v>2174</v>
      </c>
      <c r="C1545" t="s">
        <v>3</v>
      </c>
      <c r="D1545" t="s">
        <v>542</v>
      </c>
      <c r="E1545" s="1">
        <v>23.02</v>
      </c>
      <c r="F1545" t="s">
        <v>49</v>
      </c>
    </row>
    <row r="1546" spans="1:6">
      <c r="A1546" s="2">
        <v>45547</v>
      </c>
      <c r="B1546" t="s">
        <v>2175</v>
      </c>
      <c r="C1546" t="s">
        <v>3</v>
      </c>
      <c r="D1546" t="s">
        <v>542</v>
      </c>
      <c r="E1546" s="1">
        <v>23.02</v>
      </c>
      <c r="F1546" t="s">
        <v>49</v>
      </c>
    </row>
    <row r="1547" spans="1:6">
      <c r="A1547" s="2">
        <v>45547</v>
      </c>
      <c r="B1547" t="s">
        <v>2176</v>
      </c>
      <c r="C1547" t="s">
        <v>3</v>
      </c>
      <c r="D1547" t="s">
        <v>2177</v>
      </c>
      <c r="E1547" s="1">
        <v>32.82</v>
      </c>
      <c r="F1547" t="s">
        <v>8</v>
      </c>
    </row>
    <row r="1548" spans="1:6">
      <c r="A1548" s="2">
        <v>45547</v>
      </c>
      <c r="B1548" t="s">
        <v>2178</v>
      </c>
      <c r="C1548" t="s">
        <v>3</v>
      </c>
      <c r="D1548" t="s">
        <v>2179</v>
      </c>
      <c r="E1548" s="1">
        <v>23.02</v>
      </c>
      <c r="F1548" t="s">
        <v>15</v>
      </c>
    </row>
    <row r="1549" spans="1:6">
      <c r="A1549" s="2">
        <v>45547</v>
      </c>
      <c r="B1549" t="s">
        <v>2180</v>
      </c>
      <c r="C1549" t="s">
        <v>3</v>
      </c>
      <c r="D1549" t="s">
        <v>2179</v>
      </c>
      <c r="E1549" s="1">
        <v>32.82</v>
      </c>
      <c r="F1549" t="s">
        <v>88</v>
      </c>
    </row>
    <row r="1550" spans="1:6">
      <c r="A1550" s="2">
        <v>45547</v>
      </c>
      <c r="B1550" t="s">
        <v>2181</v>
      </c>
      <c r="C1550" t="s">
        <v>3</v>
      </c>
      <c r="D1550" t="s">
        <v>1190</v>
      </c>
      <c r="E1550" s="1">
        <v>23.02</v>
      </c>
      <c r="F1550" t="s">
        <v>49</v>
      </c>
    </row>
    <row r="1551" spans="1:6">
      <c r="A1551" s="2">
        <v>45548</v>
      </c>
      <c r="B1551" t="s">
        <v>2182</v>
      </c>
      <c r="C1551" t="s">
        <v>3</v>
      </c>
      <c r="D1551" t="s">
        <v>2010</v>
      </c>
      <c r="E1551" s="1">
        <v>32.82</v>
      </c>
      <c r="F1551" t="s">
        <v>8</v>
      </c>
    </row>
    <row r="1552" spans="1:6">
      <c r="A1552" s="2">
        <v>45548</v>
      </c>
      <c r="B1552" t="s">
        <v>2183</v>
      </c>
      <c r="C1552" t="s">
        <v>3</v>
      </c>
      <c r="D1552" t="s">
        <v>1529</v>
      </c>
      <c r="E1552" s="1">
        <v>32.82</v>
      </c>
      <c r="F1552" t="s">
        <v>8</v>
      </c>
    </row>
    <row r="1553" spans="1:6">
      <c r="A1553" s="2">
        <v>45548</v>
      </c>
      <c r="B1553" t="s">
        <v>2184</v>
      </c>
      <c r="C1553" t="s">
        <v>3</v>
      </c>
      <c r="D1553" t="s">
        <v>1360</v>
      </c>
      <c r="E1553" s="1">
        <v>32.82</v>
      </c>
      <c r="F1553" t="s">
        <v>8</v>
      </c>
    </row>
    <row r="1554" spans="1:6">
      <c r="A1554" s="2">
        <v>45548</v>
      </c>
      <c r="B1554" t="s">
        <v>2185</v>
      </c>
      <c r="C1554" t="s">
        <v>3</v>
      </c>
      <c r="D1554" t="s">
        <v>2186</v>
      </c>
      <c r="E1554" s="1">
        <v>32.82</v>
      </c>
      <c r="F1554" t="s">
        <v>8</v>
      </c>
    </row>
    <row r="1555" spans="1:6">
      <c r="A1555" s="2">
        <v>45548</v>
      </c>
      <c r="B1555" t="s">
        <v>2187</v>
      </c>
      <c r="C1555" t="s">
        <v>3</v>
      </c>
      <c r="D1555" t="s">
        <v>903</v>
      </c>
      <c r="E1555" s="1">
        <v>27.92</v>
      </c>
      <c r="F1555" t="s">
        <v>20</v>
      </c>
    </row>
    <row r="1556" spans="1:6">
      <c r="A1556" s="2">
        <v>45548</v>
      </c>
      <c r="B1556" t="s">
        <v>2188</v>
      </c>
      <c r="C1556" t="s">
        <v>3</v>
      </c>
      <c r="D1556" t="s">
        <v>1961</v>
      </c>
      <c r="E1556" s="1">
        <v>27.92</v>
      </c>
      <c r="F1556" t="s">
        <v>20</v>
      </c>
    </row>
    <row r="1557" spans="1:6">
      <c r="A1557" s="2">
        <v>45549</v>
      </c>
      <c r="B1557" t="s">
        <v>2189</v>
      </c>
      <c r="C1557" t="s">
        <v>3</v>
      </c>
      <c r="D1557" t="s">
        <v>1927</v>
      </c>
      <c r="E1557" s="1">
        <v>32.82</v>
      </c>
      <c r="F1557" t="s">
        <v>88</v>
      </c>
    </row>
    <row r="1558" spans="1:6">
      <c r="A1558" s="2">
        <v>45549</v>
      </c>
      <c r="B1558" t="s">
        <v>2190</v>
      </c>
      <c r="C1558" t="s">
        <v>3</v>
      </c>
      <c r="D1558" t="s">
        <v>1927</v>
      </c>
      <c r="E1558" s="1">
        <v>32.82</v>
      </c>
      <c r="F1558" t="s">
        <v>88</v>
      </c>
    </row>
    <row r="1559" spans="1:6">
      <c r="A1559" s="2">
        <v>45550</v>
      </c>
      <c r="B1559" t="s">
        <v>2191</v>
      </c>
      <c r="C1559" t="s">
        <v>3</v>
      </c>
      <c r="D1559" t="s">
        <v>1280</v>
      </c>
      <c r="E1559" s="1">
        <v>18.12</v>
      </c>
      <c r="F1559" t="s">
        <v>67</v>
      </c>
    </row>
    <row r="1560" spans="1:6">
      <c r="A1560" s="2">
        <v>45550</v>
      </c>
      <c r="B1560" t="s">
        <v>2192</v>
      </c>
      <c r="C1560" t="s">
        <v>3</v>
      </c>
      <c r="D1560" t="s">
        <v>2193</v>
      </c>
      <c r="E1560" s="1">
        <v>27.92</v>
      </c>
      <c r="F1560" t="s">
        <v>20</v>
      </c>
    </row>
    <row r="1561" spans="1:6">
      <c r="A1561" s="2">
        <v>45550</v>
      </c>
      <c r="B1561" t="s">
        <v>2194</v>
      </c>
      <c r="C1561" t="s">
        <v>3</v>
      </c>
      <c r="D1561" t="s">
        <v>1116</v>
      </c>
      <c r="E1561" s="1">
        <v>23.02</v>
      </c>
      <c r="F1561" t="s">
        <v>15</v>
      </c>
    </row>
    <row r="1562" spans="1:6">
      <c r="A1562" s="2">
        <v>45550</v>
      </c>
      <c r="B1562" t="s">
        <v>2195</v>
      </c>
      <c r="C1562" t="s">
        <v>3</v>
      </c>
      <c r="D1562" t="s">
        <v>542</v>
      </c>
      <c r="E1562" s="1">
        <v>23.02</v>
      </c>
      <c r="F1562" t="s">
        <v>49</v>
      </c>
    </row>
    <row r="1563" spans="1:6">
      <c r="A1563" s="2">
        <v>45550</v>
      </c>
      <c r="B1563" t="s">
        <v>2196</v>
      </c>
      <c r="C1563" t="s">
        <v>3</v>
      </c>
      <c r="D1563" t="s">
        <v>542</v>
      </c>
      <c r="E1563" s="1">
        <v>23.02</v>
      </c>
      <c r="F1563" t="s">
        <v>49</v>
      </c>
    </row>
    <row r="1564" spans="1:6">
      <c r="A1564" s="2">
        <v>45550</v>
      </c>
      <c r="B1564" t="s">
        <v>2197</v>
      </c>
      <c r="C1564" t="s">
        <v>3</v>
      </c>
      <c r="D1564" t="s">
        <v>1927</v>
      </c>
      <c r="E1564" s="1">
        <v>32.82</v>
      </c>
      <c r="F1564" t="s">
        <v>88</v>
      </c>
    </row>
    <row r="1565" spans="1:6">
      <c r="A1565" s="2">
        <v>45551</v>
      </c>
      <c r="B1565" t="s">
        <v>2198</v>
      </c>
      <c r="C1565" t="s">
        <v>3</v>
      </c>
      <c r="D1565" t="s">
        <v>2199</v>
      </c>
      <c r="E1565" s="1">
        <v>32.82</v>
      </c>
      <c r="F1565" t="s">
        <v>8</v>
      </c>
    </row>
    <row r="1566" spans="1:6">
      <c r="A1566" s="2">
        <v>45551</v>
      </c>
      <c r="B1566" t="s">
        <v>2200</v>
      </c>
      <c r="C1566" t="s">
        <v>3</v>
      </c>
      <c r="D1566" t="s">
        <v>2054</v>
      </c>
      <c r="E1566" s="1">
        <v>27.92</v>
      </c>
      <c r="F1566" t="s">
        <v>20</v>
      </c>
    </row>
    <row r="1567" spans="1:6">
      <c r="A1567" s="2">
        <v>45551</v>
      </c>
      <c r="B1567" t="s">
        <v>2201</v>
      </c>
      <c r="C1567" t="s">
        <v>3</v>
      </c>
      <c r="D1567" t="s">
        <v>2199</v>
      </c>
      <c r="E1567" s="1">
        <v>32.82</v>
      </c>
      <c r="F1567" t="s">
        <v>8</v>
      </c>
    </row>
    <row r="1568" spans="1:6">
      <c r="A1568" s="2">
        <v>45551</v>
      </c>
      <c r="B1568" t="s">
        <v>2202</v>
      </c>
      <c r="C1568" t="s">
        <v>3</v>
      </c>
      <c r="D1568" t="s">
        <v>2203</v>
      </c>
      <c r="E1568" s="1">
        <v>27.92</v>
      </c>
      <c r="F1568" t="s">
        <v>20</v>
      </c>
    </row>
    <row r="1569" spans="1:6">
      <c r="A1569" s="2">
        <v>45551</v>
      </c>
      <c r="B1569" t="s">
        <v>2204</v>
      </c>
      <c r="C1569" t="s">
        <v>3</v>
      </c>
      <c r="D1569" t="s">
        <v>2205</v>
      </c>
      <c r="E1569" s="1">
        <v>32.82</v>
      </c>
      <c r="F1569" t="s">
        <v>8</v>
      </c>
    </row>
    <row r="1570" spans="1:6">
      <c r="A1570" s="2">
        <v>45551</v>
      </c>
      <c r="B1570" t="s">
        <v>2206</v>
      </c>
      <c r="C1570" t="s">
        <v>3</v>
      </c>
      <c r="D1570" t="s">
        <v>2207</v>
      </c>
      <c r="E1570" s="1">
        <v>32.82</v>
      </c>
      <c r="F1570" t="s">
        <v>8</v>
      </c>
    </row>
    <row r="1571" spans="1:6">
      <c r="A1571" s="2">
        <v>45551</v>
      </c>
      <c r="B1571" t="s">
        <v>2208</v>
      </c>
      <c r="C1571" t="s">
        <v>3</v>
      </c>
      <c r="D1571" t="s">
        <v>2209</v>
      </c>
      <c r="E1571" s="1">
        <v>32.82</v>
      </c>
      <c r="F1571" t="s">
        <v>8</v>
      </c>
    </row>
    <row r="1572" spans="1:6">
      <c r="A1572" s="2">
        <v>45551</v>
      </c>
      <c r="B1572" t="s">
        <v>2210</v>
      </c>
      <c r="C1572" t="s">
        <v>3</v>
      </c>
      <c r="D1572" t="s">
        <v>2211</v>
      </c>
      <c r="E1572" s="1">
        <v>27.92</v>
      </c>
      <c r="F1572" t="s">
        <v>20</v>
      </c>
    </row>
    <row r="1573" spans="1:6">
      <c r="A1573" s="2">
        <v>45551</v>
      </c>
      <c r="B1573" t="s">
        <v>2212</v>
      </c>
      <c r="C1573" t="s">
        <v>3</v>
      </c>
      <c r="D1573" t="s">
        <v>2211</v>
      </c>
      <c r="E1573" s="1">
        <v>32.82</v>
      </c>
      <c r="F1573" t="s">
        <v>8</v>
      </c>
    </row>
    <row r="1574" spans="1:6">
      <c r="A1574" s="2">
        <v>45551</v>
      </c>
      <c r="B1574" t="s">
        <v>2213</v>
      </c>
      <c r="C1574" t="s">
        <v>3</v>
      </c>
      <c r="D1574" t="s">
        <v>1061</v>
      </c>
      <c r="E1574" s="1">
        <v>27.92</v>
      </c>
      <c r="F1574" t="s">
        <v>20</v>
      </c>
    </row>
    <row r="1575" spans="1:6">
      <c r="A1575" s="2">
        <v>45551</v>
      </c>
      <c r="B1575" t="s">
        <v>2214</v>
      </c>
      <c r="C1575" t="s">
        <v>3</v>
      </c>
      <c r="D1575" t="s">
        <v>341</v>
      </c>
      <c r="E1575" s="1">
        <v>27.92</v>
      </c>
      <c r="F1575" t="s">
        <v>20</v>
      </c>
    </row>
    <row r="1576" spans="1:6">
      <c r="A1576" s="2">
        <v>45552</v>
      </c>
      <c r="B1576" t="s">
        <v>2215</v>
      </c>
      <c r="C1576" t="s">
        <v>3</v>
      </c>
      <c r="D1576" t="s">
        <v>2216</v>
      </c>
      <c r="E1576" s="1">
        <v>23.02</v>
      </c>
      <c r="F1576" t="s">
        <v>49</v>
      </c>
    </row>
    <row r="1577" spans="1:6">
      <c r="A1577" s="2">
        <v>45552</v>
      </c>
      <c r="B1577" t="s">
        <v>2217</v>
      </c>
      <c r="C1577" t="s">
        <v>3</v>
      </c>
      <c r="D1577" t="s">
        <v>2199</v>
      </c>
      <c r="E1577" s="1">
        <v>32.82</v>
      </c>
      <c r="F1577" t="s">
        <v>8</v>
      </c>
    </row>
    <row r="1578" spans="1:6">
      <c r="A1578" s="2">
        <v>45552</v>
      </c>
      <c r="B1578" t="s">
        <v>2218</v>
      </c>
      <c r="C1578" t="s">
        <v>3</v>
      </c>
      <c r="D1578" t="s">
        <v>1033</v>
      </c>
      <c r="E1578" s="1">
        <v>27.92</v>
      </c>
      <c r="F1578" t="s">
        <v>20</v>
      </c>
    </row>
    <row r="1579" spans="1:6">
      <c r="A1579" s="2">
        <v>45552</v>
      </c>
      <c r="B1579" t="s">
        <v>2219</v>
      </c>
      <c r="C1579" t="s">
        <v>3</v>
      </c>
      <c r="D1579" t="s">
        <v>542</v>
      </c>
      <c r="E1579" s="1">
        <v>23.02</v>
      </c>
      <c r="F1579" t="s">
        <v>49</v>
      </c>
    </row>
    <row r="1580" spans="1:6">
      <c r="A1580" s="2">
        <v>45552</v>
      </c>
      <c r="B1580" t="s">
        <v>2220</v>
      </c>
      <c r="C1580" t="s">
        <v>3</v>
      </c>
      <c r="D1580" t="s">
        <v>1965</v>
      </c>
      <c r="E1580" s="1">
        <v>32.82</v>
      </c>
      <c r="F1580" t="s">
        <v>88</v>
      </c>
    </row>
    <row r="1581" spans="1:6">
      <c r="A1581" s="2">
        <v>45552</v>
      </c>
      <c r="B1581" t="s">
        <v>2221</v>
      </c>
      <c r="C1581" t="s">
        <v>3</v>
      </c>
      <c r="D1581" t="s">
        <v>1965</v>
      </c>
      <c r="E1581" s="1">
        <v>27.92</v>
      </c>
      <c r="F1581" t="s">
        <v>20</v>
      </c>
    </row>
    <row r="1582" spans="1:6">
      <c r="A1582" s="2">
        <v>45552</v>
      </c>
      <c r="B1582" t="s">
        <v>2222</v>
      </c>
      <c r="C1582" t="s">
        <v>3</v>
      </c>
      <c r="D1582" t="s">
        <v>2193</v>
      </c>
      <c r="E1582" s="1">
        <v>27.92</v>
      </c>
      <c r="F1582" t="s">
        <v>20</v>
      </c>
    </row>
    <row r="1583" spans="1:6">
      <c r="A1583" s="2">
        <v>45552</v>
      </c>
      <c r="B1583" t="s">
        <v>2223</v>
      </c>
      <c r="C1583" t="s">
        <v>3</v>
      </c>
      <c r="D1583" t="s">
        <v>2224</v>
      </c>
      <c r="E1583" s="1">
        <v>18.12</v>
      </c>
      <c r="F1583" t="s">
        <v>67</v>
      </c>
    </row>
    <row r="1584" spans="1:6">
      <c r="A1584" s="2">
        <v>45552</v>
      </c>
      <c r="B1584" t="s">
        <v>2225</v>
      </c>
      <c r="C1584" t="s">
        <v>3</v>
      </c>
      <c r="D1584" t="s">
        <v>2224</v>
      </c>
      <c r="E1584" s="1">
        <v>27.92</v>
      </c>
      <c r="F1584" t="s">
        <v>20</v>
      </c>
    </row>
    <row r="1585" spans="1:6">
      <c r="A1585" s="2">
        <v>45552</v>
      </c>
      <c r="B1585" t="s">
        <v>2226</v>
      </c>
      <c r="C1585" t="s">
        <v>3</v>
      </c>
      <c r="D1585" t="s">
        <v>2227</v>
      </c>
      <c r="E1585" s="1">
        <v>32.82</v>
      </c>
      <c r="F1585" t="s">
        <v>8</v>
      </c>
    </row>
    <row r="1586" spans="1:6">
      <c r="A1586" s="2">
        <v>45552</v>
      </c>
      <c r="B1586" t="s">
        <v>2228</v>
      </c>
      <c r="C1586" t="s">
        <v>3</v>
      </c>
      <c r="D1586" t="s">
        <v>1965</v>
      </c>
      <c r="E1586" s="1">
        <v>27.92</v>
      </c>
      <c r="F1586" t="s">
        <v>20</v>
      </c>
    </row>
    <row r="1587" spans="1:6">
      <c r="A1587" s="2">
        <v>45552</v>
      </c>
      <c r="B1587" t="s">
        <v>2229</v>
      </c>
      <c r="C1587" t="s">
        <v>3</v>
      </c>
      <c r="D1587" t="s">
        <v>2230</v>
      </c>
      <c r="E1587" s="1">
        <v>23.02</v>
      </c>
      <c r="F1587" t="s">
        <v>49</v>
      </c>
    </row>
    <row r="1588" spans="1:6">
      <c r="A1588" s="2">
        <v>45552</v>
      </c>
      <c r="B1588" t="s">
        <v>2231</v>
      </c>
      <c r="C1588" t="s">
        <v>3</v>
      </c>
      <c r="D1588" t="s">
        <v>1965</v>
      </c>
      <c r="E1588" s="1">
        <v>32.82</v>
      </c>
      <c r="F1588" t="s">
        <v>88</v>
      </c>
    </row>
    <row r="1589" spans="1:6">
      <c r="A1589" s="2">
        <v>45552</v>
      </c>
      <c r="B1589" t="s">
        <v>2232</v>
      </c>
      <c r="C1589" t="s">
        <v>3</v>
      </c>
      <c r="D1589" t="s">
        <v>2230</v>
      </c>
      <c r="E1589" s="1">
        <v>32.82</v>
      </c>
      <c r="F1589" t="s">
        <v>8</v>
      </c>
    </row>
    <row r="1590" spans="1:6">
      <c r="A1590" s="2">
        <v>45552</v>
      </c>
      <c r="B1590" t="s">
        <v>2233</v>
      </c>
      <c r="C1590" t="s">
        <v>3</v>
      </c>
      <c r="D1590" t="s">
        <v>2234</v>
      </c>
      <c r="E1590" s="1">
        <v>32.82</v>
      </c>
      <c r="F1590" t="s">
        <v>11</v>
      </c>
    </row>
    <row r="1591" spans="1:6">
      <c r="A1591" s="2">
        <v>45552</v>
      </c>
      <c r="B1591" t="s">
        <v>2235</v>
      </c>
      <c r="C1591" t="s">
        <v>3</v>
      </c>
      <c r="D1591" t="s">
        <v>2236</v>
      </c>
      <c r="E1591" s="1">
        <v>27.92</v>
      </c>
      <c r="F1591" t="s">
        <v>20</v>
      </c>
    </row>
    <row r="1592" spans="1:6">
      <c r="A1592" s="2">
        <v>45552</v>
      </c>
      <c r="B1592" t="s">
        <v>2237</v>
      </c>
      <c r="C1592" t="s">
        <v>3</v>
      </c>
      <c r="D1592" t="s">
        <v>2238</v>
      </c>
      <c r="E1592" s="1">
        <v>27.92</v>
      </c>
      <c r="F1592" t="s">
        <v>20</v>
      </c>
    </row>
    <row r="1593" spans="1:6">
      <c r="A1593" s="2">
        <v>45552</v>
      </c>
      <c r="B1593" t="s">
        <v>2239</v>
      </c>
      <c r="C1593" t="s">
        <v>3</v>
      </c>
      <c r="D1593" t="s">
        <v>2240</v>
      </c>
      <c r="E1593" s="1">
        <v>32.82</v>
      </c>
      <c r="F1593" t="s">
        <v>8</v>
      </c>
    </row>
    <row r="1594" spans="1:6">
      <c r="A1594" s="2">
        <v>45552</v>
      </c>
      <c r="B1594" t="s">
        <v>2241</v>
      </c>
      <c r="C1594" t="s">
        <v>3</v>
      </c>
      <c r="D1594" t="s">
        <v>2240</v>
      </c>
      <c r="E1594" s="1">
        <v>27.92</v>
      </c>
      <c r="F1594" t="s">
        <v>20</v>
      </c>
    </row>
    <row r="1595" spans="1:6">
      <c r="A1595" s="2">
        <v>45552</v>
      </c>
      <c r="B1595" t="s">
        <v>2242</v>
      </c>
      <c r="C1595" t="s">
        <v>3</v>
      </c>
      <c r="D1595" t="s">
        <v>2240</v>
      </c>
      <c r="E1595" s="1">
        <v>27.92</v>
      </c>
      <c r="F1595" t="s">
        <v>20</v>
      </c>
    </row>
    <row r="1596" spans="1:6">
      <c r="A1596" s="2">
        <v>45552</v>
      </c>
      <c r="B1596" t="s">
        <v>2243</v>
      </c>
      <c r="C1596" t="s">
        <v>3</v>
      </c>
      <c r="D1596" t="s">
        <v>2244</v>
      </c>
      <c r="E1596" s="1">
        <v>27.92</v>
      </c>
      <c r="F1596" t="s">
        <v>20</v>
      </c>
    </row>
    <row r="1597" spans="1:6">
      <c r="A1597" s="2">
        <v>45552</v>
      </c>
      <c r="B1597" t="s">
        <v>2245</v>
      </c>
      <c r="C1597" t="s">
        <v>3</v>
      </c>
      <c r="D1597" t="s">
        <v>2246</v>
      </c>
      <c r="E1597" s="1">
        <v>32.82</v>
      </c>
      <c r="F1597" t="s">
        <v>11</v>
      </c>
    </row>
    <row r="1598" spans="1:6">
      <c r="A1598" s="2">
        <v>45552</v>
      </c>
      <c r="B1598" t="s">
        <v>2247</v>
      </c>
      <c r="C1598" t="s">
        <v>3</v>
      </c>
      <c r="D1598" t="s">
        <v>2248</v>
      </c>
      <c r="E1598" s="1">
        <v>32.82</v>
      </c>
      <c r="F1598" t="s">
        <v>11</v>
      </c>
    </row>
    <row r="1599" spans="1:6">
      <c r="A1599" s="2">
        <v>45553</v>
      </c>
      <c r="B1599" t="s">
        <v>2249</v>
      </c>
      <c r="C1599" t="s">
        <v>3</v>
      </c>
      <c r="D1599" t="s">
        <v>2250</v>
      </c>
      <c r="E1599" s="1">
        <v>32.82</v>
      </c>
      <c r="F1599" t="s">
        <v>8</v>
      </c>
    </row>
    <row r="1600" spans="1:6">
      <c r="A1600" s="2">
        <v>45553</v>
      </c>
      <c r="B1600" t="s">
        <v>2251</v>
      </c>
      <c r="C1600" t="s">
        <v>3</v>
      </c>
      <c r="D1600" t="s">
        <v>2252</v>
      </c>
      <c r="E1600" s="1">
        <v>32.82</v>
      </c>
      <c r="F1600" t="s">
        <v>8</v>
      </c>
    </row>
    <row r="1601" spans="1:6">
      <c r="A1601" s="2">
        <v>45553</v>
      </c>
      <c r="B1601" t="s">
        <v>2253</v>
      </c>
      <c r="C1601" t="s">
        <v>3</v>
      </c>
      <c r="D1601" t="s">
        <v>119</v>
      </c>
      <c r="E1601" s="1">
        <v>27.92</v>
      </c>
      <c r="F1601" t="s">
        <v>20</v>
      </c>
    </row>
    <row r="1602" spans="1:6">
      <c r="A1602" s="2">
        <v>45553</v>
      </c>
      <c r="B1602" t="s">
        <v>2254</v>
      </c>
      <c r="C1602" t="s">
        <v>3</v>
      </c>
      <c r="D1602" t="s">
        <v>119</v>
      </c>
      <c r="E1602" s="1">
        <v>27.92</v>
      </c>
      <c r="F1602" t="s">
        <v>20</v>
      </c>
    </row>
    <row r="1603" spans="1:6">
      <c r="A1603" s="2">
        <v>45554</v>
      </c>
      <c r="B1603" t="s">
        <v>2255</v>
      </c>
      <c r="C1603" t="s">
        <v>3</v>
      </c>
      <c r="D1603" t="s">
        <v>1033</v>
      </c>
      <c r="E1603" s="1">
        <v>27.92</v>
      </c>
      <c r="F1603" t="s">
        <v>20</v>
      </c>
    </row>
    <row r="1604" spans="1:6">
      <c r="A1604" s="2">
        <v>45554</v>
      </c>
      <c r="B1604" t="s">
        <v>2256</v>
      </c>
      <c r="C1604" t="s">
        <v>3</v>
      </c>
      <c r="D1604" t="s">
        <v>2216</v>
      </c>
      <c r="E1604" s="1">
        <v>23.02</v>
      </c>
      <c r="F1604" t="s">
        <v>49</v>
      </c>
    </row>
    <row r="1605" spans="1:6">
      <c r="A1605" s="2">
        <v>45554</v>
      </c>
      <c r="B1605" t="s">
        <v>2257</v>
      </c>
      <c r="C1605" t="s">
        <v>3</v>
      </c>
      <c r="D1605" t="s">
        <v>1761</v>
      </c>
      <c r="E1605" s="1">
        <v>32.82</v>
      </c>
      <c r="F1605" t="s">
        <v>8</v>
      </c>
    </row>
    <row r="1606" spans="1:6">
      <c r="A1606" s="2">
        <v>45554</v>
      </c>
      <c r="B1606" t="s">
        <v>2258</v>
      </c>
      <c r="C1606" t="s">
        <v>3</v>
      </c>
      <c r="D1606" t="s">
        <v>17</v>
      </c>
      <c r="E1606" s="1">
        <v>23.02</v>
      </c>
      <c r="F1606" t="s">
        <v>15</v>
      </c>
    </row>
    <row r="1607" spans="1:6">
      <c r="A1607" s="2">
        <v>45554</v>
      </c>
      <c r="B1607" t="s">
        <v>2259</v>
      </c>
      <c r="C1607" t="s">
        <v>3</v>
      </c>
      <c r="D1607" t="s">
        <v>17</v>
      </c>
      <c r="E1607" s="1">
        <v>27.92</v>
      </c>
      <c r="F1607" t="s">
        <v>20</v>
      </c>
    </row>
    <row r="1608" spans="1:6">
      <c r="A1608" s="2">
        <v>45554</v>
      </c>
      <c r="B1608" t="s">
        <v>2260</v>
      </c>
      <c r="C1608" t="s">
        <v>3</v>
      </c>
      <c r="D1608" t="s">
        <v>2261</v>
      </c>
      <c r="E1608" s="1">
        <v>23.02</v>
      </c>
      <c r="F1608" t="s">
        <v>49</v>
      </c>
    </row>
    <row r="1609" spans="1:6">
      <c r="A1609" s="2">
        <v>45555</v>
      </c>
      <c r="B1609" t="s">
        <v>2262</v>
      </c>
      <c r="C1609" t="s">
        <v>3</v>
      </c>
      <c r="D1609" t="s">
        <v>1033</v>
      </c>
      <c r="E1609" s="1">
        <v>27.92</v>
      </c>
      <c r="F1609" t="s">
        <v>20</v>
      </c>
    </row>
    <row r="1610" spans="1:6">
      <c r="A1610" s="2">
        <v>45555</v>
      </c>
      <c r="B1610" t="s">
        <v>2263</v>
      </c>
      <c r="C1610" t="s">
        <v>3</v>
      </c>
      <c r="D1610" t="s">
        <v>2264</v>
      </c>
      <c r="E1610" s="1">
        <v>27.92</v>
      </c>
      <c r="F1610" t="s">
        <v>20</v>
      </c>
    </row>
    <row r="1611" spans="1:6">
      <c r="A1611" s="2">
        <v>45555</v>
      </c>
      <c r="B1611" t="s">
        <v>2265</v>
      </c>
      <c r="C1611" t="s">
        <v>3</v>
      </c>
      <c r="D1611" t="s">
        <v>1233</v>
      </c>
      <c r="E1611" s="1">
        <v>27.92</v>
      </c>
      <c r="F1611" t="s">
        <v>20</v>
      </c>
    </row>
    <row r="1612" spans="1:6">
      <c r="A1612" s="2">
        <v>45555</v>
      </c>
      <c r="B1612" t="s">
        <v>2266</v>
      </c>
      <c r="C1612" t="s">
        <v>3</v>
      </c>
      <c r="D1612" t="s">
        <v>2267</v>
      </c>
      <c r="E1612" s="1">
        <v>32.82</v>
      </c>
      <c r="F1612" t="s">
        <v>8</v>
      </c>
    </row>
    <row r="1613" spans="1:6">
      <c r="A1613" s="2">
        <v>45555</v>
      </c>
      <c r="B1613" t="s">
        <v>2268</v>
      </c>
      <c r="C1613" t="s">
        <v>3</v>
      </c>
      <c r="D1613" t="s">
        <v>2269</v>
      </c>
      <c r="E1613" s="1">
        <v>23.02</v>
      </c>
      <c r="F1613" t="s">
        <v>15</v>
      </c>
    </row>
    <row r="1614" spans="1:6">
      <c r="A1614" s="2">
        <v>45555</v>
      </c>
      <c r="B1614" t="s">
        <v>2270</v>
      </c>
      <c r="C1614" t="s">
        <v>3</v>
      </c>
      <c r="D1614" t="s">
        <v>1061</v>
      </c>
      <c r="E1614" s="1">
        <v>27.92</v>
      </c>
      <c r="F1614" t="s">
        <v>20</v>
      </c>
    </row>
    <row r="1615" spans="1:6">
      <c r="A1615" s="2">
        <v>45555</v>
      </c>
      <c r="B1615" t="s">
        <v>2271</v>
      </c>
      <c r="C1615" t="s">
        <v>3</v>
      </c>
      <c r="D1615" t="s">
        <v>1061</v>
      </c>
      <c r="E1615" s="1">
        <v>27.92</v>
      </c>
      <c r="F1615" t="s">
        <v>20</v>
      </c>
    </row>
    <row r="1616" spans="1:6">
      <c r="A1616" s="2">
        <v>45556</v>
      </c>
      <c r="B1616" t="s">
        <v>2272</v>
      </c>
      <c r="C1616" t="s">
        <v>3</v>
      </c>
      <c r="D1616" t="s">
        <v>2273</v>
      </c>
      <c r="E1616" s="1">
        <v>32.82</v>
      </c>
      <c r="F1616" t="s">
        <v>8</v>
      </c>
    </row>
    <row r="1617" spans="1:6">
      <c r="A1617" s="2">
        <v>45556</v>
      </c>
      <c r="B1617" t="s">
        <v>2274</v>
      </c>
      <c r="C1617" t="s">
        <v>3</v>
      </c>
      <c r="D1617" t="s">
        <v>2273</v>
      </c>
      <c r="E1617" s="1">
        <v>32.82</v>
      </c>
      <c r="F1617" t="s">
        <v>27</v>
      </c>
    </row>
    <row r="1618" spans="1:6">
      <c r="A1618" s="2">
        <v>45556</v>
      </c>
      <c r="B1618" t="s">
        <v>2275</v>
      </c>
      <c r="C1618" t="s">
        <v>3</v>
      </c>
      <c r="D1618" t="s">
        <v>1927</v>
      </c>
      <c r="E1618" s="1">
        <v>23.02</v>
      </c>
      <c r="F1618" t="s">
        <v>49</v>
      </c>
    </row>
    <row r="1619" spans="1:6">
      <c r="A1619" s="2">
        <v>45556</v>
      </c>
      <c r="B1619" t="s">
        <v>2276</v>
      </c>
      <c r="C1619" t="s">
        <v>3</v>
      </c>
      <c r="D1619" t="s">
        <v>1927</v>
      </c>
      <c r="E1619" s="1">
        <v>23.02</v>
      </c>
      <c r="F1619" t="s">
        <v>49</v>
      </c>
    </row>
    <row r="1620" spans="1:6">
      <c r="A1620" s="2">
        <v>45556</v>
      </c>
      <c r="B1620" t="s">
        <v>2277</v>
      </c>
      <c r="C1620" t="s">
        <v>3</v>
      </c>
      <c r="D1620" t="s">
        <v>2278</v>
      </c>
      <c r="E1620" s="1">
        <v>32.82</v>
      </c>
      <c r="F1620" t="s">
        <v>88</v>
      </c>
    </row>
    <row r="1621" spans="1:6">
      <c r="A1621" s="2">
        <v>45556</v>
      </c>
      <c r="B1621" t="s">
        <v>2279</v>
      </c>
      <c r="C1621" t="s">
        <v>3</v>
      </c>
      <c r="D1621" t="s">
        <v>2280</v>
      </c>
      <c r="E1621" s="1">
        <v>32.82</v>
      </c>
      <c r="F1621" t="s">
        <v>8</v>
      </c>
    </row>
    <row r="1622" spans="1:6">
      <c r="A1622" s="2">
        <v>45556</v>
      </c>
      <c r="B1622" t="s">
        <v>2281</v>
      </c>
      <c r="C1622" t="s">
        <v>3</v>
      </c>
      <c r="D1622" t="s">
        <v>1802</v>
      </c>
      <c r="E1622" s="1">
        <v>32.82</v>
      </c>
      <c r="F1622" t="s">
        <v>8</v>
      </c>
    </row>
    <row r="1623" spans="1:6">
      <c r="A1623" s="2">
        <v>45556</v>
      </c>
      <c r="B1623" t="s">
        <v>2282</v>
      </c>
      <c r="C1623" t="s">
        <v>3</v>
      </c>
      <c r="D1623" t="s">
        <v>1802</v>
      </c>
      <c r="E1623" s="1">
        <v>32.82</v>
      </c>
      <c r="F1623" t="s">
        <v>8</v>
      </c>
    </row>
    <row r="1624" spans="1:6">
      <c r="A1624" s="2">
        <v>45556</v>
      </c>
      <c r="B1624" t="s">
        <v>2283</v>
      </c>
      <c r="C1624" t="s">
        <v>3</v>
      </c>
      <c r="D1624" t="s">
        <v>119</v>
      </c>
      <c r="E1624" s="1">
        <v>23.02</v>
      </c>
      <c r="F1624" t="s">
        <v>15</v>
      </c>
    </row>
    <row r="1625" spans="1:6">
      <c r="A1625" s="2">
        <v>45556</v>
      </c>
      <c r="B1625" t="s">
        <v>2284</v>
      </c>
      <c r="C1625" t="s">
        <v>3</v>
      </c>
      <c r="D1625" t="s">
        <v>119</v>
      </c>
      <c r="E1625" s="1">
        <v>23.02</v>
      </c>
      <c r="F1625" t="s">
        <v>15</v>
      </c>
    </row>
    <row r="1626" spans="1:6">
      <c r="A1626" s="2">
        <v>45556</v>
      </c>
      <c r="B1626" t="s">
        <v>2285</v>
      </c>
      <c r="C1626" t="s">
        <v>3</v>
      </c>
      <c r="D1626" t="s">
        <v>2128</v>
      </c>
      <c r="E1626" s="1">
        <v>32.82</v>
      </c>
      <c r="F1626" t="s">
        <v>8</v>
      </c>
    </row>
    <row r="1627" spans="1:6">
      <c r="A1627" s="2">
        <v>45556</v>
      </c>
      <c r="B1627" t="s">
        <v>2286</v>
      </c>
      <c r="C1627" t="s">
        <v>3</v>
      </c>
      <c r="D1627" t="s">
        <v>2128</v>
      </c>
      <c r="E1627" s="1">
        <v>32.82</v>
      </c>
      <c r="F1627" t="s">
        <v>8</v>
      </c>
    </row>
    <row r="1628" spans="1:6">
      <c r="A1628" s="2">
        <v>45556</v>
      </c>
      <c r="B1628" t="s">
        <v>2287</v>
      </c>
      <c r="C1628" t="s">
        <v>3</v>
      </c>
      <c r="D1628" t="s">
        <v>2288</v>
      </c>
      <c r="E1628" s="1">
        <v>27.92</v>
      </c>
      <c r="F1628" t="s">
        <v>20</v>
      </c>
    </row>
    <row r="1629" spans="1:6">
      <c r="A1629" s="2">
        <v>45556</v>
      </c>
      <c r="B1629" t="s">
        <v>2289</v>
      </c>
      <c r="C1629" t="s">
        <v>3</v>
      </c>
      <c r="D1629" t="s">
        <v>2288</v>
      </c>
      <c r="E1629" s="1">
        <v>23.02</v>
      </c>
      <c r="F1629" t="s">
        <v>15</v>
      </c>
    </row>
    <row r="1630" spans="1:6">
      <c r="A1630" s="2">
        <v>45556</v>
      </c>
      <c r="B1630" t="s">
        <v>2290</v>
      </c>
      <c r="C1630" t="s">
        <v>3</v>
      </c>
      <c r="D1630" t="s">
        <v>2288</v>
      </c>
      <c r="E1630" s="1">
        <v>23.02</v>
      </c>
      <c r="F1630" t="s">
        <v>15</v>
      </c>
    </row>
    <row r="1631" spans="1:6">
      <c r="A1631" s="2">
        <v>45557</v>
      </c>
      <c r="B1631" t="s">
        <v>2291</v>
      </c>
      <c r="C1631" t="s">
        <v>3</v>
      </c>
      <c r="D1631" t="s">
        <v>2292</v>
      </c>
      <c r="E1631" s="1">
        <v>23.02</v>
      </c>
      <c r="F1631" t="s">
        <v>15</v>
      </c>
    </row>
    <row r="1632" spans="1:6">
      <c r="A1632" s="2">
        <v>45557</v>
      </c>
      <c r="B1632" t="s">
        <v>2293</v>
      </c>
      <c r="C1632" t="s">
        <v>3</v>
      </c>
      <c r="D1632" t="s">
        <v>2294</v>
      </c>
      <c r="E1632" s="1">
        <v>27.92</v>
      </c>
      <c r="F1632" t="s">
        <v>20</v>
      </c>
    </row>
    <row r="1633" spans="1:6">
      <c r="A1633" s="2">
        <v>45557</v>
      </c>
      <c r="B1633" t="s">
        <v>2295</v>
      </c>
      <c r="C1633" t="s">
        <v>3</v>
      </c>
      <c r="D1633" t="s">
        <v>2294</v>
      </c>
      <c r="E1633" s="1">
        <v>32.82</v>
      </c>
      <c r="F1633" t="s">
        <v>8</v>
      </c>
    </row>
    <row r="1634" spans="1:6">
      <c r="A1634" s="2">
        <v>45557</v>
      </c>
      <c r="B1634" t="s">
        <v>2296</v>
      </c>
      <c r="C1634" t="s">
        <v>3</v>
      </c>
      <c r="D1634" t="s">
        <v>2297</v>
      </c>
      <c r="E1634" s="1">
        <v>23.02</v>
      </c>
      <c r="F1634" t="s">
        <v>49</v>
      </c>
    </row>
    <row r="1635" spans="1:6">
      <c r="A1635" s="2">
        <v>45557</v>
      </c>
      <c r="B1635" t="s">
        <v>2298</v>
      </c>
      <c r="C1635" t="s">
        <v>3</v>
      </c>
      <c r="D1635" t="s">
        <v>2297</v>
      </c>
      <c r="E1635" s="1">
        <v>23.02</v>
      </c>
      <c r="F1635" t="s">
        <v>49</v>
      </c>
    </row>
    <row r="1636" spans="1:6">
      <c r="A1636" s="2">
        <v>45557</v>
      </c>
      <c r="B1636" t="s">
        <v>2299</v>
      </c>
      <c r="C1636" t="s">
        <v>3</v>
      </c>
      <c r="D1636" t="s">
        <v>2300</v>
      </c>
      <c r="E1636" s="1">
        <v>27.92</v>
      </c>
      <c r="F1636" t="s">
        <v>20</v>
      </c>
    </row>
    <row r="1637" spans="1:6">
      <c r="A1637" s="2">
        <v>45557</v>
      </c>
      <c r="B1637" t="s">
        <v>2301</v>
      </c>
      <c r="C1637" t="s">
        <v>3</v>
      </c>
      <c r="D1637" t="s">
        <v>351</v>
      </c>
      <c r="E1637" s="1">
        <v>23.02</v>
      </c>
      <c r="F1637" t="s">
        <v>15</v>
      </c>
    </row>
    <row r="1638" spans="1:6">
      <c r="A1638" s="2">
        <v>45557</v>
      </c>
      <c r="B1638" t="s">
        <v>2302</v>
      </c>
      <c r="C1638" t="s">
        <v>3</v>
      </c>
      <c r="D1638" t="s">
        <v>1033</v>
      </c>
      <c r="E1638" s="1">
        <v>27.92</v>
      </c>
      <c r="F1638" t="s">
        <v>20</v>
      </c>
    </row>
    <row r="1639" spans="1:6">
      <c r="A1639" s="2">
        <v>45557</v>
      </c>
      <c r="B1639" t="s">
        <v>2303</v>
      </c>
      <c r="C1639" t="s">
        <v>3</v>
      </c>
      <c r="D1639" t="s">
        <v>1233</v>
      </c>
      <c r="E1639" s="1">
        <v>27.92</v>
      </c>
      <c r="F1639" t="s">
        <v>20</v>
      </c>
    </row>
    <row r="1640" spans="1:6">
      <c r="A1640" s="2">
        <v>45557</v>
      </c>
      <c r="B1640" t="s">
        <v>2304</v>
      </c>
      <c r="C1640" t="s">
        <v>3</v>
      </c>
      <c r="D1640" t="s">
        <v>1233</v>
      </c>
      <c r="E1640" s="1">
        <v>27.92</v>
      </c>
      <c r="F1640" t="s">
        <v>20</v>
      </c>
    </row>
    <row r="1641" spans="1:6">
      <c r="A1641" s="2">
        <v>45557</v>
      </c>
      <c r="B1641" t="s">
        <v>2305</v>
      </c>
      <c r="C1641" t="s">
        <v>3</v>
      </c>
      <c r="D1641" t="s">
        <v>1811</v>
      </c>
      <c r="E1641" s="1">
        <v>27.92</v>
      </c>
      <c r="F1641" t="s">
        <v>20</v>
      </c>
    </row>
    <row r="1642" spans="1:6">
      <c r="A1642" s="2">
        <v>45557</v>
      </c>
      <c r="B1642" t="s">
        <v>2306</v>
      </c>
      <c r="C1642" t="s">
        <v>3</v>
      </c>
      <c r="D1642" t="s">
        <v>2307</v>
      </c>
      <c r="E1642" s="1">
        <v>32.82</v>
      </c>
      <c r="F1642" t="s">
        <v>8</v>
      </c>
    </row>
    <row r="1643" spans="1:6">
      <c r="A1643" s="2">
        <v>45557</v>
      </c>
      <c r="B1643" t="s">
        <v>2308</v>
      </c>
      <c r="C1643" t="s">
        <v>3</v>
      </c>
      <c r="D1643" t="s">
        <v>2307</v>
      </c>
      <c r="E1643" s="1">
        <v>27.92</v>
      </c>
      <c r="F1643" t="s">
        <v>20</v>
      </c>
    </row>
    <row r="1644" spans="1:6">
      <c r="A1644" s="2">
        <v>45557</v>
      </c>
      <c r="B1644" t="s">
        <v>2309</v>
      </c>
      <c r="C1644" t="s">
        <v>3</v>
      </c>
      <c r="D1644" t="s">
        <v>2310</v>
      </c>
      <c r="E1644" s="1">
        <v>32.82</v>
      </c>
      <c r="F1644" t="s">
        <v>27</v>
      </c>
    </row>
    <row r="1645" spans="1:6">
      <c r="A1645" s="2">
        <v>45557</v>
      </c>
      <c r="B1645" t="s">
        <v>2311</v>
      </c>
      <c r="C1645" t="s">
        <v>3</v>
      </c>
      <c r="D1645" t="s">
        <v>2312</v>
      </c>
      <c r="E1645" s="1">
        <v>32.82</v>
      </c>
      <c r="F1645" t="s">
        <v>8</v>
      </c>
    </row>
    <row r="1646" spans="1:6">
      <c r="A1646" s="2">
        <v>45557</v>
      </c>
      <c r="B1646" t="s">
        <v>2313</v>
      </c>
      <c r="C1646" t="s">
        <v>3</v>
      </c>
      <c r="D1646" t="s">
        <v>2312</v>
      </c>
      <c r="E1646" s="1">
        <v>32.82</v>
      </c>
      <c r="F1646" t="s">
        <v>88</v>
      </c>
    </row>
    <row r="1647" spans="1:6">
      <c r="A1647" s="2">
        <v>45557</v>
      </c>
      <c r="B1647" t="s">
        <v>2314</v>
      </c>
      <c r="C1647" t="s">
        <v>3</v>
      </c>
      <c r="D1647" t="s">
        <v>1624</v>
      </c>
      <c r="E1647" s="1">
        <v>27.92</v>
      </c>
      <c r="F1647" t="s">
        <v>20</v>
      </c>
    </row>
    <row r="1648" spans="1:6">
      <c r="A1648" s="2">
        <v>45557</v>
      </c>
      <c r="B1648" t="s">
        <v>2315</v>
      </c>
      <c r="C1648" t="s">
        <v>3</v>
      </c>
      <c r="D1648" t="s">
        <v>1624</v>
      </c>
      <c r="E1648" s="1">
        <v>27.92</v>
      </c>
      <c r="F1648" t="s">
        <v>20</v>
      </c>
    </row>
    <row r="1649" spans="1:6">
      <c r="A1649" s="2">
        <v>45557</v>
      </c>
      <c r="B1649" t="s">
        <v>2316</v>
      </c>
      <c r="C1649" t="s">
        <v>3</v>
      </c>
      <c r="D1649" t="s">
        <v>2317</v>
      </c>
      <c r="E1649" s="1">
        <v>27.92</v>
      </c>
      <c r="F1649" t="s">
        <v>20</v>
      </c>
    </row>
    <row r="1650" spans="1:6">
      <c r="A1650" s="2">
        <v>45557</v>
      </c>
      <c r="B1650" t="s">
        <v>2318</v>
      </c>
      <c r="C1650" t="s">
        <v>3</v>
      </c>
      <c r="D1650" t="s">
        <v>2317</v>
      </c>
      <c r="E1650" s="1">
        <v>27.92</v>
      </c>
      <c r="F1650" t="s">
        <v>20</v>
      </c>
    </row>
    <row r="1651" spans="1:6">
      <c r="A1651" s="2">
        <v>45557</v>
      </c>
      <c r="B1651" t="s">
        <v>2319</v>
      </c>
      <c r="C1651" t="s">
        <v>3</v>
      </c>
      <c r="D1651" t="s">
        <v>2248</v>
      </c>
      <c r="E1651" s="1">
        <v>32.82</v>
      </c>
      <c r="F1651" t="s">
        <v>11</v>
      </c>
    </row>
    <row r="1652" spans="1:6">
      <c r="A1652" s="2">
        <v>45557</v>
      </c>
      <c r="B1652" t="s">
        <v>2320</v>
      </c>
      <c r="C1652" t="s">
        <v>3</v>
      </c>
      <c r="D1652" t="s">
        <v>2248</v>
      </c>
      <c r="E1652" s="1">
        <v>32.82</v>
      </c>
      <c r="F1652" t="s">
        <v>11</v>
      </c>
    </row>
    <row r="1653" spans="1:6">
      <c r="A1653" s="2">
        <v>45557</v>
      </c>
      <c r="B1653" t="s">
        <v>2321</v>
      </c>
      <c r="C1653" t="s">
        <v>3</v>
      </c>
      <c r="D1653" t="s">
        <v>2322</v>
      </c>
      <c r="E1653" s="1">
        <v>23.02</v>
      </c>
      <c r="F1653" t="s">
        <v>15</v>
      </c>
    </row>
    <row r="1654" spans="1:6">
      <c r="A1654" s="2">
        <v>45557</v>
      </c>
      <c r="B1654" t="s">
        <v>2323</v>
      </c>
      <c r="C1654" t="s">
        <v>3</v>
      </c>
      <c r="D1654" t="s">
        <v>2324</v>
      </c>
      <c r="E1654" s="1">
        <v>27.92</v>
      </c>
      <c r="F1654" t="s">
        <v>20</v>
      </c>
    </row>
    <row r="1655" spans="1:6">
      <c r="A1655" s="2">
        <v>45558</v>
      </c>
      <c r="B1655" t="s">
        <v>2325</v>
      </c>
      <c r="C1655" t="s">
        <v>3</v>
      </c>
      <c r="D1655" t="s">
        <v>1033</v>
      </c>
      <c r="E1655" s="1">
        <v>27.92</v>
      </c>
      <c r="F1655" t="s">
        <v>20</v>
      </c>
    </row>
    <row r="1656" spans="1:6">
      <c r="A1656" s="2">
        <v>45558</v>
      </c>
      <c r="B1656" t="s">
        <v>2326</v>
      </c>
      <c r="C1656" t="s">
        <v>3</v>
      </c>
      <c r="D1656" t="s">
        <v>542</v>
      </c>
      <c r="E1656" s="1">
        <v>23.02</v>
      </c>
      <c r="F1656" t="s">
        <v>49</v>
      </c>
    </row>
    <row r="1657" spans="1:6">
      <c r="A1657" s="2">
        <v>45558</v>
      </c>
      <c r="B1657" t="s">
        <v>2327</v>
      </c>
      <c r="C1657" t="s">
        <v>3</v>
      </c>
      <c r="D1657" t="s">
        <v>2054</v>
      </c>
      <c r="E1657" s="1">
        <v>23.02</v>
      </c>
      <c r="F1657" t="s">
        <v>15</v>
      </c>
    </row>
    <row r="1658" spans="1:6">
      <c r="A1658" s="2">
        <v>45558</v>
      </c>
      <c r="B1658" t="s">
        <v>2328</v>
      </c>
      <c r="C1658" t="s">
        <v>3</v>
      </c>
      <c r="D1658" t="s">
        <v>2019</v>
      </c>
      <c r="E1658" s="1">
        <v>27.92</v>
      </c>
      <c r="F1658" t="s">
        <v>20</v>
      </c>
    </row>
    <row r="1659" spans="1:6">
      <c r="A1659" s="2">
        <v>45558</v>
      </c>
      <c r="B1659" t="s">
        <v>2329</v>
      </c>
      <c r="C1659" t="s">
        <v>3</v>
      </c>
      <c r="D1659" t="s">
        <v>2330</v>
      </c>
      <c r="E1659" s="1">
        <v>32.82</v>
      </c>
      <c r="F1659" t="s">
        <v>88</v>
      </c>
    </row>
    <row r="1660" spans="1:6">
      <c r="A1660" s="2">
        <v>45558</v>
      </c>
      <c r="B1660" t="s">
        <v>2331</v>
      </c>
      <c r="C1660" t="s">
        <v>3</v>
      </c>
      <c r="D1660" t="s">
        <v>2332</v>
      </c>
      <c r="E1660" s="1">
        <v>23.02</v>
      </c>
      <c r="F1660" t="s">
        <v>15</v>
      </c>
    </row>
    <row r="1661" spans="1:6">
      <c r="A1661" s="2">
        <v>45558</v>
      </c>
      <c r="B1661" t="s">
        <v>2333</v>
      </c>
      <c r="C1661" t="s">
        <v>3</v>
      </c>
      <c r="D1661" t="s">
        <v>1802</v>
      </c>
      <c r="E1661" s="1">
        <v>32.82</v>
      </c>
      <c r="F1661" t="s">
        <v>8</v>
      </c>
    </row>
    <row r="1662" spans="1:6">
      <c r="A1662" s="2">
        <v>45558</v>
      </c>
      <c r="B1662" t="s">
        <v>2334</v>
      </c>
      <c r="C1662" t="s">
        <v>3</v>
      </c>
      <c r="D1662" t="s">
        <v>797</v>
      </c>
      <c r="E1662" s="1">
        <v>32.82</v>
      </c>
      <c r="F1662" t="s">
        <v>88</v>
      </c>
    </row>
    <row r="1663" spans="1:6">
      <c r="A1663" s="2">
        <v>45558</v>
      </c>
      <c r="B1663" t="s">
        <v>2335</v>
      </c>
      <c r="C1663" t="s">
        <v>3</v>
      </c>
      <c r="D1663" t="s">
        <v>2264</v>
      </c>
      <c r="E1663" s="1">
        <v>27.92</v>
      </c>
      <c r="F1663" t="s">
        <v>20</v>
      </c>
    </row>
    <row r="1664" spans="1:6">
      <c r="A1664" s="2">
        <v>45558</v>
      </c>
      <c r="B1664" t="s">
        <v>2336</v>
      </c>
      <c r="C1664" t="s">
        <v>3</v>
      </c>
      <c r="D1664" t="s">
        <v>2264</v>
      </c>
      <c r="E1664" s="1">
        <v>27.92</v>
      </c>
      <c r="F1664" t="s">
        <v>20</v>
      </c>
    </row>
    <row r="1665" spans="1:6">
      <c r="A1665" s="2">
        <v>45559</v>
      </c>
      <c r="B1665" t="s">
        <v>2337</v>
      </c>
      <c r="C1665" t="s">
        <v>3</v>
      </c>
      <c r="D1665" t="s">
        <v>1033</v>
      </c>
      <c r="E1665" s="1">
        <v>27.92</v>
      </c>
      <c r="F1665" t="s">
        <v>20</v>
      </c>
    </row>
    <row r="1666" spans="1:6">
      <c r="A1666" s="2">
        <v>45559</v>
      </c>
      <c r="B1666" t="s">
        <v>2338</v>
      </c>
      <c r="C1666" t="s">
        <v>3</v>
      </c>
      <c r="D1666" t="s">
        <v>2240</v>
      </c>
      <c r="E1666" s="1">
        <v>32.82</v>
      </c>
      <c r="F1666" t="s">
        <v>8</v>
      </c>
    </row>
    <row r="1667" spans="1:6">
      <c r="A1667" s="2">
        <v>45559</v>
      </c>
      <c r="B1667" t="s">
        <v>2339</v>
      </c>
      <c r="C1667" t="s">
        <v>3</v>
      </c>
      <c r="D1667" t="s">
        <v>2240</v>
      </c>
      <c r="E1667" s="1">
        <v>32.82</v>
      </c>
      <c r="F1667" t="s">
        <v>8</v>
      </c>
    </row>
    <row r="1668" spans="1:6">
      <c r="A1668" s="2">
        <v>45559</v>
      </c>
      <c r="B1668" t="s">
        <v>2340</v>
      </c>
      <c r="C1668" t="s">
        <v>3</v>
      </c>
      <c r="D1668" t="s">
        <v>2341</v>
      </c>
      <c r="E1668" s="1">
        <v>32.82</v>
      </c>
      <c r="F1668" t="s">
        <v>8</v>
      </c>
    </row>
    <row r="1669" spans="1:6">
      <c r="A1669" s="2">
        <v>45559</v>
      </c>
      <c r="B1669" t="s">
        <v>2342</v>
      </c>
      <c r="C1669" t="s">
        <v>3</v>
      </c>
      <c r="D1669" t="s">
        <v>2341</v>
      </c>
      <c r="E1669" s="1">
        <v>32.82</v>
      </c>
      <c r="F1669" t="s">
        <v>8</v>
      </c>
    </row>
    <row r="1670" spans="1:6">
      <c r="A1670" s="2">
        <v>45559</v>
      </c>
      <c r="B1670" t="s">
        <v>2343</v>
      </c>
      <c r="C1670" t="s">
        <v>3</v>
      </c>
      <c r="D1670" t="s">
        <v>2344</v>
      </c>
      <c r="E1670" s="1">
        <v>32.82</v>
      </c>
      <c r="F1670" t="s">
        <v>8</v>
      </c>
    </row>
    <row r="1671" spans="1:6">
      <c r="A1671" s="2">
        <v>45559</v>
      </c>
      <c r="B1671" t="s">
        <v>2345</v>
      </c>
      <c r="C1671" t="s">
        <v>3</v>
      </c>
      <c r="D1671" t="s">
        <v>2346</v>
      </c>
      <c r="E1671" s="1">
        <v>23.02</v>
      </c>
      <c r="F1671" t="s">
        <v>49</v>
      </c>
    </row>
    <row r="1672" spans="1:6">
      <c r="A1672" s="2">
        <v>45559</v>
      </c>
      <c r="B1672" t="s">
        <v>2347</v>
      </c>
      <c r="C1672" t="s">
        <v>3</v>
      </c>
      <c r="D1672" t="s">
        <v>1811</v>
      </c>
      <c r="E1672" s="1">
        <v>32.82</v>
      </c>
      <c r="F1672" t="s">
        <v>88</v>
      </c>
    </row>
    <row r="1673" spans="1:6">
      <c r="A1673" s="2">
        <v>45559</v>
      </c>
      <c r="B1673" t="s">
        <v>2348</v>
      </c>
      <c r="C1673" t="s">
        <v>3</v>
      </c>
      <c r="D1673" t="s">
        <v>2052</v>
      </c>
      <c r="E1673" s="1">
        <v>32.82</v>
      </c>
      <c r="F1673" t="s">
        <v>8</v>
      </c>
    </row>
    <row r="1674" spans="1:6">
      <c r="A1674" s="2">
        <v>45559</v>
      </c>
      <c r="B1674" t="s">
        <v>2349</v>
      </c>
      <c r="C1674" t="s">
        <v>3</v>
      </c>
      <c r="D1674" t="s">
        <v>1472</v>
      </c>
      <c r="E1674" s="1">
        <v>23.02</v>
      </c>
      <c r="F1674" t="s">
        <v>15</v>
      </c>
    </row>
    <row r="1675" spans="1:6">
      <c r="A1675" s="2">
        <v>45559</v>
      </c>
      <c r="B1675" t="s">
        <v>2350</v>
      </c>
      <c r="C1675" t="s">
        <v>3</v>
      </c>
      <c r="D1675" t="s">
        <v>1472</v>
      </c>
      <c r="E1675" s="1">
        <v>23.02</v>
      </c>
      <c r="F1675" t="s">
        <v>15</v>
      </c>
    </row>
    <row r="1676" spans="1:6">
      <c r="A1676" s="2">
        <v>45559</v>
      </c>
      <c r="B1676" t="s">
        <v>2351</v>
      </c>
      <c r="C1676" t="s">
        <v>3</v>
      </c>
      <c r="D1676" t="s">
        <v>2352</v>
      </c>
      <c r="E1676" s="1">
        <v>32.82</v>
      </c>
      <c r="F1676" t="s">
        <v>11</v>
      </c>
    </row>
    <row r="1677" spans="1:6">
      <c r="A1677" s="2">
        <v>45559</v>
      </c>
      <c r="B1677" t="s">
        <v>2353</v>
      </c>
      <c r="C1677" t="s">
        <v>3</v>
      </c>
      <c r="D1677" t="s">
        <v>2234</v>
      </c>
      <c r="E1677" s="1">
        <v>32.82</v>
      </c>
      <c r="F1677" t="s">
        <v>8</v>
      </c>
    </row>
    <row r="1678" spans="1:6">
      <c r="A1678" s="2">
        <v>45559</v>
      </c>
      <c r="B1678" t="s">
        <v>2354</v>
      </c>
      <c r="C1678" t="s">
        <v>3</v>
      </c>
      <c r="D1678" t="s">
        <v>1883</v>
      </c>
      <c r="E1678" s="1">
        <v>27.92</v>
      </c>
      <c r="F1678" t="s">
        <v>20</v>
      </c>
    </row>
    <row r="1679" spans="1:6">
      <c r="A1679" s="2">
        <v>45559</v>
      </c>
      <c r="B1679" t="s">
        <v>2355</v>
      </c>
      <c r="C1679" t="s">
        <v>3</v>
      </c>
      <c r="D1679" t="s">
        <v>1883</v>
      </c>
      <c r="E1679" s="1">
        <v>27.92</v>
      </c>
      <c r="F1679" t="s">
        <v>20</v>
      </c>
    </row>
    <row r="1680" spans="1:6">
      <c r="A1680" s="2">
        <v>45560</v>
      </c>
      <c r="B1680" t="s">
        <v>2356</v>
      </c>
      <c r="C1680" t="s">
        <v>3</v>
      </c>
      <c r="D1680" t="s">
        <v>2357</v>
      </c>
      <c r="E1680" s="1">
        <v>32.82</v>
      </c>
      <c r="F1680" t="s">
        <v>88</v>
      </c>
    </row>
    <row r="1681" spans="1:6">
      <c r="A1681" s="2">
        <v>45560</v>
      </c>
      <c r="B1681" t="s">
        <v>2358</v>
      </c>
      <c r="C1681" t="s">
        <v>3</v>
      </c>
      <c r="D1681" t="s">
        <v>542</v>
      </c>
      <c r="E1681" s="1">
        <v>23.02</v>
      </c>
      <c r="F1681" t="s">
        <v>49</v>
      </c>
    </row>
    <row r="1682" spans="1:6">
      <c r="A1682" s="2">
        <v>45560</v>
      </c>
      <c r="B1682" t="s">
        <v>2359</v>
      </c>
      <c r="C1682" t="s">
        <v>3</v>
      </c>
      <c r="D1682" t="s">
        <v>2360</v>
      </c>
      <c r="E1682" s="1">
        <v>27.92</v>
      </c>
      <c r="F1682" t="s">
        <v>20</v>
      </c>
    </row>
    <row r="1683" spans="1:6">
      <c r="A1683" s="2">
        <v>45560</v>
      </c>
      <c r="B1683" t="s">
        <v>2361</v>
      </c>
      <c r="C1683" t="s">
        <v>3</v>
      </c>
      <c r="D1683" t="s">
        <v>2360</v>
      </c>
      <c r="E1683" s="1">
        <v>32.82</v>
      </c>
      <c r="F1683" t="s">
        <v>8</v>
      </c>
    </row>
    <row r="1684" spans="1:6">
      <c r="A1684" s="2">
        <v>45560</v>
      </c>
      <c r="B1684" t="s">
        <v>2362</v>
      </c>
      <c r="C1684" t="s">
        <v>3</v>
      </c>
      <c r="D1684" t="s">
        <v>2363</v>
      </c>
      <c r="E1684" s="1">
        <v>27.92</v>
      </c>
      <c r="F1684" t="s">
        <v>20</v>
      </c>
    </row>
    <row r="1685" spans="1:6">
      <c r="A1685" s="2">
        <v>45560</v>
      </c>
      <c r="B1685" t="s">
        <v>2364</v>
      </c>
      <c r="C1685" t="s">
        <v>3</v>
      </c>
      <c r="D1685" t="s">
        <v>2363</v>
      </c>
      <c r="E1685" s="1">
        <v>27.92</v>
      </c>
      <c r="F1685" t="s">
        <v>20</v>
      </c>
    </row>
    <row r="1686" spans="1:6">
      <c r="A1686" s="2">
        <v>45560</v>
      </c>
      <c r="B1686" t="s">
        <v>2365</v>
      </c>
      <c r="C1686" t="s">
        <v>3</v>
      </c>
      <c r="D1686" t="s">
        <v>2366</v>
      </c>
      <c r="E1686" s="1">
        <v>27.92</v>
      </c>
      <c r="F1686" t="s">
        <v>20</v>
      </c>
    </row>
    <row r="1687" spans="1:6">
      <c r="A1687" s="2">
        <v>45560</v>
      </c>
      <c r="B1687" t="s">
        <v>2367</v>
      </c>
      <c r="C1687" t="s">
        <v>3</v>
      </c>
      <c r="D1687" t="s">
        <v>2366</v>
      </c>
      <c r="E1687" s="1">
        <v>27.92</v>
      </c>
      <c r="F1687" t="s">
        <v>20</v>
      </c>
    </row>
    <row r="1688" spans="1:6">
      <c r="A1688" s="2">
        <v>45560</v>
      </c>
      <c r="B1688" t="s">
        <v>2368</v>
      </c>
      <c r="C1688" t="s">
        <v>3</v>
      </c>
      <c r="D1688" t="s">
        <v>2369</v>
      </c>
      <c r="E1688" s="1">
        <v>23.02</v>
      </c>
      <c r="F1688" t="s">
        <v>15</v>
      </c>
    </row>
    <row r="1689" spans="1:6">
      <c r="A1689" s="2">
        <v>45560</v>
      </c>
      <c r="B1689" t="s">
        <v>2370</v>
      </c>
      <c r="C1689" t="s">
        <v>3</v>
      </c>
      <c r="D1689" t="s">
        <v>1698</v>
      </c>
      <c r="E1689" s="1">
        <v>27.92</v>
      </c>
      <c r="F1689" t="s">
        <v>20</v>
      </c>
    </row>
    <row r="1690" spans="1:6">
      <c r="A1690" s="2">
        <v>45561</v>
      </c>
      <c r="B1690" t="s">
        <v>2371</v>
      </c>
      <c r="C1690" t="s">
        <v>3</v>
      </c>
      <c r="D1690" t="s">
        <v>2010</v>
      </c>
      <c r="E1690" s="1">
        <v>32.82</v>
      </c>
      <c r="F1690" t="s">
        <v>8</v>
      </c>
    </row>
    <row r="1691" spans="1:6">
      <c r="A1691" s="2">
        <v>45561</v>
      </c>
      <c r="B1691" t="s">
        <v>2372</v>
      </c>
      <c r="C1691" t="s">
        <v>3</v>
      </c>
      <c r="D1691" t="s">
        <v>1233</v>
      </c>
      <c r="E1691" s="1">
        <v>27.92</v>
      </c>
      <c r="F1691" t="s">
        <v>20</v>
      </c>
    </row>
    <row r="1692" spans="1:6">
      <c r="A1692" s="2">
        <v>45561</v>
      </c>
      <c r="B1692" t="s">
        <v>2373</v>
      </c>
      <c r="C1692" t="s">
        <v>3</v>
      </c>
      <c r="D1692" t="s">
        <v>2374</v>
      </c>
      <c r="E1692" s="1">
        <v>18.12</v>
      </c>
      <c r="F1692" t="s">
        <v>67</v>
      </c>
    </row>
    <row r="1693" spans="1:6">
      <c r="A1693" s="2">
        <v>45561</v>
      </c>
      <c r="B1693" t="s">
        <v>2375</v>
      </c>
      <c r="C1693" t="s">
        <v>3</v>
      </c>
      <c r="D1693" t="s">
        <v>2376</v>
      </c>
      <c r="E1693" s="1">
        <v>32.82</v>
      </c>
      <c r="F1693" t="s">
        <v>88</v>
      </c>
    </row>
    <row r="1694" spans="1:6">
      <c r="A1694" s="2">
        <v>45561</v>
      </c>
      <c r="B1694" t="s">
        <v>2377</v>
      </c>
      <c r="C1694" t="s">
        <v>3</v>
      </c>
      <c r="D1694" t="s">
        <v>2378</v>
      </c>
      <c r="E1694" s="1">
        <v>32.82</v>
      </c>
      <c r="F1694" t="s">
        <v>8</v>
      </c>
    </row>
    <row r="1695" spans="1:6">
      <c r="A1695" s="2">
        <v>45561</v>
      </c>
      <c r="B1695" t="s">
        <v>2379</v>
      </c>
      <c r="C1695" t="s">
        <v>3</v>
      </c>
      <c r="D1695" t="s">
        <v>2380</v>
      </c>
      <c r="E1695" s="1">
        <v>32.82</v>
      </c>
      <c r="F1695" t="s">
        <v>8</v>
      </c>
    </row>
    <row r="1696" spans="1:6">
      <c r="A1696" s="2">
        <v>45561</v>
      </c>
      <c r="B1696" t="s">
        <v>2381</v>
      </c>
      <c r="C1696" t="s">
        <v>3</v>
      </c>
      <c r="D1696" t="s">
        <v>2382</v>
      </c>
      <c r="E1696" s="1">
        <v>32.82</v>
      </c>
      <c r="F1696" t="s">
        <v>8</v>
      </c>
    </row>
    <row r="1697" spans="1:6">
      <c r="A1697" s="2">
        <v>45561</v>
      </c>
      <c r="B1697" t="s">
        <v>2383</v>
      </c>
      <c r="C1697" t="s">
        <v>3</v>
      </c>
      <c r="D1697" t="s">
        <v>2382</v>
      </c>
      <c r="E1697" s="1">
        <v>23.02</v>
      </c>
      <c r="F1697" t="s">
        <v>49</v>
      </c>
    </row>
    <row r="1698" spans="1:6">
      <c r="A1698" s="2">
        <v>45561</v>
      </c>
      <c r="B1698" t="s">
        <v>2384</v>
      </c>
      <c r="C1698" t="s">
        <v>3</v>
      </c>
      <c r="D1698" t="s">
        <v>1686</v>
      </c>
      <c r="E1698" s="1">
        <v>27.92</v>
      </c>
      <c r="F1698" t="s">
        <v>20</v>
      </c>
    </row>
    <row r="1699" spans="1:6">
      <c r="A1699" s="2">
        <v>45562</v>
      </c>
      <c r="B1699" t="s">
        <v>2385</v>
      </c>
      <c r="C1699" t="s">
        <v>3</v>
      </c>
      <c r="D1699" t="s">
        <v>1033</v>
      </c>
      <c r="E1699" s="1">
        <v>27.92</v>
      </c>
      <c r="F1699" t="s">
        <v>20</v>
      </c>
    </row>
    <row r="1700" spans="1:6">
      <c r="A1700" s="2">
        <v>45562</v>
      </c>
      <c r="B1700" t="s">
        <v>2386</v>
      </c>
      <c r="C1700" t="s">
        <v>3</v>
      </c>
      <c r="D1700" t="s">
        <v>542</v>
      </c>
      <c r="E1700" s="1">
        <v>23.02</v>
      </c>
      <c r="F1700" t="s">
        <v>49</v>
      </c>
    </row>
    <row r="1701" spans="1:6">
      <c r="A1701" s="2">
        <v>45562</v>
      </c>
      <c r="B1701" t="s">
        <v>2387</v>
      </c>
      <c r="C1701" t="s">
        <v>3</v>
      </c>
      <c r="D1701" t="s">
        <v>2388</v>
      </c>
      <c r="E1701" s="1">
        <v>32.82</v>
      </c>
      <c r="F1701" t="s">
        <v>88</v>
      </c>
    </row>
    <row r="1702" spans="1:6">
      <c r="A1702" s="2">
        <v>45562</v>
      </c>
      <c r="B1702" t="s">
        <v>2389</v>
      </c>
      <c r="C1702" t="s">
        <v>3</v>
      </c>
      <c r="D1702" t="s">
        <v>1233</v>
      </c>
      <c r="E1702" s="1">
        <v>27.92</v>
      </c>
      <c r="F1702" t="s">
        <v>20</v>
      </c>
    </row>
    <row r="1703" spans="1:6">
      <c r="A1703" s="2">
        <v>45562</v>
      </c>
      <c r="B1703" t="s">
        <v>2390</v>
      </c>
      <c r="C1703" t="s">
        <v>3</v>
      </c>
      <c r="D1703" t="s">
        <v>1233</v>
      </c>
      <c r="E1703" s="1">
        <v>27.92</v>
      </c>
      <c r="F1703" t="s">
        <v>20</v>
      </c>
    </row>
    <row r="1704" spans="1:6">
      <c r="A1704" s="2">
        <v>45562</v>
      </c>
      <c r="B1704" t="s">
        <v>2391</v>
      </c>
      <c r="C1704" t="s">
        <v>3</v>
      </c>
      <c r="D1704" t="s">
        <v>2392</v>
      </c>
      <c r="E1704" s="1">
        <v>32.82</v>
      </c>
      <c r="F1704" t="s">
        <v>88</v>
      </c>
    </row>
    <row r="1705" spans="1:6">
      <c r="A1705" s="2">
        <v>45562</v>
      </c>
      <c r="B1705" t="s">
        <v>2393</v>
      </c>
      <c r="C1705" t="s">
        <v>3</v>
      </c>
      <c r="D1705" t="s">
        <v>2394</v>
      </c>
      <c r="E1705" s="1">
        <v>32.82</v>
      </c>
      <c r="F1705" t="s">
        <v>88</v>
      </c>
    </row>
    <row r="1706" spans="1:6">
      <c r="A1706" s="2">
        <v>45562</v>
      </c>
      <c r="B1706" t="s">
        <v>2395</v>
      </c>
      <c r="C1706" t="s">
        <v>3</v>
      </c>
      <c r="D1706" t="s">
        <v>2394</v>
      </c>
      <c r="E1706" s="1">
        <v>23.02</v>
      </c>
      <c r="F1706" t="s">
        <v>15</v>
      </c>
    </row>
    <row r="1707" spans="1:6">
      <c r="A1707" s="2">
        <v>45562</v>
      </c>
      <c r="B1707" t="s">
        <v>2396</v>
      </c>
      <c r="C1707" t="s">
        <v>3</v>
      </c>
      <c r="D1707" t="s">
        <v>2397</v>
      </c>
      <c r="E1707" s="1">
        <v>27.92</v>
      </c>
      <c r="F1707" t="s">
        <v>20</v>
      </c>
    </row>
    <row r="1708" spans="1:6">
      <c r="A1708" s="2">
        <v>45562</v>
      </c>
      <c r="B1708" t="s">
        <v>2398</v>
      </c>
      <c r="C1708" t="s">
        <v>3</v>
      </c>
      <c r="D1708" t="s">
        <v>2399</v>
      </c>
      <c r="E1708" s="1">
        <v>32.82</v>
      </c>
      <c r="F1708" t="s">
        <v>8</v>
      </c>
    </row>
    <row r="1709" spans="1:6">
      <c r="A1709" s="2">
        <v>45562</v>
      </c>
      <c r="B1709" t="s">
        <v>2400</v>
      </c>
      <c r="C1709" t="s">
        <v>3</v>
      </c>
      <c r="D1709" t="s">
        <v>2399</v>
      </c>
      <c r="E1709" s="1">
        <v>32.82</v>
      </c>
      <c r="F1709" t="s">
        <v>8</v>
      </c>
    </row>
    <row r="1710" spans="1:6">
      <c r="A1710" s="2">
        <v>45562</v>
      </c>
      <c r="B1710" t="s">
        <v>2401</v>
      </c>
      <c r="C1710" t="s">
        <v>3</v>
      </c>
      <c r="D1710" t="s">
        <v>2402</v>
      </c>
      <c r="E1710" s="1">
        <v>32.82</v>
      </c>
      <c r="F1710" t="s">
        <v>88</v>
      </c>
    </row>
    <row r="1711" spans="1:6">
      <c r="A1711" s="2">
        <v>45562</v>
      </c>
      <c r="B1711" t="s">
        <v>2403</v>
      </c>
      <c r="C1711" t="s">
        <v>3</v>
      </c>
      <c r="D1711" t="s">
        <v>2404</v>
      </c>
      <c r="E1711" s="1">
        <v>32.82</v>
      </c>
      <c r="F1711" t="s">
        <v>88</v>
      </c>
    </row>
    <row r="1712" spans="1:6">
      <c r="A1712" s="2">
        <v>45562</v>
      </c>
      <c r="B1712" t="s">
        <v>2405</v>
      </c>
      <c r="C1712" t="s">
        <v>3</v>
      </c>
      <c r="D1712" t="s">
        <v>1472</v>
      </c>
      <c r="E1712" s="1">
        <v>32.82</v>
      </c>
      <c r="F1712" t="s">
        <v>88</v>
      </c>
    </row>
    <row r="1713" spans="1:6">
      <c r="A1713" s="2">
        <v>45562</v>
      </c>
      <c r="B1713" t="s">
        <v>2406</v>
      </c>
      <c r="C1713" t="s">
        <v>3</v>
      </c>
      <c r="D1713" t="s">
        <v>1472</v>
      </c>
      <c r="E1713" s="1">
        <v>32.82</v>
      </c>
      <c r="F1713" t="s">
        <v>88</v>
      </c>
    </row>
    <row r="1714" spans="1:6">
      <c r="A1714" s="2">
        <v>45562</v>
      </c>
      <c r="B1714" t="s">
        <v>2407</v>
      </c>
      <c r="C1714" t="s">
        <v>3</v>
      </c>
      <c r="D1714" t="s">
        <v>2408</v>
      </c>
      <c r="E1714" s="1">
        <v>27.92</v>
      </c>
      <c r="F1714" t="s">
        <v>20</v>
      </c>
    </row>
    <row r="1715" spans="1:6">
      <c r="A1715" s="2">
        <v>45563</v>
      </c>
      <c r="B1715" t="s">
        <v>2409</v>
      </c>
      <c r="C1715" t="s">
        <v>3</v>
      </c>
      <c r="D1715" t="s">
        <v>2363</v>
      </c>
      <c r="E1715" s="1">
        <v>27.92</v>
      </c>
      <c r="F1715" t="s">
        <v>20</v>
      </c>
    </row>
    <row r="1716" spans="1:6">
      <c r="A1716" s="2">
        <v>45563</v>
      </c>
      <c r="B1716" t="s">
        <v>2410</v>
      </c>
      <c r="C1716" t="s">
        <v>3</v>
      </c>
      <c r="D1716" t="s">
        <v>2411</v>
      </c>
      <c r="E1716" s="1">
        <v>27.92</v>
      </c>
      <c r="F1716" t="s">
        <v>20</v>
      </c>
    </row>
    <row r="1717" spans="1:6">
      <c r="A1717" s="2">
        <v>45563</v>
      </c>
      <c r="B1717" t="s">
        <v>2412</v>
      </c>
      <c r="C1717" t="s">
        <v>3</v>
      </c>
      <c r="D1717" t="s">
        <v>1802</v>
      </c>
      <c r="E1717" s="1">
        <v>35.76</v>
      </c>
      <c r="F1717" t="s">
        <v>8</v>
      </c>
    </row>
    <row r="1718" spans="1:6">
      <c r="A1718" s="2">
        <v>45563</v>
      </c>
      <c r="B1718" t="s">
        <v>2413</v>
      </c>
      <c r="C1718" t="s">
        <v>3</v>
      </c>
      <c r="D1718" t="s">
        <v>2414</v>
      </c>
      <c r="E1718" s="1">
        <v>35.76</v>
      </c>
      <c r="F1718" t="s">
        <v>8</v>
      </c>
    </row>
    <row r="1719" spans="1:6">
      <c r="A1719" s="2">
        <v>45563</v>
      </c>
      <c r="B1719" t="s">
        <v>2415</v>
      </c>
      <c r="C1719" t="s">
        <v>3</v>
      </c>
      <c r="D1719" t="s">
        <v>2416</v>
      </c>
      <c r="E1719" s="1">
        <v>30.86</v>
      </c>
      <c r="F1719" t="s">
        <v>20</v>
      </c>
    </row>
    <row r="1720" spans="1:6">
      <c r="A1720" s="2">
        <v>45563</v>
      </c>
      <c r="B1720" t="s">
        <v>2417</v>
      </c>
      <c r="C1720" t="s">
        <v>3</v>
      </c>
      <c r="D1720" t="s">
        <v>1591</v>
      </c>
      <c r="E1720" s="1">
        <v>35.76</v>
      </c>
      <c r="F1720" t="s">
        <v>8</v>
      </c>
    </row>
    <row r="1721" spans="1:6">
      <c r="A1721" s="2">
        <v>45563</v>
      </c>
      <c r="B1721" t="s">
        <v>2418</v>
      </c>
      <c r="C1721" t="s">
        <v>3</v>
      </c>
      <c r="D1721" t="s">
        <v>2419</v>
      </c>
      <c r="E1721" s="1">
        <v>35.76</v>
      </c>
      <c r="F1721" t="s">
        <v>8</v>
      </c>
    </row>
    <row r="1722" spans="1:6">
      <c r="A1722" s="2">
        <v>45563</v>
      </c>
      <c r="B1722" t="s">
        <v>2420</v>
      </c>
      <c r="C1722" t="s">
        <v>3</v>
      </c>
      <c r="D1722" t="s">
        <v>2421</v>
      </c>
      <c r="E1722" s="1">
        <v>35.76</v>
      </c>
      <c r="F1722" t="s">
        <v>88</v>
      </c>
    </row>
    <row r="1723" spans="1:6">
      <c r="A1723" s="2">
        <v>45563</v>
      </c>
      <c r="B1723" t="s">
        <v>2422</v>
      </c>
      <c r="C1723" t="s">
        <v>3</v>
      </c>
      <c r="D1723" t="s">
        <v>2421</v>
      </c>
      <c r="E1723" s="1">
        <v>35.76</v>
      </c>
      <c r="F1723" t="s">
        <v>27</v>
      </c>
    </row>
    <row r="1724" spans="1:6">
      <c r="A1724" s="2">
        <v>45563</v>
      </c>
      <c r="B1724" t="s">
        <v>2423</v>
      </c>
      <c r="C1724" t="s">
        <v>3</v>
      </c>
      <c r="D1724" t="s">
        <v>2424</v>
      </c>
      <c r="E1724" s="1">
        <v>25.96</v>
      </c>
      <c r="F1724" t="s">
        <v>49</v>
      </c>
    </row>
    <row r="1725" spans="1:6">
      <c r="A1725" s="2">
        <v>45563</v>
      </c>
      <c r="B1725" t="s">
        <v>2425</v>
      </c>
      <c r="C1725" t="s">
        <v>3</v>
      </c>
      <c r="D1725" t="s">
        <v>2424</v>
      </c>
      <c r="E1725" s="1">
        <v>35.76</v>
      </c>
      <c r="F1725" t="s">
        <v>11</v>
      </c>
    </row>
    <row r="1726" spans="1:6">
      <c r="A1726" s="2">
        <v>45564</v>
      </c>
      <c r="B1726" t="s">
        <v>2426</v>
      </c>
      <c r="C1726" t="s">
        <v>3</v>
      </c>
      <c r="D1726" t="s">
        <v>1670</v>
      </c>
      <c r="E1726" s="1">
        <v>25.96</v>
      </c>
      <c r="F1726" t="s">
        <v>15</v>
      </c>
    </row>
    <row r="1727" spans="1:6">
      <c r="A1727" s="2">
        <v>45564</v>
      </c>
      <c r="B1727" t="s">
        <v>2427</v>
      </c>
      <c r="C1727" t="s">
        <v>3</v>
      </c>
      <c r="D1727" t="s">
        <v>677</v>
      </c>
      <c r="E1727" s="1">
        <v>35.76</v>
      </c>
      <c r="F1727" t="s">
        <v>88</v>
      </c>
    </row>
    <row r="1728" spans="1:6">
      <c r="A1728" s="2">
        <v>45564</v>
      </c>
      <c r="B1728" t="s">
        <v>2428</v>
      </c>
      <c r="C1728" t="s">
        <v>3</v>
      </c>
      <c r="D1728" t="s">
        <v>677</v>
      </c>
      <c r="E1728" s="1">
        <v>35.76</v>
      </c>
      <c r="F1728" t="s">
        <v>88</v>
      </c>
    </row>
    <row r="1729" spans="1:6">
      <c r="A1729" s="2">
        <v>45564</v>
      </c>
      <c r="B1729" t="s">
        <v>2429</v>
      </c>
      <c r="C1729" t="s">
        <v>3</v>
      </c>
      <c r="D1729" t="s">
        <v>677</v>
      </c>
      <c r="E1729" s="1">
        <v>35.76</v>
      </c>
      <c r="F1729" t="s">
        <v>88</v>
      </c>
    </row>
    <row r="1730" spans="1:6">
      <c r="A1730" s="2">
        <v>45564</v>
      </c>
      <c r="B1730" t="s">
        <v>2430</v>
      </c>
      <c r="C1730" t="s">
        <v>3</v>
      </c>
      <c r="D1730" t="s">
        <v>1233</v>
      </c>
      <c r="E1730" s="1">
        <v>30.86</v>
      </c>
      <c r="F1730" t="s">
        <v>20</v>
      </c>
    </row>
    <row r="1731" spans="1:6">
      <c r="A1731" s="2">
        <v>45564</v>
      </c>
      <c r="B1731" t="s">
        <v>2431</v>
      </c>
      <c r="C1731" t="s">
        <v>3</v>
      </c>
      <c r="D1731" t="s">
        <v>2414</v>
      </c>
      <c r="E1731" s="1">
        <v>35.76</v>
      </c>
      <c r="F1731" t="s">
        <v>8</v>
      </c>
    </row>
    <row r="1732" spans="1:6">
      <c r="A1732" s="2">
        <v>45564</v>
      </c>
      <c r="B1732" t="s">
        <v>2432</v>
      </c>
      <c r="C1732" t="s">
        <v>3</v>
      </c>
      <c r="D1732" t="s">
        <v>542</v>
      </c>
      <c r="E1732" s="1">
        <v>25.96</v>
      </c>
      <c r="F1732" t="s">
        <v>49</v>
      </c>
    </row>
    <row r="1733" spans="1:6">
      <c r="A1733" s="2">
        <v>45564</v>
      </c>
      <c r="B1733" t="s">
        <v>2433</v>
      </c>
      <c r="C1733" t="s">
        <v>3</v>
      </c>
      <c r="D1733" t="s">
        <v>2128</v>
      </c>
      <c r="E1733" s="1">
        <v>35.76</v>
      </c>
      <c r="F1733" t="s">
        <v>8</v>
      </c>
    </row>
    <row r="1734" spans="1:6">
      <c r="A1734" s="2">
        <v>45564</v>
      </c>
      <c r="B1734" t="s">
        <v>2434</v>
      </c>
      <c r="C1734" t="s">
        <v>3</v>
      </c>
      <c r="D1734" t="s">
        <v>2435</v>
      </c>
      <c r="E1734" s="1">
        <v>35.76</v>
      </c>
      <c r="F1734" t="s">
        <v>8</v>
      </c>
    </row>
    <row r="1735" spans="1:6">
      <c r="A1735" s="2">
        <v>45564</v>
      </c>
      <c r="B1735" t="s">
        <v>2436</v>
      </c>
      <c r="C1735" t="s">
        <v>3</v>
      </c>
      <c r="D1735" t="s">
        <v>2437</v>
      </c>
      <c r="E1735" s="1">
        <v>35.76</v>
      </c>
      <c r="F1735" t="s">
        <v>88</v>
      </c>
    </row>
    <row r="1736" spans="1:6">
      <c r="A1736" s="2">
        <v>45564</v>
      </c>
      <c r="B1736" t="s">
        <v>2438</v>
      </c>
      <c r="C1736" t="s">
        <v>3</v>
      </c>
      <c r="D1736" t="s">
        <v>2439</v>
      </c>
      <c r="E1736" s="1">
        <v>35.76</v>
      </c>
      <c r="F1736" t="s">
        <v>8</v>
      </c>
    </row>
    <row r="1737" spans="1:6">
      <c r="A1737" s="2">
        <v>45565</v>
      </c>
      <c r="B1737" t="s">
        <v>2440</v>
      </c>
      <c r="C1737" t="s">
        <v>3</v>
      </c>
      <c r="D1737" t="s">
        <v>542</v>
      </c>
      <c r="E1737" s="1">
        <v>25.96</v>
      </c>
      <c r="F1737" t="s">
        <v>49</v>
      </c>
    </row>
    <row r="1738" spans="1:6">
      <c r="A1738" s="2">
        <v>45565</v>
      </c>
      <c r="B1738" t="s">
        <v>2441</v>
      </c>
      <c r="C1738" t="s">
        <v>3</v>
      </c>
      <c r="D1738" t="s">
        <v>2442</v>
      </c>
      <c r="E1738" s="1">
        <v>25.96</v>
      </c>
      <c r="F1738" t="s">
        <v>49</v>
      </c>
    </row>
    <row r="1739" spans="1:6">
      <c r="A1739" s="2">
        <v>45565</v>
      </c>
      <c r="B1739" t="s">
        <v>2443</v>
      </c>
      <c r="C1739" t="s">
        <v>3</v>
      </c>
      <c r="D1739" t="s">
        <v>2444</v>
      </c>
      <c r="E1739" s="1">
        <v>35.76</v>
      </c>
      <c r="F1739" t="s">
        <v>11</v>
      </c>
    </row>
    <row r="1740" spans="1:6">
      <c r="A1740" s="2">
        <v>45565</v>
      </c>
      <c r="B1740" t="s">
        <v>2445</v>
      </c>
      <c r="C1740" t="s">
        <v>3</v>
      </c>
      <c r="D1740" t="s">
        <v>1033</v>
      </c>
      <c r="E1740" s="1">
        <v>30.86</v>
      </c>
      <c r="F1740" t="s">
        <v>20</v>
      </c>
    </row>
    <row r="1741" spans="1:6">
      <c r="A1741" s="2">
        <v>45565</v>
      </c>
      <c r="B1741" t="s">
        <v>2446</v>
      </c>
      <c r="C1741" t="s">
        <v>3</v>
      </c>
      <c r="D1741" t="s">
        <v>542</v>
      </c>
      <c r="E1741" s="1">
        <v>25.96</v>
      </c>
      <c r="F1741" t="s">
        <v>49</v>
      </c>
    </row>
    <row r="1742" spans="1:6">
      <c r="A1742" s="2">
        <v>45565</v>
      </c>
      <c r="B1742" t="s">
        <v>2447</v>
      </c>
      <c r="C1742" t="s">
        <v>3</v>
      </c>
      <c r="D1742" t="s">
        <v>2448</v>
      </c>
      <c r="E1742" s="1">
        <v>30.86</v>
      </c>
      <c r="F1742" t="s">
        <v>20</v>
      </c>
    </row>
    <row r="1743" spans="1:6">
      <c r="A1743" s="2">
        <v>45565</v>
      </c>
      <c r="B1743" t="s">
        <v>2449</v>
      </c>
      <c r="C1743" t="s">
        <v>3</v>
      </c>
      <c r="D1743" t="s">
        <v>1233</v>
      </c>
      <c r="E1743" s="1">
        <v>30.86</v>
      </c>
      <c r="F1743" t="s">
        <v>20</v>
      </c>
    </row>
    <row r="1744" spans="1:6">
      <c r="A1744" s="2">
        <v>45565</v>
      </c>
      <c r="B1744" t="s">
        <v>2450</v>
      </c>
      <c r="C1744" t="s">
        <v>3</v>
      </c>
      <c r="D1744" t="s">
        <v>1802</v>
      </c>
      <c r="E1744" s="1">
        <v>35.76</v>
      </c>
      <c r="F1744" t="s">
        <v>8</v>
      </c>
    </row>
    <row r="1745" spans="1:6">
      <c r="A1745" s="2">
        <v>45565</v>
      </c>
      <c r="B1745" t="s">
        <v>2451</v>
      </c>
      <c r="C1745" t="s">
        <v>3</v>
      </c>
      <c r="D1745" t="s">
        <v>2452</v>
      </c>
      <c r="E1745" s="1">
        <v>30.86</v>
      </c>
      <c r="F1745" t="s">
        <v>20</v>
      </c>
    </row>
    <row r="1746" spans="1:6">
      <c r="A1746" s="2">
        <v>45565</v>
      </c>
      <c r="B1746" t="s">
        <v>2453</v>
      </c>
      <c r="C1746" t="s">
        <v>3</v>
      </c>
      <c r="D1746" t="s">
        <v>2452</v>
      </c>
      <c r="E1746" s="1">
        <v>25.96</v>
      </c>
      <c r="F1746" t="s">
        <v>49</v>
      </c>
    </row>
    <row r="1747" spans="1:6">
      <c r="A1747" s="2">
        <v>45565</v>
      </c>
      <c r="B1747" t="s">
        <v>2454</v>
      </c>
      <c r="C1747" t="s">
        <v>3</v>
      </c>
      <c r="D1747" t="s">
        <v>2234</v>
      </c>
      <c r="E1747" s="1">
        <v>35.76</v>
      </c>
      <c r="F1747" t="s">
        <v>8</v>
      </c>
    </row>
    <row r="1748" spans="1:6">
      <c r="A1748" s="2">
        <v>45565</v>
      </c>
      <c r="B1748" t="s">
        <v>2455</v>
      </c>
      <c r="C1748" t="s">
        <v>3</v>
      </c>
      <c r="D1748" t="s">
        <v>1883</v>
      </c>
      <c r="E1748" s="1">
        <v>30.86</v>
      </c>
      <c r="F1748" t="s">
        <v>20</v>
      </c>
    </row>
    <row r="1749" spans="1:6">
      <c r="A1749" s="2">
        <v>45565</v>
      </c>
      <c r="B1749" t="s">
        <v>2456</v>
      </c>
      <c r="C1749" t="s">
        <v>3</v>
      </c>
      <c r="D1749" t="s">
        <v>2238</v>
      </c>
      <c r="E1749" s="1">
        <v>30.86</v>
      </c>
      <c r="F1749" t="s">
        <v>20</v>
      </c>
    </row>
    <row r="1750" spans="1:6">
      <c r="A1750" s="2">
        <v>45565</v>
      </c>
      <c r="B1750" t="s">
        <v>2457</v>
      </c>
      <c r="C1750" t="s">
        <v>3</v>
      </c>
      <c r="D1750" t="s">
        <v>2458</v>
      </c>
      <c r="E1750" s="1">
        <v>30.86</v>
      </c>
      <c r="F1750" t="s">
        <v>20</v>
      </c>
    </row>
    <row r="1751" spans="1:6">
      <c r="A1751" s="2">
        <v>45566</v>
      </c>
      <c r="B1751" t="s">
        <v>2459</v>
      </c>
      <c r="C1751" t="s">
        <v>3</v>
      </c>
      <c r="D1751" t="s">
        <v>2460</v>
      </c>
      <c r="E1751" s="1">
        <v>35.76</v>
      </c>
      <c r="F1751" t="s">
        <v>8</v>
      </c>
    </row>
    <row r="1752" spans="1:6">
      <c r="A1752" s="2">
        <v>45566</v>
      </c>
      <c r="B1752" t="s">
        <v>2461</v>
      </c>
      <c r="C1752" t="s">
        <v>3</v>
      </c>
      <c r="D1752" t="s">
        <v>1033</v>
      </c>
      <c r="E1752" s="1">
        <v>30.86</v>
      </c>
      <c r="F1752" t="s">
        <v>20</v>
      </c>
    </row>
    <row r="1753" spans="1:6">
      <c r="A1753" s="2">
        <v>45566</v>
      </c>
      <c r="B1753" t="s">
        <v>2462</v>
      </c>
      <c r="C1753" t="s">
        <v>3</v>
      </c>
      <c r="D1753" t="s">
        <v>1233</v>
      </c>
      <c r="E1753" s="1">
        <v>30.86</v>
      </c>
      <c r="F1753" t="s">
        <v>20</v>
      </c>
    </row>
    <row r="1754" spans="1:6">
      <c r="A1754" s="2">
        <v>45566</v>
      </c>
      <c r="B1754" t="s">
        <v>2463</v>
      </c>
      <c r="C1754" t="s">
        <v>3</v>
      </c>
      <c r="D1754" t="s">
        <v>1233</v>
      </c>
      <c r="E1754" s="1">
        <v>30.86</v>
      </c>
      <c r="F1754" t="s">
        <v>20</v>
      </c>
    </row>
    <row r="1755" spans="1:6">
      <c r="A1755" s="2">
        <v>45566</v>
      </c>
      <c r="B1755" t="s">
        <v>2464</v>
      </c>
      <c r="C1755" t="s">
        <v>3</v>
      </c>
      <c r="D1755" t="s">
        <v>2465</v>
      </c>
      <c r="E1755" s="1">
        <v>30.86</v>
      </c>
      <c r="F1755" t="s">
        <v>20</v>
      </c>
    </row>
    <row r="1756" spans="1:6">
      <c r="A1756" s="2">
        <v>45566</v>
      </c>
      <c r="B1756" t="s">
        <v>2466</v>
      </c>
      <c r="C1756" t="s">
        <v>3</v>
      </c>
      <c r="D1756" t="s">
        <v>2467</v>
      </c>
      <c r="E1756" s="1">
        <v>30.86</v>
      </c>
      <c r="F1756" t="s">
        <v>20</v>
      </c>
    </row>
    <row r="1757" spans="1:6">
      <c r="A1757" s="2">
        <v>45566</v>
      </c>
      <c r="B1757" t="s">
        <v>2468</v>
      </c>
      <c r="C1757" t="s">
        <v>3</v>
      </c>
      <c r="D1757" t="s">
        <v>2467</v>
      </c>
      <c r="E1757" s="1">
        <v>30.86</v>
      </c>
      <c r="F1757" t="s">
        <v>20</v>
      </c>
    </row>
    <row r="1758" spans="1:6">
      <c r="A1758" s="2">
        <v>45566</v>
      </c>
      <c r="B1758" t="s">
        <v>2469</v>
      </c>
      <c r="C1758" t="s">
        <v>3</v>
      </c>
      <c r="D1758" t="s">
        <v>2470</v>
      </c>
      <c r="E1758" s="1">
        <v>25.96</v>
      </c>
      <c r="F1758" t="s">
        <v>15</v>
      </c>
    </row>
    <row r="1759" spans="1:6">
      <c r="A1759" s="2">
        <v>45566</v>
      </c>
      <c r="B1759" t="s">
        <v>2471</v>
      </c>
      <c r="C1759" t="s">
        <v>3</v>
      </c>
      <c r="D1759" t="s">
        <v>2470</v>
      </c>
      <c r="E1759" s="1">
        <v>30.86</v>
      </c>
      <c r="F1759" t="s">
        <v>20</v>
      </c>
    </row>
    <row r="1760" spans="1:6">
      <c r="A1760" s="2">
        <v>45566</v>
      </c>
      <c r="B1760" t="s">
        <v>2472</v>
      </c>
      <c r="C1760" t="s">
        <v>3</v>
      </c>
      <c r="D1760" t="s">
        <v>2248</v>
      </c>
      <c r="E1760" s="1">
        <v>35.76</v>
      </c>
      <c r="F1760" t="s">
        <v>11</v>
      </c>
    </row>
    <row r="1761" spans="1:6">
      <c r="A1761" s="2">
        <v>45566</v>
      </c>
      <c r="B1761" t="s">
        <v>2473</v>
      </c>
      <c r="C1761" t="s">
        <v>3</v>
      </c>
      <c r="D1761" t="s">
        <v>2474</v>
      </c>
      <c r="E1761" s="1">
        <v>25.96</v>
      </c>
      <c r="F1761" t="s">
        <v>15</v>
      </c>
    </row>
    <row r="1762" spans="1:6">
      <c r="A1762" s="2">
        <v>45566</v>
      </c>
      <c r="B1762" t="s">
        <v>2475</v>
      </c>
      <c r="C1762" t="s">
        <v>3</v>
      </c>
      <c r="D1762" t="s">
        <v>2476</v>
      </c>
      <c r="E1762" s="1">
        <v>35.76</v>
      </c>
      <c r="F1762" t="s">
        <v>8</v>
      </c>
    </row>
    <row r="1763" spans="1:6">
      <c r="A1763" s="2">
        <v>45566</v>
      </c>
      <c r="B1763" t="s">
        <v>2477</v>
      </c>
      <c r="C1763" t="s">
        <v>3</v>
      </c>
      <c r="D1763" t="s">
        <v>2478</v>
      </c>
      <c r="E1763" s="1">
        <v>35.76</v>
      </c>
      <c r="F1763" t="s">
        <v>8</v>
      </c>
    </row>
    <row r="1764" spans="1:6">
      <c r="A1764" s="2">
        <v>45566</v>
      </c>
      <c r="B1764" t="s">
        <v>2479</v>
      </c>
      <c r="C1764" t="s">
        <v>3</v>
      </c>
      <c r="D1764" t="s">
        <v>2478</v>
      </c>
      <c r="E1764" s="1">
        <v>35.76</v>
      </c>
      <c r="F1764" t="s">
        <v>11</v>
      </c>
    </row>
    <row r="1765" spans="1:6">
      <c r="A1765" s="2">
        <v>45566</v>
      </c>
      <c r="B1765" t="s">
        <v>2480</v>
      </c>
      <c r="C1765" t="s">
        <v>3</v>
      </c>
      <c r="D1765" t="s">
        <v>2056</v>
      </c>
      <c r="E1765" s="1">
        <v>35.76</v>
      </c>
      <c r="F1765" t="s">
        <v>11</v>
      </c>
    </row>
    <row r="1766" spans="1:6">
      <c r="A1766" s="2">
        <v>45567</v>
      </c>
      <c r="B1766" t="s">
        <v>2481</v>
      </c>
      <c r="C1766" t="s">
        <v>3</v>
      </c>
      <c r="D1766" t="s">
        <v>2482</v>
      </c>
      <c r="E1766" s="1">
        <v>35.76</v>
      </c>
      <c r="F1766" t="s">
        <v>8</v>
      </c>
    </row>
    <row r="1767" spans="1:6">
      <c r="A1767" s="2">
        <v>45567</v>
      </c>
      <c r="B1767" t="s">
        <v>2483</v>
      </c>
      <c r="C1767" t="s">
        <v>3</v>
      </c>
      <c r="D1767" t="s">
        <v>542</v>
      </c>
      <c r="E1767" s="1">
        <v>25.96</v>
      </c>
      <c r="F1767" t="s">
        <v>49</v>
      </c>
    </row>
    <row r="1768" spans="1:6">
      <c r="A1768" s="2">
        <v>45567</v>
      </c>
      <c r="B1768" t="s">
        <v>2484</v>
      </c>
      <c r="C1768" t="s">
        <v>3</v>
      </c>
      <c r="D1768" t="s">
        <v>1033</v>
      </c>
      <c r="E1768" s="1">
        <v>30.86</v>
      </c>
      <c r="F1768" t="s">
        <v>20</v>
      </c>
    </row>
    <row r="1769" spans="1:6">
      <c r="A1769" s="2">
        <v>45567</v>
      </c>
      <c r="B1769" t="s">
        <v>2485</v>
      </c>
      <c r="C1769" t="s">
        <v>3</v>
      </c>
      <c r="D1769" t="s">
        <v>1360</v>
      </c>
      <c r="E1769" s="1">
        <v>35.76</v>
      </c>
      <c r="F1769" t="s">
        <v>8</v>
      </c>
    </row>
    <row r="1770" spans="1:6">
      <c r="A1770" s="2">
        <v>45567</v>
      </c>
      <c r="B1770" t="s">
        <v>2486</v>
      </c>
      <c r="C1770" t="s">
        <v>3</v>
      </c>
      <c r="D1770" t="s">
        <v>2487</v>
      </c>
      <c r="E1770" s="1">
        <v>30.86</v>
      </c>
      <c r="F1770" t="s">
        <v>20</v>
      </c>
    </row>
    <row r="1771" spans="1:6">
      <c r="A1771" s="2">
        <v>45567</v>
      </c>
      <c r="B1771" t="s">
        <v>2488</v>
      </c>
      <c r="C1771" t="s">
        <v>3</v>
      </c>
      <c r="D1771" t="s">
        <v>2489</v>
      </c>
      <c r="E1771" s="1">
        <v>35.76</v>
      </c>
      <c r="F1771" t="s">
        <v>88</v>
      </c>
    </row>
    <row r="1772" spans="1:6">
      <c r="A1772" s="2">
        <v>45567</v>
      </c>
      <c r="B1772" t="s">
        <v>2490</v>
      </c>
      <c r="C1772" t="s">
        <v>3</v>
      </c>
      <c r="D1772" t="s">
        <v>2491</v>
      </c>
      <c r="E1772" s="1">
        <v>35.76</v>
      </c>
      <c r="F1772" t="s">
        <v>88</v>
      </c>
    </row>
    <row r="1773" spans="1:6">
      <c r="A1773" s="2">
        <v>45567</v>
      </c>
      <c r="B1773" t="s">
        <v>2492</v>
      </c>
      <c r="C1773" t="s">
        <v>3</v>
      </c>
      <c r="D1773" t="s">
        <v>967</v>
      </c>
      <c r="E1773" s="1">
        <v>35.76</v>
      </c>
      <c r="F1773" t="s">
        <v>11</v>
      </c>
    </row>
    <row r="1774" spans="1:6">
      <c r="A1774" s="2">
        <v>45567</v>
      </c>
      <c r="B1774" t="s">
        <v>2493</v>
      </c>
      <c r="C1774" t="s">
        <v>3</v>
      </c>
      <c r="D1774" t="s">
        <v>2248</v>
      </c>
      <c r="E1774" s="1">
        <v>35.76</v>
      </c>
      <c r="F1774" t="s">
        <v>11</v>
      </c>
    </row>
    <row r="1775" spans="1:6">
      <c r="A1775" s="2">
        <v>45567</v>
      </c>
      <c r="B1775" t="s">
        <v>2494</v>
      </c>
      <c r="C1775" t="s">
        <v>3</v>
      </c>
      <c r="D1775" t="s">
        <v>2248</v>
      </c>
      <c r="E1775" s="1">
        <v>35.76</v>
      </c>
      <c r="F1775" t="s">
        <v>11</v>
      </c>
    </row>
    <row r="1776" spans="1:6">
      <c r="A1776" s="2">
        <v>45567</v>
      </c>
      <c r="B1776" t="s">
        <v>2495</v>
      </c>
      <c r="C1776" t="s">
        <v>3</v>
      </c>
      <c r="D1776" t="s">
        <v>2496</v>
      </c>
      <c r="E1776" s="1">
        <v>35.76</v>
      </c>
      <c r="F1776" t="s">
        <v>11</v>
      </c>
    </row>
    <row r="1777" spans="1:6">
      <c r="A1777" s="2">
        <v>45568</v>
      </c>
      <c r="B1777" t="s">
        <v>2497</v>
      </c>
      <c r="C1777" t="s">
        <v>3</v>
      </c>
      <c r="D1777" t="s">
        <v>2498</v>
      </c>
      <c r="E1777" s="1">
        <v>35.76</v>
      </c>
      <c r="F1777" t="s">
        <v>27</v>
      </c>
    </row>
    <row r="1778" spans="1:6">
      <c r="A1778" s="2">
        <v>45568</v>
      </c>
      <c r="B1778" t="s">
        <v>2499</v>
      </c>
      <c r="C1778" t="s">
        <v>3</v>
      </c>
      <c r="D1778" t="s">
        <v>2500</v>
      </c>
      <c r="E1778" s="1">
        <v>30.86</v>
      </c>
      <c r="F1778" t="s">
        <v>20</v>
      </c>
    </row>
    <row r="1779" spans="1:6">
      <c r="A1779" s="2">
        <v>45568</v>
      </c>
      <c r="B1779" t="s">
        <v>2501</v>
      </c>
      <c r="C1779" t="s">
        <v>3</v>
      </c>
      <c r="D1779" t="s">
        <v>2502</v>
      </c>
      <c r="E1779" s="1">
        <v>25.96</v>
      </c>
      <c r="F1779" t="s">
        <v>49</v>
      </c>
    </row>
    <row r="1780" spans="1:6">
      <c r="A1780" s="2">
        <v>45568</v>
      </c>
      <c r="B1780" t="s">
        <v>2503</v>
      </c>
      <c r="C1780" t="s">
        <v>3</v>
      </c>
      <c r="D1780" t="s">
        <v>2502</v>
      </c>
      <c r="E1780" s="1">
        <v>35.76</v>
      </c>
      <c r="F1780" t="s">
        <v>11</v>
      </c>
    </row>
    <row r="1781" spans="1:6">
      <c r="A1781" s="2">
        <v>45568</v>
      </c>
      <c r="B1781" t="s">
        <v>2504</v>
      </c>
      <c r="C1781" t="s">
        <v>3</v>
      </c>
      <c r="D1781" t="s">
        <v>2248</v>
      </c>
      <c r="E1781" s="1">
        <v>35.76</v>
      </c>
      <c r="F1781" t="s">
        <v>11</v>
      </c>
    </row>
    <row r="1782" spans="1:6">
      <c r="A1782" s="2">
        <v>45568</v>
      </c>
      <c r="B1782" t="s">
        <v>2505</v>
      </c>
      <c r="C1782" t="s">
        <v>3</v>
      </c>
      <c r="D1782" t="s">
        <v>2248</v>
      </c>
      <c r="E1782" s="1">
        <v>35.76</v>
      </c>
      <c r="F1782" t="s">
        <v>11</v>
      </c>
    </row>
    <row r="1783" spans="1:6">
      <c r="A1783" s="2">
        <v>45568</v>
      </c>
      <c r="B1783" t="s">
        <v>2506</v>
      </c>
      <c r="C1783" t="s">
        <v>3</v>
      </c>
      <c r="D1783" t="s">
        <v>2507</v>
      </c>
      <c r="E1783" s="1">
        <v>35.76</v>
      </c>
      <c r="F1783" t="s">
        <v>88</v>
      </c>
    </row>
    <row r="1784" spans="1:6">
      <c r="A1784" s="2">
        <v>45568</v>
      </c>
      <c r="B1784" t="s">
        <v>2508</v>
      </c>
      <c r="C1784" t="s">
        <v>3</v>
      </c>
      <c r="D1784" t="s">
        <v>2509</v>
      </c>
      <c r="E1784" s="1">
        <v>35.76</v>
      </c>
      <c r="F1784" t="s">
        <v>11</v>
      </c>
    </row>
    <row r="1785" spans="1:6">
      <c r="A1785" s="2">
        <v>45569</v>
      </c>
      <c r="B1785" t="s">
        <v>2510</v>
      </c>
      <c r="C1785" t="s">
        <v>3</v>
      </c>
      <c r="D1785" t="s">
        <v>1576</v>
      </c>
      <c r="E1785" s="1">
        <v>25.96</v>
      </c>
      <c r="F1785" t="s">
        <v>15</v>
      </c>
    </row>
    <row r="1786" spans="1:6">
      <c r="A1786" s="2">
        <v>45569</v>
      </c>
      <c r="B1786" t="s">
        <v>2511</v>
      </c>
      <c r="C1786" t="s">
        <v>3</v>
      </c>
      <c r="D1786" t="s">
        <v>1576</v>
      </c>
      <c r="E1786" s="1">
        <v>25.96</v>
      </c>
      <c r="F1786" t="s">
        <v>15</v>
      </c>
    </row>
    <row r="1787" spans="1:6">
      <c r="A1787" s="2">
        <v>45569</v>
      </c>
      <c r="B1787" t="s">
        <v>2512</v>
      </c>
      <c r="C1787" t="s">
        <v>3</v>
      </c>
      <c r="D1787" t="s">
        <v>17</v>
      </c>
      <c r="E1787" s="1">
        <v>30.86</v>
      </c>
      <c r="F1787" t="s">
        <v>20</v>
      </c>
    </row>
    <row r="1788" spans="1:6">
      <c r="A1788" s="2">
        <v>45569</v>
      </c>
      <c r="B1788" t="s">
        <v>2513</v>
      </c>
      <c r="C1788" t="s">
        <v>3</v>
      </c>
      <c r="D1788" t="s">
        <v>14</v>
      </c>
      <c r="E1788" s="1">
        <v>25.96</v>
      </c>
      <c r="F1788" t="s">
        <v>15</v>
      </c>
    </row>
    <row r="1789" spans="1:6">
      <c r="A1789" s="2">
        <v>45569</v>
      </c>
      <c r="B1789" t="s">
        <v>2514</v>
      </c>
      <c r="C1789" t="s">
        <v>3</v>
      </c>
      <c r="D1789" t="s">
        <v>2297</v>
      </c>
      <c r="E1789" s="1">
        <v>25.96</v>
      </c>
      <c r="F1789" t="s">
        <v>49</v>
      </c>
    </row>
    <row r="1790" spans="1:6">
      <c r="A1790" s="2">
        <v>45569</v>
      </c>
      <c r="B1790" t="s">
        <v>2515</v>
      </c>
      <c r="C1790" t="s">
        <v>3</v>
      </c>
      <c r="D1790" t="s">
        <v>2297</v>
      </c>
      <c r="E1790" s="1">
        <v>25.96</v>
      </c>
      <c r="F1790" t="s">
        <v>49</v>
      </c>
    </row>
    <row r="1791" spans="1:6">
      <c r="A1791" s="2">
        <v>45569</v>
      </c>
      <c r="B1791" t="s">
        <v>2516</v>
      </c>
      <c r="C1791" t="s">
        <v>3</v>
      </c>
      <c r="D1791" t="s">
        <v>2517</v>
      </c>
      <c r="E1791" s="1">
        <v>35.76</v>
      </c>
      <c r="F1791" t="s">
        <v>8</v>
      </c>
    </row>
    <row r="1792" spans="1:6">
      <c r="A1792" s="2">
        <v>45569</v>
      </c>
      <c r="B1792" t="s">
        <v>2518</v>
      </c>
      <c r="C1792" t="s">
        <v>3</v>
      </c>
      <c r="D1792" t="s">
        <v>2519</v>
      </c>
      <c r="E1792" s="1">
        <v>35.76</v>
      </c>
      <c r="F1792" t="s">
        <v>11</v>
      </c>
    </row>
    <row r="1793" spans="1:6">
      <c r="A1793" s="2">
        <v>45569</v>
      </c>
      <c r="B1793" t="s">
        <v>2520</v>
      </c>
      <c r="C1793" t="s">
        <v>3</v>
      </c>
      <c r="D1793" t="s">
        <v>2519</v>
      </c>
      <c r="E1793" s="1">
        <v>35.76</v>
      </c>
      <c r="F1793" t="s">
        <v>27</v>
      </c>
    </row>
    <row r="1794" spans="1:6">
      <c r="A1794" s="2">
        <v>45570</v>
      </c>
      <c r="B1794" t="s">
        <v>2521</v>
      </c>
      <c r="C1794" t="s">
        <v>3</v>
      </c>
      <c r="D1794" t="s">
        <v>542</v>
      </c>
      <c r="E1794" s="1">
        <v>25.96</v>
      </c>
      <c r="F1794" t="s">
        <v>49</v>
      </c>
    </row>
    <row r="1795" spans="1:6">
      <c r="A1795" s="2">
        <v>45570</v>
      </c>
      <c r="B1795" t="s">
        <v>2522</v>
      </c>
      <c r="C1795" t="s">
        <v>3</v>
      </c>
      <c r="D1795" t="s">
        <v>542</v>
      </c>
      <c r="E1795" s="1">
        <v>25.96</v>
      </c>
      <c r="F1795" t="s">
        <v>49</v>
      </c>
    </row>
    <row r="1796" spans="1:6">
      <c r="A1796" s="2">
        <v>45570</v>
      </c>
      <c r="B1796" t="s">
        <v>2523</v>
      </c>
      <c r="C1796" t="s">
        <v>3</v>
      </c>
      <c r="D1796" t="s">
        <v>2524</v>
      </c>
      <c r="E1796" s="1">
        <v>35.76</v>
      </c>
      <c r="F1796" t="s">
        <v>27</v>
      </c>
    </row>
    <row r="1797" spans="1:6">
      <c r="A1797" s="2">
        <v>45570</v>
      </c>
      <c r="B1797" t="s">
        <v>2525</v>
      </c>
      <c r="C1797" t="s">
        <v>3</v>
      </c>
      <c r="D1797" t="s">
        <v>797</v>
      </c>
      <c r="E1797" s="1">
        <v>35.76</v>
      </c>
      <c r="F1797" t="s">
        <v>88</v>
      </c>
    </row>
    <row r="1798" spans="1:6">
      <c r="A1798" s="2">
        <v>45570</v>
      </c>
      <c r="B1798" t="s">
        <v>2526</v>
      </c>
      <c r="C1798" t="s">
        <v>3</v>
      </c>
      <c r="D1798" t="s">
        <v>38</v>
      </c>
      <c r="E1798" s="1">
        <v>25.96</v>
      </c>
      <c r="F1798" t="s">
        <v>15</v>
      </c>
    </row>
    <row r="1799" spans="1:6">
      <c r="A1799" s="2">
        <v>45570</v>
      </c>
      <c r="B1799" t="s">
        <v>2527</v>
      </c>
      <c r="C1799" t="s">
        <v>3</v>
      </c>
      <c r="D1799" t="s">
        <v>38</v>
      </c>
      <c r="E1799" s="1">
        <v>25.96</v>
      </c>
      <c r="F1799" t="s">
        <v>15</v>
      </c>
    </row>
    <row r="1800" spans="1:6">
      <c r="A1800" s="2">
        <v>45571</v>
      </c>
      <c r="B1800" t="s">
        <v>2528</v>
      </c>
      <c r="C1800" t="s">
        <v>3</v>
      </c>
      <c r="D1800" t="s">
        <v>542</v>
      </c>
      <c r="E1800" s="1">
        <v>25.96</v>
      </c>
      <c r="F1800" t="s">
        <v>49</v>
      </c>
    </row>
    <row r="1801" spans="1:6">
      <c r="A1801" s="2">
        <v>45571</v>
      </c>
      <c r="B1801" t="s">
        <v>2529</v>
      </c>
      <c r="C1801" t="s">
        <v>3</v>
      </c>
      <c r="D1801" t="s">
        <v>752</v>
      </c>
      <c r="E1801" s="1">
        <v>35.76</v>
      </c>
      <c r="F1801" t="s">
        <v>88</v>
      </c>
    </row>
    <row r="1802" spans="1:6">
      <c r="A1802" s="2">
        <v>45571</v>
      </c>
      <c r="B1802" t="s">
        <v>2530</v>
      </c>
      <c r="C1802" t="s">
        <v>3</v>
      </c>
      <c r="D1802" t="s">
        <v>752</v>
      </c>
      <c r="E1802" s="1">
        <v>25.96</v>
      </c>
      <c r="F1802" t="s">
        <v>49</v>
      </c>
    </row>
    <row r="1803" spans="1:6">
      <c r="A1803" s="2">
        <v>45571</v>
      </c>
      <c r="B1803" t="s">
        <v>2531</v>
      </c>
      <c r="C1803" t="s">
        <v>3</v>
      </c>
      <c r="D1803" t="s">
        <v>2532</v>
      </c>
      <c r="E1803" s="1">
        <v>35.76</v>
      </c>
      <c r="F1803" t="s">
        <v>8</v>
      </c>
    </row>
    <row r="1804" spans="1:6">
      <c r="A1804" s="2">
        <v>45571</v>
      </c>
      <c r="B1804" t="s">
        <v>2533</v>
      </c>
      <c r="C1804" t="s">
        <v>3</v>
      </c>
      <c r="D1804" t="s">
        <v>2360</v>
      </c>
      <c r="E1804" s="1">
        <v>35.76</v>
      </c>
      <c r="F1804" t="s">
        <v>8</v>
      </c>
    </row>
    <row r="1805" spans="1:6">
      <c r="A1805" s="2">
        <v>45571</v>
      </c>
      <c r="B1805" t="s">
        <v>2534</v>
      </c>
      <c r="C1805" t="s">
        <v>3</v>
      </c>
      <c r="D1805" t="s">
        <v>2360</v>
      </c>
      <c r="E1805" s="1">
        <v>35.76</v>
      </c>
      <c r="F1805" t="s">
        <v>88</v>
      </c>
    </row>
    <row r="1806" spans="1:6">
      <c r="A1806" s="2">
        <v>45571</v>
      </c>
      <c r="B1806" t="s">
        <v>2535</v>
      </c>
      <c r="C1806" t="s">
        <v>3</v>
      </c>
      <c r="D1806" t="s">
        <v>2360</v>
      </c>
      <c r="E1806" s="1">
        <v>30.86</v>
      </c>
      <c r="F1806" t="s">
        <v>20</v>
      </c>
    </row>
    <row r="1807" spans="1:6">
      <c r="A1807" s="2">
        <v>45571</v>
      </c>
      <c r="B1807" t="s">
        <v>2536</v>
      </c>
      <c r="C1807" t="s">
        <v>3</v>
      </c>
      <c r="D1807" t="s">
        <v>2537</v>
      </c>
      <c r="E1807" s="1">
        <v>25.96</v>
      </c>
      <c r="F1807" t="s">
        <v>15</v>
      </c>
    </row>
    <row r="1808" spans="1:6">
      <c r="A1808" s="2">
        <v>45571</v>
      </c>
      <c r="B1808" t="s">
        <v>2538</v>
      </c>
      <c r="C1808" t="s">
        <v>3</v>
      </c>
      <c r="D1808" t="s">
        <v>2537</v>
      </c>
      <c r="E1808" s="1">
        <v>35.76</v>
      </c>
      <c r="F1808" t="s">
        <v>88</v>
      </c>
    </row>
    <row r="1809" spans="1:6">
      <c r="A1809" s="2">
        <v>45571</v>
      </c>
      <c r="B1809" t="s">
        <v>2539</v>
      </c>
      <c r="C1809" t="s">
        <v>3</v>
      </c>
      <c r="D1809" t="s">
        <v>2540</v>
      </c>
      <c r="E1809" s="1">
        <v>30.86</v>
      </c>
      <c r="F1809" t="s">
        <v>20</v>
      </c>
    </row>
    <row r="1810" spans="1:6">
      <c r="A1810" s="2">
        <v>45571</v>
      </c>
      <c r="B1810" t="s">
        <v>2541</v>
      </c>
      <c r="C1810" t="s">
        <v>3</v>
      </c>
      <c r="D1810" t="s">
        <v>2540</v>
      </c>
      <c r="E1810" s="1">
        <v>35.76</v>
      </c>
      <c r="F1810" t="s">
        <v>8</v>
      </c>
    </row>
    <row r="1811" spans="1:6">
      <c r="A1811" s="2">
        <v>45571</v>
      </c>
      <c r="B1811" t="s">
        <v>2542</v>
      </c>
      <c r="C1811" t="s">
        <v>3</v>
      </c>
      <c r="D1811" t="s">
        <v>2540</v>
      </c>
      <c r="E1811" s="1">
        <v>35.76</v>
      </c>
      <c r="F1811" t="s">
        <v>88</v>
      </c>
    </row>
    <row r="1812" spans="1:6">
      <c r="A1812" s="2">
        <v>45571</v>
      </c>
      <c r="B1812" t="s">
        <v>2543</v>
      </c>
      <c r="C1812" t="s">
        <v>3</v>
      </c>
      <c r="D1812" t="s">
        <v>2544</v>
      </c>
      <c r="E1812" s="1">
        <v>35.76</v>
      </c>
      <c r="F1812" t="s">
        <v>88</v>
      </c>
    </row>
    <row r="1813" spans="1:6">
      <c r="A1813" s="2">
        <v>45571</v>
      </c>
      <c r="B1813" t="s">
        <v>2545</v>
      </c>
      <c r="C1813" t="s">
        <v>3</v>
      </c>
      <c r="D1813" t="s">
        <v>2546</v>
      </c>
      <c r="E1813" s="1">
        <v>21.06</v>
      </c>
      <c r="F1813" t="s">
        <v>67</v>
      </c>
    </row>
    <row r="1814" spans="1:6">
      <c r="A1814" s="2">
        <v>45571</v>
      </c>
      <c r="B1814" t="s">
        <v>2547</v>
      </c>
      <c r="C1814" t="s">
        <v>3</v>
      </c>
      <c r="D1814" t="s">
        <v>2548</v>
      </c>
      <c r="E1814" s="1">
        <v>30.86</v>
      </c>
      <c r="F1814" t="s">
        <v>20</v>
      </c>
    </row>
    <row r="1815" spans="1:6">
      <c r="A1815" s="2">
        <v>45571</v>
      </c>
      <c r="B1815" t="s">
        <v>2549</v>
      </c>
      <c r="C1815" t="s">
        <v>3</v>
      </c>
      <c r="D1815" t="s">
        <v>2550</v>
      </c>
      <c r="E1815" s="1">
        <v>35.76</v>
      </c>
      <c r="F1815" t="s">
        <v>11</v>
      </c>
    </row>
    <row r="1816" spans="1:6">
      <c r="A1816" s="2">
        <v>45571</v>
      </c>
      <c r="B1816" t="s">
        <v>2551</v>
      </c>
      <c r="C1816" t="s">
        <v>3</v>
      </c>
      <c r="D1816" t="s">
        <v>2552</v>
      </c>
      <c r="E1816" s="1">
        <v>35.76</v>
      </c>
      <c r="F1816" t="s">
        <v>11</v>
      </c>
    </row>
    <row r="1817" spans="1:6">
      <c r="A1817" s="2">
        <v>45571</v>
      </c>
      <c r="B1817" t="s">
        <v>2553</v>
      </c>
      <c r="C1817" t="s">
        <v>3</v>
      </c>
      <c r="D1817" t="s">
        <v>2552</v>
      </c>
      <c r="E1817" s="1">
        <v>35.76</v>
      </c>
      <c r="F1817" t="s">
        <v>11</v>
      </c>
    </row>
    <row r="1818" spans="1:6">
      <c r="A1818" s="2">
        <v>45571</v>
      </c>
      <c r="B1818" t="s">
        <v>2554</v>
      </c>
      <c r="C1818" t="s">
        <v>3</v>
      </c>
      <c r="D1818" t="s">
        <v>2246</v>
      </c>
      <c r="E1818" s="1">
        <v>35.76</v>
      </c>
      <c r="F1818" t="s">
        <v>11</v>
      </c>
    </row>
    <row r="1819" spans="1:6">
      <c r="A1819" s="2">
        <v>45571</v>
      </c>
      <c r="B1819" t="s">
        <v>2555</v>
      </c>
      <c r="C1819" t="s">
        <v>3</v>
      </c>
      <c r="D1819" t="s">
        <v>2248</v>
      </c>
      <c r="E1819" s="1">
        <v>35.76</v>
      </c>
      <c r="F1819" t="s">
        <v>8</v>
      </c>
    </row>
    <row r="1820" spans="1:6">
      <c r="A1820" s="2">
        <v>45572</v>
      </c>
      <c r="B1820" t="s">
        <v>2556</v>
      </c>
      <c r="C1820" t="s">
        <v>3</v>
      </c>
      <c r="D1820" t="s">
        <v>2557</v>
      </c>
      <c r="E1820" s="1">
        <v>35.76</v>
      </c>
      <c r="F1820" t="s">
        <v>8</v>
      </c>
    </row>
    <row r="1821" spans="1:6">
      <c r="A1821" s="2">
        <v>45572</v>
      </c>
      <c r="B1821" t="s">
        <v>2558</v>
      </c>
      <c r="C1821" t="s">
        <v>3</v>
      </c>
      <c r="D1821" t="s">
        <v>1388</v>
      </c>
      <c r="E1821" s="1">
        <v>35.76</v>
      </c>
      <c r="F1821" t="s">
        <v>8</v>
      </c>
    </row>
    <row r="1822" spans="1:6">
      <c r="A1822" s="2">
        <v>45572</v>
      </c>
      <c r="B1822" t="s">
        <v>2559</v>
      </c>
      <c r="C1822" t="s">
        <v>3</v>
      </c>
      <c r="D1822" t="s">
        <v>1388</v>
      </c>
      <c r="E1822" s="1">
        <v>30.86</v>
      </c>
      <c r="F1822" t="s">
        <v>20</v>
      </c>
    </row>
    <row r="1823" spans="1:6">
      <c r="A1823" s="2">
        <v>45572</v>
      </c>
      <c r="B1823" t="s">
        <v>2560</v>
      </c>
      <c r="C1823" t="s">
        <v>3</v>
      </c>
      <c r="D1823" t="s">
        <v>2561</v>
      </c>
      <c r="E1823" s="1">
        <v>35.76</v>
      </c>
      <c r="F1823" t="s">
        <v>27</v>
      </c>
    </row>
    <row r="1824" spans="1:6">
      <c r="A1824" s="2">
        <v>45572</v>
      </c>
      <c r="B1824" t="s">
        <v>2562</v>
      </c>
      <c r="C1824" t="s">
        <v>3</v>
      </c>
      <c r="D1824" t="s">
        <v>2563</v>
      </c>
      <c r="E1824" s="1">
        <v>35.76</v>
      </c>
      <c r="F1824" t="s">
        <v>8</v>
      </c>
    </row>
    <row r="1825" spans="1:6">
      <c r="A1825" s="2">
        <v>45572</v>
      </c>
      <c r="B1825" t="s">
        <v>2564</v>
      </c>
      <c r="C1825" t="s">
        <v>3</v>
      </c>
      <c r="D1825" t="s">
        <v>2565</v>
      </c>
      <c r="E1825" s="1">
        <v>30.86</v>
      </c>
      <c r="F1825" t="s">
        <v>20</v>
      </c>
    </row>
    <row r="1826" spans="1:6">
      <c r="A1826" s="2">
        <v>45572</v>
      </c>
      <c r="B1826" t="s">
        <v>2566</v>
      </c>
      <c r="C1826" t="s">
        <v>3</v>
      </c>
      <c r="D1826" t="s">
        <v>2567</v>
      </c>
      <c r="E1826" s="1">
        <v>25.96</v>
      </c>
      <c r="F1826" t="s">
        <v>15</v>
      </c>
    </row>
    <row r="1827" spans="1:6">
      <c r="A1827" s="2">
        <v>45572</v>
      </c>
      <c r="B1827" t="s">
        <v>2568</v>
      </c>
      <c r="C1827" t="s">
        <v>3</v>
      </c>
      <c r="D1827" t="s">
        <v>2567</v>
      </c>
      <c r="E1827" s="1">
        <v>25.96</v>
      </c>
      <c r="F1827" t="s">
        <v>15</v>
      </c>
    </row>
    <row r="1828" spans="1:6">
      <c r="A1828" s="2">
        <v>45572</v>
      </c>
      <c r="B1828" t="s">
        <v>2569</v>
      </c>
      <c r="C1828" t="s">
        <v>3</v>
      </c>
      <c r="D1828" t="s">
        <v>1761</v>
      </c>
      <c r="E1828" s="1">
        <v>35.76</v>
      </c>
      <c r="F1828" t="s">
        <v>8</v>
      </c>
    </row>
    <row r="1829" spans="1:6">
      <c r="A1829" s="2">
        <v>45572</v>
      </c>
      <c r="B1829" t="s">
        <v>2570</v>
      </c>
      <c r="C1829" t="s">
        <v>3</v>
      </c>
      <c r="D1829" t="s">
        <v>2246</v>
      </c>
      <c r="E1829" s="1">
        <v>35.76</v>
      </c>
      <c r="F1829" t="s">
        <v>11</v>
      </c>
    </row>
    <row r="1830" spans="1:6">
      <c r="A1830" s="2">
        <v>45572</v>
      </c>
      <c r="B1830" t="s">
        <v>2571</v>
      </c>
      <c r="C1830" t="s">
        <v>3</v>
      </c>
      <c r="D1830" t="s">
        <v>2246</v>
      </c>
      <c r="E1830" s="1">
        <v>35.76</v>
      </c>
      <c r="F1830" t="s">
        <v>11</v>
      </c>
    </row>
    <row r="1831" spans="1:6">
      <c r="A1831" s="2">
        <v>45572</v>
      </c>
      <c r="B1831" t="s">
        <v>2572</v>
      </c>
      <c r="C1831" t="s">
        <v>3</v>
      </c>
      <c r="D1831" t="s">
        <v>2107</v>
      </c>
      <c r="E1831" s="1">
        <v>35.76</v>
      </c>
      <c r="F1831" t="s">
        <v>8</v>
      </c>
    </row>
    <row r="1832" spans="1:6">
      <c r="A1832" s="2">
        <v>45573</v>
      </c>
      <c r="B1832" t="s">
        <v>2573</v>
      </c>
      <c r="C1832" t="s">
        <v>3</v>
      </c>
      <c r="D1832" t="s">
        <v>2482</v>
      </c>
      <c r="E1832" s="1">
        <v>35.76</v>
      </c>
      <c r="F1832" t="s">
        <v>8</v>
      </c>
    </row>
    <row r="1833" spans="1:6">
      <c r="A1833" s="2">
        <v>45573</v>
      </c>
      <c r="B1833" t="s">
        <v>2574</v>
      </c>
      <c r="C1833" t="s">
        <v>3</v>
      </c>
      <c r="D1833" t="s">
        <v>1033</v>
      </c>
      <c r="E1833" s="1">
        <v>30.86</v>
      </c>
      <c r="F1833" t="s">
        <v>20</v>
      </c>
    </row>
    <row r="1834" spans="1:6">
      <c r="A1834" s="2">
        <v>45573</v>
      </c>
      <c r="B1834" t="s">
        <v>2575</v>
      </c>
      <c r="C1834" t="s">
        <v>3</v>
      </c>
      <c r="D1834" t="s">
        <v>2474</v>
      </c>
      <c r="E1834" s="1">
        <v>25.96</v>
      </c>
      <c r="F1834" t="s">
        <v>15</v>
      </c>
    </row>
    <row r="1835" spans="1:6">
      <c r="A1835" s="2">
        <v>45573</v>
      </c>
      <c r="B1835" t="s">
        <v>2576</v>
      </c>
      <c r="C1835" t="s">
        <v>3</v>
      </c>
      <c r="D1835" t="s">
        <v>2414</v>
      </c>
      <c r="E1835" s="1">
        <v>35.76</v>
      </c>
      <c r="F1835" t="s">
        <v>8</v>
      </c>
    </row>
    <row r="1836" spans="1:6">
      <c r="A1836" s="2">
        <v>45573</v>
      </c>
      <c r="B1836" t="s">
        <v>2577</v>
      </c>
      <c r="C1836" t="s">
        <v>3</v>
      </c>
      <c r="D1836" t="s">
        <v>2563</v>
      </c>
      <c r="E1836" s="1">
        <v>35.76</v>
      </c>
      <c r="F1836" t="s">
        <v>8</v>
      </c>
    </row>
    <row r="1837" spans="1:6">
      <c r="A1837" s="2">
        <v>45573</v>
      </c>
      <c r="B1837" t="s">
        <v>2578</v>
      </c>
      <c r="C1837" t="s">
        <v>3</v>
      </c>
      <c r="D1837" t="s">
        <v>854</v>
      </c>
      <c r="E1837" s="1">
        <v>25.96</v>
      </c>
      <c r="F1837" t="s">
        <v>15</v>
      </c>
    </row>
    <row r="1838" spans="1:6">
      <c r="A1838" s="2">
        <v>45573</v>
      </c>
      <c r="B1838" t="s">
        <v>2579</v>
      </c>
      <c r="C1838" t="s">
        <v>3</v>
      </c>
      <c r="D1838" t="s">
        <v>854</v>
      </c>
      <c r="E1838" s="1">
        <v>25.96</v>
      </c>
      <c r="F1838" t="s">
        <v>15</v>
      </c>
    </row>
    <row r="1839" spans="1:6">
      <c r="A1839" s="2">
        <v>45573</v>
      </c>
      <c r="B1839" t="s">
        <v>2580</v>
      </c>
      <c r="C1839" t="s">
        <v>3</v>
      </c>
      <c r="D1839" t="s">
        <v>2581</v>
      </c>
      <c r="E1839" s="1">
        <v>35.76</v>
      </c>
      <c r="F1839" t="s">
        <v>8</v>
      </c>
    </row>
    <row r="1840" spans="1:6">
      <c r="A1840" s="2">
        <v>45573</v>
      </c>
      <c r="B1840" t="s">
        <v>2582</v>
      </c>
      <c r="C1840" t="s">
        <v>3</v>
      </c>
      <c r="D1840" t="s">
        <v>2581</v>
      </c>
      <c r="E1840" s="1">
        <v>35.76</v>
      </c>
      <c r="F1840" t="s">
        <v>8</v>
      </c>
    </row>
    <row r="1841" spans="1:6">
      <c r="A1841" s="2">
        <v>45573</v>
      </c>
      <c r="B1841" t="s">
        <v>2583</v>
      </c>
      <c r="C1841" t="s">
        <v>3</v>
      </c>
      <c r="D1841" t="s">
        <v>1802</v>
      </c>
      <c r="E1841" s="1">
        <v>35.76</v>
      </c>
      <c r="F1841" t="s">
        <v>8</v>
      </c>
    </row>
    <row r="1842" spans="1:6">
      <c r="A1842" s="2">
        <v>45573</v>
      </c>
      <c r="B1842" t="s">
        <v>2584</v>
      </c>
      <c r="C1842" t="s">
        <v>3</v>
      </c>
      <c r="D1842" t="s">
        <v>1698</v>
      </c>
      <c r="E1842" s="1">
        <v>35.76</v>
      </c>
      <c r="F1842" t="s">
        <v>8</v>
      </c>
    </row>
    <row r="1843" spans="1:6">
      <c r="A1843" s="2">
        <v>45573</v>
      </c>
      <c r="B1843" t="s">
        <v>2585</v>
      </c>
      <c r="C1843" t="s">
        <v>3</v>
      </c>
      <c r="D1843" t="s">
        <v>160</v>
      </c>
      <c r="E1843" s="1">
        <v>25.96</v>
      </c>
      <c r="F1843" t="s">
        <v>15</v>
      </c>
    </row>
    <row r="1844" spans="1:6">
      <c r="A1844" s="2">
        <v>45573</v>
      </c>
      <c r="B1844" t="s">
        <v>2586</v>
      </c>
      <c r="C1844" t="s">
        <v>3</v>
      </c>
      <c r="D1844" t="s">
        <v>2587</v>
      </c>
      <c r="E1844" s="1">
        <v>30.86</v>
      </c>
      <c r="F1844" t="s">
        <v>20</v>
      </c>
    </row>
    <row r="1845" spans="1:6">
      <c r="A1845" s="2">
        <v>45573</v>
      </c>
      <c r="B1845" t="s">
        <v>2588</v>
      </c>
      <c r="C1845" t="s">
        <v>3</v>
      </c>
      <c r="D1845" t="s">
        <v>2589</v>
      </c>
      <c r="E1845" s="1">
        <v>35.76</v>
      </c>
      <c r="F1845" t="s">
        <v>11</v>
      </c>
    </row>
    <row r="1846" spans="1:6">
      <c r="A1846" s="2">
        <v>45573</v>
      </c>
      <c r="B1846" t="s">
        <v>2590</v>
      </c>
      <c r="C1846" t="s">
        <v>3</v>
      </c>
      <c r="D1846" t="s">
        <v>2589</v>
      </c>
      <c r="E1846" s="1">
        <v>35.76</v>
      </c>
      <c r="F1846" t="s">
        <v>88</v>
      </c>
    </row>
    <row r="1847" spans="1:6">
      <c r="A1847" s="2">
        <v>45573</v>
      </c>
      <c r="B1847" t="s">
        <v>2591</v>
      </c>
      <c r="C1847" t="s">
        <v>3</v>
      </c>
      <c r="D1847" t="s">
        <v>2592</v>
      </c>
      <c r="E1847" s="1">
        <v>35.76</v>
      </c>
      <c r="F1847" t="s">
        <v>8</v>
      </c>
    </row>
    <row r="1848" spans="1:6">
      <c r="A1848" s="2">
        <v>45573</v>
      </c>
      <c r="B1848" t="s">
        <v>2593</v>
      </c>
      <c r="C1848" t="s">
        <v>3</v>
      </c>
      <c r="D1848" t="s">
        <v>119</v>
      </c>
      <c r="E1848" s="1">
        <v>30.86</v>
      </c>
      <c r="F1848" t="s">
        <v>20</v>
      </c>
    </row>
    <row r="1849" spans="1:6">
      <c r="A1849" s="2">
        <v>45573</v>
      </c>
      <c r="B1849" t="s">
        <v>2594</v>
      </c>
      <c r="C1849" t="s">
        <v>3</v>
      </c>
      <c r="D1849" t="s">
        <v>119</v>
      </c>
      <c r="E1849" s="1">
        <v>30.86</v>
      </c>
      <c r="F1849" t="s">
        <v>20</v>
      </c>
    </row>
    <row r="1850" spans="1:6">
      <c r="A1850" s="2">
        <v>45574</v>
      </c>
      <c r="B1850" t="s">
        <v>2595</v>
      </c>
      <c r="C1850" t="s">
        <v>3</v>
      </c>
      <c r="D1850" t="s">
        <v>2010</v>
      </c>
      <c r="E1850" s="1">
        <v>35.76</v>
      </c>
      <c r="F1850" t="s">
        <v>8</v>
      </c>
    </row>
    <row r="1851" spans="1:6">
      <c r="A1851" s="2">
        <v>45574</v>
      </c>
      <c r="B1851" t="s">
        <v>2596</v>
      </c>
      <c r="C1851" t="s">
        <v>3</v>
      </c>
      <c r="D1851" t="s">
        <v>1033</v>
      </c>
      <c r="E1851" s="1">
        <v>30.86</v>
      </c>
      <c r="F1851" t="s">
        <v>20</v>
      </c>
    </row>
    <row r="1852" spans="1:6">
      <c r="A1852" s="2">
        <v>45574</v>
      </c>
      <c r="B1852" t="s">
        <v>2597</v>
      </c>
      <c r="C1852" t="s">
        <v>3</v>
      </c>
      <c r="D1852" t="s">
        <v>1527</v>
      </c>
      <c r="E1852" s="1">
        <v>30.86</v>
      </c>
      <c r="F1852" t="s">
        <v>20</v>
      </c>
    </row>
    <row r="1853" spans="1:6">
      <c r="A1853" s="2">
        <v>45574</v>
      </c>
      <c r="B1853" t="s">
        <v>2598</v>
      </c>
      <c r="C1853" t="s">
        <v>3</v>
      </c>
      <c r="D1853" t="s">
        <v>1761</v>
      </c>
      <c r="E1853" s="1">
        <v>35.76</v>
      </c>
      <c r="F1853" t="s">
        <v>8</v>
      </c>
    </row>
    <row r="1854" spans="1:6">
      <c r="A1854" s="2">
        <v>45574</v>
      </c>
      <c r="B1854" t="s">
        <v>2599</v>
      </c>
      <c r="C1854" t="s">
        <v>3</v>
      </c>
      <c r="D1854" t="s">
        <v>2600</v>
      </c>
      <c r="E1854" s="1">
        <v>21.06</v>
      </c>
      <c r="F1854" t="s">
        <v>67</v>
      </c>
    </row>
    <row r="1855" spans="1:6">
      <c r="A1855" s="2">
        <v>45574</v>
      </c>
      <c r="B1855" t="s">
        <v>2601</v>
      </c>
      <c r="C1855" t="s">
        <v>3</v>
      </c>
      <c r="D1855" t="s">
        <v>2602</v>
      </c>
      <c r="E1855" s="1">
        <v>25.96</v>
      </c>
      <c r="F1855" t="s">
        <v>15</v>
      </c>
    </row>
    <row r="1856" spans="1:6">
      <c r="A1856" s="2">
        <v>45574</v>
      </c>
      <c r="B1856" t="s">
        <v>2603</v>
      </c>
      <c r="C1856" t="s">
        <v>3</v>
      </c>
      <c r="D1856" t="s">
        <v>2563</v>
      </c>
      <c r="E1856" s="1">
        <v>35.76</v>
      </c>
      <c r="F1856" t="s">
        <v>8</v>
      </c>
    </row>
    <row r="1857" spans="1:6">
      <c r="A1857" s="2">
        <v>45574</v>
      </c>
      <c r="B1857" t="s">
        <v>2604</v>
      </c>
      <c r="C1857" t="s">
        <v>3</v>
      </c>
      <c r="D1857" t="s">
        <v>2605</v>
      </c>
      <c r="E1857" s="1">
        <v>30.86</v>
      </c>
      <c r="F1857" t="s">
        <v>20</v>
      </c>
    </row>
    <row r="1858" spans="1:6">
      <c r="A1858" s="2">
        <v>45574</v>
      </c>
      <c r="B1858" t="s">
        <v>2606</v>
      </c>
      <c r="C1858" t="s">
        <v>3</v>
      </c>
      <c r="D1858" t="s">
        <v>2330</v>
      </c>
      <c r="E1858" s="1">
        <v>35.76</v>
      </c>
      <c r="F1858" t="s">
        <v>88</v>
      </c>
    </row>
    <row r="1859" spans="1:6">
      <c r="A1859" s="2">
        <v>45574</v>
      </c>
      <c r="B1859" t="s">
        <v>2607</v>
      </c>
      <c r="C1859" t="s">
        <v>3</v>
      </c>
      <c r="D1859" t="s">
        <v>2330</v>
      </c>
      <c r="E1859" s="1">
        <v>25.96</v>
      </c>
      <c r="F1859" t="s">
        <v>15</v>
      </c>
    </row>
    <row r="1860" spans="1:6">
      <c r="A1860" s="2">
        <v>45574</v>
      </c>
      <c r="B1860" t="s">
        <v>2608</v>
      </c>
      <c r="C1860" t="s">
        <v>3</v>
      </c>
      <c r="D1860" t="s">
        <v>2609</v>
      </c>
      <c r="E1860" s="1">
        <v>21.06</v>
      </c>
      <c r="F1860" t="s">
        <v>67</v>
      </c>
    </row>
    <row r="1861" spans="1:6">
      <c r="A1861" s="2">
        <v>45574</v>
      </c>
      <c r="B1861" t="s">
        <v>2610</v>
      </c>
      <c r="C1861" t="s">
        <v>3</v>
      </c>
      <c r="D1861" t="s">
        <v>2611</v>
      </c>
      <c r="E1861" s="1">
        <v>35.76</v>
      </c>
      <c r="F1861" t="s">
        <v>88</v>
      </c>
    </row>
    <row r="1862" spans="1:6">
      <c r="A1862" s="2">
        <v>45575</v>
      </c>
      <c r="B1862" t="s">
        <v>2612</v>
      </c>
      <c r="C1862" t="s">
        <v>3</v>
      </c>
      <c r="D1862" t="s">
        <v>14</v>
      </c>
      <c r="E1862" s="1">
        <v>25.96</v>
      </c>
      <c r="F1862" t="s">
        <v>15</v>
      </c>
    </row>
    <row r="1863" spans="1:6">
      <c r="A1863" s="2">
        <v>45575</v>
      </c>
      <c r="B1863" t="s">
        <v>2613</v>
      </c>
      <c r="C1863" t="s">
        <v>3</v>
      </c>
      <c r="D1863" t="s">
        <v>1033</v>
      </c>
      <c r="E1863" s="1">
        <v>30.86</v>
      </c>
      <c r="F1863" t="s">
        <v>20</v>
      </c>
    </row>
    <row r="1864" spans="1:6">
      <c r="A1864" s="2">
        <v>45575</v>
      </c>
      <c r="B1864" t="s">
        <v>2614</v>
      </c>
      <c r="C1864" t="s">
        <v>3</v>
      </c>
      <c r="D1864" t="s">
        <v>2615</v>
      </c>
      <c r="E1864" s="1">
        <v>35.76</v>
      </c>
      <c r="F1864" t="s">
        <v>11</v>
      </c>
    </row>
    <row r="1865" spans="1:6">
      <c r="A1865" s="2">
        <v>45575</v>
      </c>
      <c r="B1865" t="s">
        <v>2616</v>
      </c>
      <c r="C1865" t="s">
        <v>3</v>
      </c>
      <c r="D1865" t="s">
        <v>1360</v>
      </c>
      <c r="E1865" s="1">
        <v>35.76</v>
      </c>
      <c r="F1865" t="s">
        <v>8</v>
      </c>
    </row>
    <row r="1866" spans="1:6">
      <c r="A1866" s="2">
        <v>45575</v>
      </c>
      <c r="B1866" t="s">
        <v>2617</v>
      </c>
      <c r="C1866" t="s">
        <v>3</v>
      </c>
      <c r="D1866" t="s">
        <v>542</v>
      </c>
      <c r="E1866" s="1">
        <v>25.96</v>
      </c>
      <c r="F1866" t="s">
        <v>49</v>
      </c>
    </row>
    <row r="1867" spans="1:6">
      <c r="A1867" s="2">
        <v>45575</v>
      </c>
      <c r="B1867" t="s">
        <v>2618</v>
      </c>
      <c r="C1867" t="s">
        <v>3</v>
      </c>
      <c r="D1867" t="s">
        <v>542</v>
      </c>
      <c r="E1867" s="1">
        <v>25.96</v>
      </c>
      <c r="F1867" t="s">
        <v>49</v>
      </c>
    </row>
    <row r="1868" spans="1:6">
      <c r="A1868" s="2">
        <v>45575</v>
      </c>
      <c r="B1868" t="s">
        <v>2619</v>
      </c>
      <c r="C1868" t="s">
        <v>3</v>
      </c>
      <c r="D1868" t="s">
        <v>2620</v>
      </c>
      <c r="E1868" s="1">
        <v>35.76</v>
      </c>
      <c r="F1868" t="s">
        <v>8</v>
      </c>
    </row>
    <row r="1869" spans="1:6">
      <c r="A1869" s="2">
        <v>45575</v>
      </c>
      <c r="B1869" t="s">
        <v>2621</v>
      </c>
      <c r="C1869" t="s">
        <v>3</v>
      </c>
      <c r="D1869" t="s">
        <v>2622</v>
      </c>
      <c r="E1869" s="1">
        <v>35.76</v>
      </c>
      <c r="F1869" t="s">
        <v>8</v>
      </c>
    </row>
    <row r="1870" spans="1:6">
      <c r="A1870" s="2">
        <v>45575</v>
      </c>
      <c r="B1870" t="s">
        <v>2623</v>
      </c>
      <c r="C1870" t="s">
        <v>3</v>
      </c>
      <c r="D1870" t="s">
        <v>1811</v>
      </c>
      <c r="E1870" s="1">
        <v>35.76</v>
      </c>
      <c r="F1870" t="s">
        <v>88</v>
      </c>
    </row>
    <row r="1871" spans="1:6">
      <c r="A1871" s="2">
        <v>45575</v>
      </c>
      <c r="B1871" t="s">
        <v>2624</v>
      </c>
      <c r="C1871" t="s">
        <v>3</v>
      </c>
      <c r="D1871" t="s">
        <v>2625</v>
      </c>
      <c r="E1871" s="1">
        <v>35.76</v>
      </c>
      <c r="F1871" t="s">
        <v>8</v>
      </c>
    </row>
    <row r="1872" spans="1:6">
      <c r="A1872" s="2">
        <v>45575</v>
      </c>
      <c r="B1872" t="s">
        <v>2626</v>
      </c>
      <c r="C1872" t="s">
        <v>3</v>
      </c>
      <c r="D1872" t="s">
        <v>2627</v>
      </c>
      <c r="E1872" s="1">
        <v>25.96</v>
      </c>
      <c r="F1872" t="s">
        <v>15</v>
      </c>
    </row>
    <row r="1873" spans="1:6">
      <c r="A1873" s="2">
        <v>45575</v>
      </c>
      <c r="B1873" t="s">
        <v>2628</v>
      </c>
      <c r="C1873" t="s">
        <v>3</v>
      </c>
      <c r="D1873" t="s">
        <v>2517</v>
      </c>
      <c r="E1873" s="1">
        <v>30.86</v>
      </c>
      <c r="F1873" t="s">
        <v>20</v>
      </c>
    </row>
    <row r="1874" spans="1:6">
      <c r="A1874" s="2">
        <v>45575</v>
      </c>
      <c r="B1874" t="s">
        <v>2629</v>
      </c>
      <c r="C1874" t="s">
        <v>3</v>
      </c>
      <c r="D1874" t="s">
        <v>2517</v>
      </c>
      <c r="E1874" s="1">
        <v>35.76</v>
      </c>
      <c r="F1874" t="s">
        <v>8</v>
      </c>
    </row>
    <row r="1875" spans="1:6">
      <c r="A1875" s="2">
        <v>45575</v>
      </c>
      <c r="B1875" t="s">
        <v>2630</v>
      </c>
      <c r="C1875" t="s">
        <v>3</v>
      </c>
      <c r="D1875" t="s">
        <v>2248</v>
      </c>
      <c r="E1875" s="1">
        <v>35.76</v>
      </c>
      <c r="F1875" t="s">
        <v>11</v>
      </c>
    </row>
    <row r="1876" spans="1:6">
      <c r="A1876" s="2">
        <v>45575</v>
      </c>
      <c r="B1876" t="s">
        <v>2631</v>
      </c>
      <c r="C1876" t="s">
        <v>3</v>
      </c>
      <c r="D1876" t="s">
        <v>2248</v>
      </c>
      <c r="E1876" s="1">
        <v>35.76</v>
      </c>
      <c r="F1876" t="s">
        <v>11</v>
      </c>
    </row>
    <row r="1877" spans="1:6">
      <c r="A1877" s="2">
        <v>45576</v>
      </c>
      <c r="B1877" t="s">
        <v>2632</v>
      </c>
      <c r="C1877" t="s">
        <v>3</v>
      </c>
      <c r="D1877" t="s">
        <v>1033</v>
      </c>
      <c r="E1877" s="1">
        <v>30.86</v>
      </c>
      <c r="F1877" t="s">
        <v>20</v>
      </c>
    </row>
    <row r="1878" spans="1:6">
      <c r="A1878" s="2">
        <v>45576</v>
      </c>
      <c r="B1878" t="s">
        <v>2633</v>
      </c>
      <c r="C1878" t="s">
        <v>3</v>
      </c>
      <c r="D1878" t="s">
        <v>2482</v>
      </c>
      <c r="E1878" s="1">
        <v>35.76</v>
      </c>
      <c r="F1878" t="s">
        <v>8</v>
      </c>
    </row>
    <row r="1879" spans="1:6">
      <c r="A1879" s="2">
        <v>45576</v>
      </c>
      <c r="B1879" t="s">
        <v>2634</v>
      </c>
      <c r="C1879" t="s">
        <v>3</v>
      </c>
      <c r="D1879" t="s">
        <v>542</v>
      </c>
      <c r="E1879" s="1">
        <v>25.96</v>
      </c>
      <c r="F1879" t="s">
        <v>49</v>
      </c>
    </row>
    <row r="1880" spans="1:6">
      <c r="A1880" s="2">
        <v>45576</v>
      </c>
      <c r="B1880" t="s">
        <v>2635</v>
      </c>
      <c r="C1880" t="s">
        <v>3</v>
      </c>
      <c r="D1880" t="s">
        <v>2010</v>
      </c>
      <c r="E1880" s="1">
        <v>35.76</v>
      </c>
      <c r="F1880" t="s">
        <v>8</v>
      </c>
    </row>
    <row r="1881" spans="1:6">
      <c r="A1881" s="2">
        <v>45576</v>
      </c>
      <c r="B1881" t="s">
        <v>2636</v>
      </c>
      <c r="C1881" t="s">
        <v>3</v>
      </c>
      <c r="D1881" t="s">
        <v>2010</v>
      </c>
      <c r="E1881" s="1">
        <v>35.76</v>
      </c>
      <c r="F1881" t="s">
        <v>27</v>
      </c>
    </row>
    <row r="1882" spans="1:6">
      <c r="A1882" s="2">
        <v>45576</v>
      </c>
      <c r="B1882" t="s">
        <v>2637</v>
      </c>
      <c r="C1882" t="s">
        <v>3</v>
      </c>
      <c r="D1882" t="s">
        <v>2561</v>
      </c>
      <c r="E1882" s="1">
        <v>35.76</v>
      </c>
      <c r="F1882" t="s">
        <v>27</v>
      </c>
    </row>
    <row r="1883" spans="1:6">
      <c r="A1883" s="2">
        <v>45576</v>
      </c>
      <c r="B1883" t="s">
        <v>2638</v>
      </c>
      <c r="C1883" t="s">
        <v>3</v>
      </c>
      <c r="D1883" t="s">
        <v>2563</v>
      </c>
      <c r="E1883" s="1">
        <v>30.86</v>
      </c>
      <c r="F1883" t="s">
        <v>20</v>
      </c>
    </row>
    <row r="1884" spans="1:6">
      <c r="A1884" s="2">
        <v>45576</v>
      </c>
      <c r="B1884" t="s">
        <v>2639</v>
      </c>
      <c r="C1884" t="s">
        <v>3</v>
      </c>
      <c r="D1884" t="s">
        <v>2640</v>
      </c>
      <c r="E1884" s="1">
        <v>35.76</v>
      </c>
      <c r="F1884" t="s">
        <v>11</v>
      </c>
    </row>
    <row r="1885" spans="1:6">
      <c r="A1885" s="2">
        <v>45576</v>
      </c>
      <c r="B1885" t="s">
        <v>2641</v>
      </c>
      <c r="C1885" t="s">
        <v>3</v>
      </c>
      <c r="D1885" t="s">
        <v>2642</v>
      </c>
      <c r="E1885" s="1">
        <v>30.86</v>
      </c>
      <c r="F1885" t="s">
        <v>20</v>
      </c>
    </row>
    <row r="1886" spans="1:6">
      <c r="A1886" s="2">
        <v>45576</v>
      </c>
      <c r="B1886" t="s">
        <v>2643</v>
      </c>
      <c r="C1886" t="s">
        <v>3</v>
      </c>
      <c r="D1886" t="s">
        <v>1441</v>
      </c>
      <c r="E1886" s="1">
        <v>25.96</v>
      </c>
      <c r="F1886" t="s">
        <v>49</v>
      </c>
    </row>
    <row r="1887" spans="1:6">
      <c r="A1887" s="2">
        <v>45576</v>
      </c>
      <c r="B1887" t="s">
        <v>2644</v>
      </c>
      <c r="C1887" t="s">
        <v>3</v>
      </c>
      <c r="D1887" t="s">
        <v>1360</v>
      </c>
      <c r="E1887" s="1">
        <v>25.96</v>
      </c>
      <c r="F1887" t="s">
        <v>15</v>
      </c>
    </row>
    <row r="1888" spans="1:6">
      <c r="A1888" s="2">
        <v>45576</v>
      </c>
      <c r="B1888" t="s">
        <v>2645</v>
      </c>
      <c r="C1888" t="s">
        <v>3</v>
      </c>
      <c r="D1888" t="s">
        <v>1360</v>
      </c>
      <c r="E1888" s="1">
        <v>25.96</v>
      </c>
      <c r="F1888" t="s">
        <v>15</v>
      </c>
    </row>
    <row r="1889" spans="1:6">
      <c r="A1889" s="2">
        <v>45576</v>
      </c>
      <c r="B1889" t="s">
        <v>2646</v>
      </c>
      <c r="C1889" t="s">
        <v>3</v>
      </c>
      <c r="D1889" t="s">
        <v>903</v>
      </c>
      <c r="E1889" s="1">
        <v>30.86</v>
      </c>
      <c r="F1889" t="s">
        <v>20</v>
      </c>
    </row>
    <row r="1890" spans="1:6">
      <c r="A1890" s="2">
        <v>45576</v>
      </c>
      <c r="B1890" t="s">
        <v>2647</v>
      </c>
      <c r="C1890" t="s">
        <v>3</v>
      </c>
      <c r="D1890" t="s">
        <v>2622</v>
      </c>
      <c r="E1890" s="1">
        <v>35.76</v>
      </c>
      <c r="F1890" t="s">
        <v>8</v>
      </c>
    </row>
    <row r="1891" spans="1:6">
      <c r="A1891" s="2">
        <v>45576</v>
      </c>
      <c r="B1891" t="s">
        <v>2648</v>
      </c>
      <c r="C1891" t="s">
        <v>3</v>
      </c>
      <c r="D1891" t="s">
        <v>38</v>
      </c>
      <c r="E1891" s="1">
        <v>25.96</v>
      </c>
      <c r="F1891" t="s">
        <v>15</v>
      </c>
    </row>
    <row r="1892" spans="1:6">
      <c r="A1892" s="2">
        <v>45576</v>
      </c>
      <c r="B1892" t="s">
        <v>2649</v>
      </c>
      <c r="C1892" t="s">
        <v>3</v>
      </c>
      <c r="D1892" t="s">
        <v>38</v>
      </c>
      <c r="E1892" s="1">
        <v>25.96</v>
      </c>
      <c r="F1892" t="s">
        <v>15</v>
      </c>
    </row>
    <row r="1893" spans="1:6">
      <c r="A1893" s="2">
        <v>45576</v>
      </c>
      <c r="B1893" t="s">
        <v>2650</v>
      </c>
      <c r="C1893" t="s">
        <v>3</v>
      </c>
      <c r="D1893" t="s">
        <v>2651</v>
      </c>
      <c r="E1893" s="1">
        <v>35.76</v>
      </c>
      <c r="F1893" t="s">
        <v>27</v>
      </c>
    </row>
    <row r="1894" spans="1:6">
      <c r="A1894" s="2">
        <v>45576</v>
      </c>
      <c r="B1894" t="s">
        <v>2652</v>
      </c>
      <c r="C1894" t="s">
        <v>3</v>
      </c>
      <c r="D1894" t="s">
        <v>2651</v>
      </c>
      <c r="E1894" s="1">
        <v>25.96</v>
      </c>
      <c r="F1894" t="s">
        <v>15</v>
      </c>
    </row>
    <row r="1895" spans="1:6">
      <c r="A1895" s="2">
        <v>45576</v>
      </c>
      <c r="B1895" t="s">
        <v>2653</v>
      </c>
      <c r="C1895" t="s">
        <v>3</v>
      </c>
      <c r="D1895" t="s">
        <v>2519</v>
      </c>
      <c r="E1895" s="1">
        <v>35.76</v>
      </c>
      <c r="F1895" t="s">
        <v>88</v>
      </c>
    </row>
    <row r="1896" spans="1:6">
      <c r="A1896" s="2">
        <v>45576</v>
      </c>
      <c r="B1896" t="s">
        <v>2654</v>
      </c>
      <c r="C1896" t="s">
        <v>3</v>
      </c>
      <c r="D1896" t="s">
        <v>2655</v>
      </c>
      <c r="E1896" s="1">
        <v>35.76</v>
      </c>
      <c r="F1896" t="s">
        <v>8</v>
      </c>
    </row>
    <row r="1897" spans="1:6">
      <c r="A1897" s="2">
        <v>45576</v>
      </c>
      <c r="B1897" t="s">
        <v>2656</v>
      </c>
      <c r="C1897" t="s">
        <v>3</v>
      </c>
      <c r="D1897" t="s">
        <v>2655</v>
      </c>
      <c r="E1897" s="1">
        <v>35.76</v>
      </c>
      <c r="F1897" t="s">
        <v>11</v>
      </c>
    </row>
    <row r="1898" spans="1:6">
      <c r="A1898" s="2">
        <v>45576</v>
      </c>
      <c r="B1898" t="s">
        <v>2657</v>
      </c>
      <c r="C1898" t="s">
        <v>3</v>
      </c>
      <c r="D1898" t="s">
        <v>2658</v>
      </c>
      <c r="E1898" s="1">
        <v>35.76</v>
      </c>
      <c r="F1898" t="s">
        <v>11</v>
      </c>
    </row>
    <row r="1899" spans="1:6">
      <c r="A1899" s="2">
        <v>45576</v>
      </c>
      <c r="B1899" t="s">
        <v>2659</v>
      </c>
      <c r="C1899" t="s">
        <v>3</v>
      </c>
      <c r="D1899" t="s">
        <v>2439</v>
      </c>
      <c r="E1899" s="1">
        <v>35.76</v>
      </c>
      <c r="F1899" t="s">
        <v>8</v>
      </c>
    </row>
    <row r="1900" spans="1:6">
      <c r="A1900" s="2">
        <v>45576</v>
      </c>
      <c r="B1900" t="s">
        <v>2660</v>
      </c>
      <c r="C1900" t="s">
        <v>3</v>
      </c>
      <c r="D1900" t="s">
        <v>2661</v>
      </c>
      <c r="E1900" s="1">
        <v>30.86</v>
      </c>
      <c r="F1900" t="s">
        <v>20</v>
      </c>
    </row>
    <row r="1901" spans="1:6">
      <c r="A1901" s="2">
        <v>45576</v>
      </c>
      <c r="B1901" t="s">
        <v>2662</v>
      </c>
      <c r="C1901" t="s">
        <v>3</v>
      </c>
      <c r="D1901" t="s">
        <v>2663</v>
      </c>
      <c r="E1901" s="1">
        <v>35.76</v>
      </c>
      <c r="F1901" t="s">
        <v>11</v>
      </c>
    </row>
    <row r="1902" spans="1:6">
      <c r="A1902" s="2">
        <v>45576</v>
      </c>
      <c r="B1902" t="s">
        <v>2664</v>
      </c>
      <c r="C1902" t="s">
        <v>3</v>
      </c>
      <c r="D1902" t="s">
        <v>2663</v>
      </c>
      <c r="E1902" s="1">
        <v>35.76</v>
      </c>
      <c r="F1902" t="s">
        <v>11</v>
      </c>
    </row>
    <row r="1903" spans="1:6">
      <c r="A1903" s="2">
        <v>45577</v>
      </c>
      <c r="B1903" t="s">
        <v>2665</v>
      </c>
      <c r="C1903" t="s">
        <v>3</v>
      </c>
      <c r="D1903" t="s">
        <v>542</v>
      </c>
      <c r="E1903" s="1">
        <v>25.96</v>
      </c>
      <c r="F1903" t="s">
        <v>49</v>
      </c>
    </row>
    <row r="1904" spans="1:6">
      <c r="A1904" s="2">
        <v>45577</v>
      </c>
      <c r="B1904" t="s">
        <v>2666</v>
      </c>
      <c r="C1904" t="s">
        <v>3</v>
      </c>
      <c r="D1904" t="s">
        <v>2297</v>
      </c>
      <c r="E1904" s="1">
        <v>25.96</v>
      </c>
      <c r="F1904" t="s">
        <v>49</v>
      </c>
    </row>
    <row r="1905" spans="1:6">
      <c r="A1905" s="2">
        <v>45577</v>
      </c>
      <c r="B1905" t="s">
        <v>2667</v>
      </c>
      <c r="C1905" t="s">
        <v>3</v>
      </c>
      <c r="D1905" t="s">
        <v>2297</v>
      </c>
      <c r="E1905" s="1">
        <v>25.96</v>
      </c>
      <c r="F1905" t="s">
        <v>49</v>
      </c>
    </row>
    <row r="1906" spans="1:6">
      <c r="A1906" s="2">
        <v>45577</v>
      </c>
      <c r="B1906" t="s">
        <v>2668</v>
      </c>
      <c r="C1906" t="s">
        <v>3</v>
      </c>
      <c r="D1906" t="s">
        <v>1802</v>
      </c>
      <c r="E1906" s="1">
        <v>35.76</v>
      </c>
      <c r="F1906" t="s">
        <v>8</v>
      </c>
    </row>
    <row r="1907" spans="1:6">
      <c r="A1907" s="2">
        <v>45577</v>
      </c>
      <c r="B1907" t="s">
        <v>2669</v>
      </c>
      <c r="C1907" t="s">
        <v>3</v>
      </c>
      <c r="D1907" t="s">
        <v>2670</v>
      </c>
      <c r="E1907" s="1">
        <v>30.86</v>
      </c>
      <c r="F1907" t="s">
        <v>20</v>
      </c>
    </row>
    <row r="1908" spans="1:6">
      <c r="A1908" s="2">
        <v>45577</v>
      </c>
      <c r="B1908" t="s">
        <v>2671</v>
      </c>
      <c r="C1908" t="s">
        <v>3</v>
      </c>
      <c r="D1908" t="s">
        <v>2672</v>
      </c>
      <c r="E1908" s="1">
        <v>35.76</v>
      </c>
      <c r="F1908" t="s">
        <v>88</v>
      </c>
    </row>
    <row r="1909" spans="1:6">
      <c r="A1909" s="2">
        <v>45577</v>
      </c>
      <c r="B1909" t="s">
        <v>2673</v>
      </c>
      <c r="C1909" t="s">
        <v>3</v>
      </c>
      <c r="D1909" t="s">
        <v>1802</v>
      </c>
      <c r="E1909" s="1">
        <v>35.76</v>
      </c>
      <c r="F1909" t="s">
        <v>8</v>
      </c>
    </row>
    <row r="1910" spans="1:6">
      <c r="A1910" s="2">
        <v>45578</v>
      </c>
      <c r="B1910" t="s">
        <v>2674</v>
      </c>
      <c r="C1910" t="s">
        <v>3</v>
      </c>
      <c r="D1910" t="s">
        <v>542</v>
      </c>
      <c r="E1910" s="1">
        <v>25.96</v>
      </c>
      <c r="F1910" t="s">
        <v>49</v>
      </c>
    </row>
    <row r="1911" spans="1:6">
      <c r="A1911" s="2">
        <v>45578</v>
      </c>
      <c r="B1911" t="s">
        <v>2675</v>
      </c>
      <c r="C1911" t="s">
        <v>3</v>
      </c>
      <c r="D1911" t="s">
        <v>2676</v>
      </c>
      <c r="E1911" s="1">
        <v>30.86</v>
      </c>
      <c r="F1911" t="s">
        <v>20</v>
      </c>
    </row>
    <row r="1912" spans="1:6">
      <c r="A1912" s="2">
        <v>45578</v>
      </c>
      <c r="B1912" t="s">
        <v>2677</v>
      </c>
      <c r="C1912" t="s">
        <v>3</v>
      </c>
      <c r="D1912" t="s">
        <v>2297</v>
      </c>
      <c r="E1912" s="1">
        <v>25.96</v>
      </c>
      <c r="F1912" t="s">
        <v>49</v>
      </c>
    </row>
    <row r="1913" spans="1:6">
      <c r="A1913" s="2">
        <v>45578</v>
      </c>
      <c r="B1913" t="s">
        <v>2678</v>
      </c>
      <c r="C1913" t="s">
        <v>3</v>
      </c>
      <c r="D1913" t="s">
        <v>2297</v>
      </c>
      <c r="E1913" s="1">
        <v>21.06</v>
      </c>
      <c r="F1913" t="s">
        <v>67</v>
      </c>
    </row>
    <row r="1914" spans="1:6">
      <c r="A1914" s="2">
        <v>45578</v>
      </c>
      <c r="B1914" t="s">
        <v>2679</v>
      </c>
      <c r="C1914" t="s">
        <v>3</v>
      </c>
      <c r="D1914" t="s">
        <v>2297</v>
      </c>
      <c r="E1914" s="1">
        <v>25.96</v>
      </c>
      <c r="F1914" t="s">
        <v>49</v>
      </c>
    </row>
    <row r="1915" spans="1:6">
      <c r="A1915" s="2">
        <v>45578</v>
      </c>
      <c r="B1915" t="s">
        <v>2680</v>
      </c>
      <c r="C1915" t="s">
        <v>3</v>
      </c>
      <c r="D1915" t="s">
        <v>1802</v>
      </c>
      <c r="E1915" s="1">
        <v>35.76</v>
      </c>
      <c r="F1915" t="s">
        <v>8</v>
      </c>
    </row>
    <row r="1916" spans="1:6">
      <c r="A1916" s="2">
        <v>45578</v>
      </c>
      <c r="B1916" t="s">
        <v>2681</v>
      </c>
      <c r="C1916" t="s">
        <v>3</v>
      </c>
      <c r="D1916" t="s">
        <v>1802</v>
      </c>
      <c r="E1916" s="1">
        <v>35.76</v>
      </c>
      <c r="F1916" t="s">
        <v>8</v>
      </c>
    </row>
    <row r="1917" spans="1:6">
      <c r="A1917" s="2">
        <v>45578</v>
      </c>
      <c r="B1917" t="s">
        <v>2682</v>
      </c>
      <c r="C1917" t="s">
        <v>3</v>
      </c>
      <c r="D1917" t="s">
        <v>2683</v>
      </c>
      <c r="E1917" s="1">
        <v>35.76</v>
      </c>
      <c r="F1917" t="s">
        <v>88</v>
      </c>
    </row>
    <row r="1918" spans="1:6">
      <c r="A1918" s="2">
        <v>45578</v>
      </c>
      <c r="B1918" t="s">
        <v>2684</v>
      </c>
      <c r="C1918" t="s">
        <v>3</v>
      </c>
      <c r="D1918" t="s">
        <v>973</v>
      </c>
      <c r="E1918" s="1">
        <v>35.76</v>
      </c>
      <c r="F1918" t="s">
        <v>88</v>
      </c>
    </row>
    <row r="1919" spans="1:6">
      <c r="A1919" s="2">
        <v>45579</v>
      </c>
      <c r="B1919" t="s">
        <v>2685</v>
      </c>
      <c r="C1919" t="s">
        <v>3</v>
      </c>
      <c r="D1919" t="s">
        <v>1033</v>
      </c>
      <c r="E1919" s="1">
        <v>30.86</v>
      </c>
      <c r="F1919" t="s">
        <v>20</v>
      </c>
    </row>
    <row r="1920" spans="1:6">
      <c r="A1920" s="2">
        <v>45579</v>
      </c>
      <c r="B1920" t="s">
        <v>2686</v>
      </c>
      <c r="C1920" t="s">
        <v>3</v>
      </c>
      <c r="D1920" t="s">
        <v>2687</v>
      </c>
      <c r="E1920" s="1">
        <v>35.76</v>
      </c>
      <c r="F1920" t="s">
        <v>27</v>
      </c>
    </row>
    <row r="1921" spans="1:6">
      <c r="A1921" s="2">
        <v>45579</v>
      </c>
      <c r="B1921" t="s">
        <v>2688</v>
      </c>
      <c r="C1921" t="s">
        <v>3</v>
      </c>
      <c r="D1921" t="s">
        <v>542</v>
      </c>
      <c r="E1921" s="1">
        <v>25.96</v>
      </c>
      <c r="F1921" t="s">
        <v>49</v>
      </c>
    </row>
    <row r="1922" spans="1:6">
      <c r="A1922" s="2">
        <v>45579</v>
      </c>
      <c r="B1922" t="s">
        <v>2689</v>
      </c>
      <c r="C1922" t="s">
        <v>3</v>
      </c>
      <c r="D1922" t="s">
        <v>1576</v>
      </c>
      <c r="E1922" s="1">
        <v>35.76</v>
      </c>
      <c r="F1922" t="s">
        <v>8</v>
      </c>
    </row>
    <row r="1923" spans="1:6">
      <c r="A1923" s="2">
        <v>45579</v>
      </c>
      <c r="B1923" t="s">
        <v>2690</v>
      </c>
      <c r="C1923" t="s">
        <v>3</v>
      </c>
      <c r="D1923" t="s">
        <v>1576</v>
      </c>
      <c r="E1923" s="1">
        <v>35.76</v>
      </c>
      <c r="F1923" t="s">
        <v>8</v>
      </c>
    </row>
    <row r="1924" spans="1:6">
      <c r="A1924" s="2">
        <v>45579</v>
      </c>
      <c r="B1924" t="s">
        <v>2691</v>
      </c>
      <c r="C1924" t="s">
        <v>3</v>
      </c>
      <c r="D1924" t="s">
        <v>2692</v>
      </c>
      <c r="E1924" s="1">
        <v>35.76</v>
      </c>
      <c r="F1924" t="s">
        <v>88</v>
      </c>
    </row>
    <row r="1925" spans="1:6">
      <c r="A1925" s="2">
        <v>45579</v>
      </c>
      <c r="B1925" t="s">
        <v>2693</v>
      </c>
      <c r="C1925" t="s">
        <v>3</v>
      </c>
      <c r="D1925" t="s">
        <v>854</v>
      </c>
      <c r="E1925" s="1">
        <v>25.96</v>
      </c>
      <c r="F1925" t="s">
        <v>15</v>
      </c>
    </row>
    <row r="1926" spans="1:6">
      <c r="A1926" s="2">
        <v>45579</v>
      </c>
      <c r="B1926" t="s">
        <v>2694</v>
      </c>
      <c r="C1926" t="s">
        <v>3</v>
      </c>
      <c r="D1926" t="s">
        <v>854</v>
      </c>
      <c r="E1926" s="1">
        <v>25.96</v>
      </c>
      <c r="F1926" t="s">
        <v>15</v>
      </c>
    </row>
    <row r="1927" spans="1:6">
      <c r="A1927" s="2">
        <v>45579</v>
      </c>
      <c r="B1927" t="s">
        <v>2695</v>
      </c>
      <c r="C1927" t="s">
        <v>3</v>
      </c>
      <c r="D1927" t="s">
        <v>2696</v>
      </c>
      <c r="E1927" s="1">
        <v>35.76</v>
      </c>
      <c r="F1927" t="s">
        <v>8</v>
      </c>
    </row>
    <row r="1928" spans="1:6">
      <c r="A1928" s="2">
        <v>45579</v>
      </c>
      <c r="B1928" t="s">
        <v>2697</v>
      </c>
      <c r="C1928" t="s">
        <v>3</v>
      </c>
      <c r="D1928" t="s">
        <v>1802</v>
      </c>
      <c r="E1928" s="1">
        <v>35.76</v>
      </c>
      <c r="F1928" t="s">
        <v>8</v>
      </c>
    </row>
    <row r="1929" spans="1:6">
      <c r="A1929" s="2">
        <v>45579</v>
      </c>
      <c r="B1929" t="s">
        <v>2698</v>
      </c>
      <c r="C1929" t="s">
        <v>3</v>
      </c>
      <c r="D1929" t="s">
        <v>2699</v>
      </c>
      <c r="E1929" s="1">
        <v>25.96</v>
      </c>
      <c r="F1929" t="s">
        <v>15</v>
      </c>
    </row>
    <row r="1930" spans="1:6">
      <c r="A1930" s="2">
        <v>45579</v>
      </c>
      <c r="B1930" t="s">
        <v>2700</v>
      </c>
      <c r="C1930" t="s">
        <v>3</v>
      </c>
      <c r="D1930" t="s">
        <v>2701</v>
      </c>
      <c r="E1930" s="1">
        <v>35.76</v>
      </c>
      <c r="F1930" t="s">
        <v>8</v>
      </c>
    </row>
    <row r="1931" spans="1:6">
      <c r="A1931" s="2">
        <v>45579</v>
      </c>
      <c r="B1931" t="s">
        <v>2702</v>
      </c>
      <c r="C1931" t="s">
        <v>3</v>
      </c>
      <c r="D1931" t="s">
        <v>2701</v>
      </c>
      <c r="E1931" s="1">
        <v>35.76</v>
      </c>
      <c r="F1931" t="s">
        <v>88</v>
      </c>
    </row>
    <row r="1932" spans="1:6">
      <c r="A1932" s="2">
        <v>45579</v>
      </c>
      <c r="B1932" t="s">
        <v>2703</v>
      </c>
      <c r="C1932" t="s">
        <v>3</v>
      </c>
      <c r="D1932" t="s">
        <v>2704</v>
      </c>
      <c r="E1932" s="1">
        <v>35.76</v>
      </c>
      <c r="F1932" t="s">
        <v>8</v>
      </c>
    </row>
    <row r="1933" spans="1:6">
      <c r="A1933" s="2">
        <v>45579</v>
      </c>
      <c r="B1933" t="s">
        <v>2705</v>
      </c>
      <c r="C1933" t="s">
        <v>3</v>
      </c>
      <c r="D1933" t="s">
        <v>2706</v>
      </c>
      <c r="E1933" s="1">
        <v>35.76</v>
      </c>
      <c r="F1933" t="s">
        <v>8</v>
      </c>
    </row>
    <row r="1934" spans="1:6">
      <c r="A1934" s="2">
        <v>45579</v>
      </c>
      <c r="B1934" t="s">
        <v>2707</v>
      </c>
      <c r="C1934" t="s">
        <v>3</v>
      </c>
      <c r="D1934" t="s">
        <v>1811</v>
      </c>
      <c r="E1934" s="1">
        <v>35.76</v>
      </c>
      <c r="F1934" t="s">
        <v>8</v>
      </c>
    </row>
    <row r="1935" spans="1:6">
      <c r="A1935" s="2">
        <v>45580</v>
      </c>
      <c r="B1935" t="s">
        <v>2708</v>
      </c>
      <c r="C1935" t="s">
        <v>3</v>
      </c>
      <c r="D1935" t="s">
        <v>542</v>
      </c>
      <c r="E1935" s="1">
        <v>25.96</v>
      </c>
      <c r="F1935" t="s">
        <v>49</v>
      </c>
    </row>
    <row r="1936" spans="1:6">
      <c r="A1936" s="2">
        <v>45580</v>
      </c>
      <c r="B1936" t="s">
        <v>2709</v>
      </c>
      <c r="C1936" t="s">
        <v>3</v>
      </c>
      <c r="D1936" t="s">
        <v>2710</v>
      </c>
      <c r="E1936" s="1">
        <v>21.06</v>
      </c>
      <c r="F1936" t="s">
        <v>67</v>
      </c>
    </row>
    <row r="1937" spans="1:6">
      <c r="A1937" s="2">
        <v>45580</v>
      </c>
      <c r="B1937" t="s">
        <v>2711</v>
      </c>
      <c r="C1937" t="s">
        <v>3</v>
      </c>
      <c r="D1937" t="s">
        <v>2712</v>
      </c>
      <c r="E1937" s="1">
        <v>35.76</v>
      </c>
      <c r="F1937" t="s">
        <v>11</v>
      </c>
    </row>
    <row r="1938" spans="1:6">
      <c r="A1938" s="2">
        <v>45580</v>
      </c>
      <c r="B1938" t="s">
        <v>2713</v>
      </c>
      <c r="C1938" t="s">
        <v>3</v>
      </c>
      <c r="D1938" t="s">
        <v>2609</v>
      </c>
      <c r="E1938" s="1">
        <v>35.76</v>
      </c>
      <c r="F1938" t="s">
        <v>8</v>
      </c>
    </row>
    <row r="1939" spans="1:6">
      <c r="A1939" s="2">
        <v>45580</v>
      </c>
      <c r="B1939" t="s">
        <v>2714</v>
      </c>
      <c r="C1939" t="s">
        <v>3</v>
      </c>
      <c r="D1939" t="s">
        <v>2609</v>
      </c>
      <c r="E1939" s="1">
        <v>35.76</v>
      </c>
      <c r="F1939" t="s">
        <v>11</v>
      </c>
    </row>
    <row r="1940" spans="1:6">
      <c r="A1940" s="2">
        <v>45580</v>
      </c>
      <c r="B1940" t="s">
        <v>2715</v>
      </c>
      <c r="C1940" t="s">
        <v>3</v>
      </c>
      <c r="D1940" t="s">
        <v>2716</v>
      </c>
      <c r="E1940" s="1">
        <v>35.76</v>
      </c>
      <c r="F1940" t="s">
        <v>8</v>
      </c>
    </row>
    <row r="1941" spans="1:6">
      <c r="A1941" s="2">
        <v>45580</v>
      </c>
      <c r="B1941" t="s">
        <v>2717</v>
      </c>
      <c r="C1941" t="s">
        <v>3</v>
      </c>
      <c r="D1941" t="s">
        <v>2718</v>
      </c>
      <c r="E1941" s="1">
        <v>30.86</v>
      </c>
      <c r="F1941" t="s">
        <v>20</v>
      </c>
    </row>
    <row r="1942" spans="1:6">
      <c r="A1942" s="2">
        <v>45580</v>
      </c>
      <c r="B1942" t="s">
        <v>2719</v>
      </c>
      <c r="C1942" t="s">
        <v>3</v>
      </c>
      <c r="D1942" t="s">
        <v>2414</v>
      </c>
      <c r="E1942" s="1">
        <v>35.76</v>
      </c>
      <c r="F1942" t="s">
        <v>8</v>
      </c>
    </row>
    <row r="1943" spans="1:6">
      <c r="A1943" s="2">
        <v>45580</v>
      </c>
      <c r="B1943" t="s">
        <v>2720</v>
      </c>
      <c r="C1943" t="s">
        <v>3</v>
      </c>
      <c r="D1943" t="s">
        <v>2721</v>
      </c>
      <c r="E1943" s="1">
        <v>25.96</v>
      </c>
      <c r="F1943" t="s">
        <v>15</v>
      </c>
    </row>
    <row r="1944" spans="1:6">
      <c r="A1944" s="2">
        <v>45580</v>
      </c>
      <c r="B1944" t="s">
        <v>2722</v>
      </c>
      <c r="C1944" t="s">
        <v>3</v>
      </c>
      <c r="D1944" t="s">
        <v>2721</v>
      </c>
      <c r="E1944" s="1">
        <v>21.06</v>
      </c>
      <c r="F1944" t="s">
        <v>67</v>
      </c>
    </row>
    <row r="1945" spans="1:6">
      <c r="A1945" s="2">
        <v>45580</v>
      </c>
      <c r="B1945" t="s">
        <v>2723</v>
      </c>
      <c r="C1945" t="s">
        <v>3</v>
      </c>
      <c r="D1945" t="s">
        <v>2724</v>
      </c>
      <c r="E1945" s="1">
        <v>35.76</v>
      </c>
      <c r="F1945" t="s">
        <v>11</v>
      </c>
    </row>
    <row r="1946" spans="1:6">
      <c r="A1946" s="2">
        <v>45580</v>
      </c>
      <c r="B1946" t="s">
        <v>2725</v>
      </c>
      <c r="C1946" t="s">
        <v>3</v>
      </c>
      <c r="D1946" t="s">
        <v>2726</v>
      </c>
      <c r="E1946" s="1">
        <v>25.96</v>
      </c>
      <c r="F1946" t="s">
        <v>15</v>
      </c>
    </row>
    <row r="1947" spans="1:6">
      <c r="A1947" s="2">
        <v>45580</v>
      </c>
      <c r="B1947" t="s">
        <v>2727</v>
      </c>
      <c r="C1947" t="s">
        <v>3</v>
      </c>
      <c r="D1947" t="s">
        <v>2726</v>
      </c>
      <c r="E1947" s="1">
        <v>35.76</v>
      </c>
      <c r="F1947" t="s">
        <v>27</v>
      </c>
    </row>
    <row r="1948" spans="1:6">
      <c r="A1948" s="2">
        <v>45580</v>
      </c>
      <c r="B1948" t="s">
        <v>2728</v>
      </c>
      <c r="C1948" t="s">
        <v>3</v>
      </c>
      <c r="D1948" t="s">
        <v>1802</v>
      </c>
      <c r="E1948" s="1">
        <v>35.76</v>
      </c>
      <c r="F1948" t="s">
        <v>8</v>
      </c>
    </row>
    <row r="1949" spans="1:6">
      <c r="A1949" s="2">
        <v>45580</v>
      </c>
      <c r="B1949" t="s">
        <v>2729</v>
      </c>
      <c r="C1949" t="s">
        <v>3</v>
      </c>
      <c r="D1949" t="s">
        <v>1802</v>
      </c>
      <c r="E1949" s="1">
        <v>35.76</v>
      </c>
      <c r="F1949" t="s">
        <v>8</v>
      </c>
    </row>
    <row r="1950" spans="1:6">
      <c r="A1950" s="2">
        <v>45580</v>
      </c>
      <c r="B1950" t="s">
        <v>2730</v>
      </c>
      <c r="C1950" t="s">
        <v>3</v>
      </c>
      <c r="D1950" t="s">
        <v>119</v>
      </c>
      <c r="E1950" s="1">
        <v>35.76</v>
      </c>
      <c r="F1950" t="s">
        <v>11</v>
      </c>
    </row>
    <row r="1951" spans="1:6">
      <c r="A1951" s="2">
        <v>45580</v>
      </c>
      <c r="B1951" t="s">
        <v>2731</v>
      </c>
      <c r="C1951" t="s">
        <v>3</v>
      </c>
      <c r="D1951" t="s">
        <v>119</v>
      </c>
      <c r="E1951" s="1">
        <v>35.76</v>
      </c>
      <c r="F1951" t="s">
        <v>11</v>
      </c>
    </row>
    <row r="1952" spans="1:6">
      <c r="A1952" s="2">
        <v>45580</v>
      </c>
      <c r="B1952" t="s">
        <v>2732</v>
      </c>
      <c r="C1952" t="s">
        <v>3</v>
      </c>
      <c r="D1952" t="s">
        <v>2439</v>
      </c>
      <c r="E1952" s="1">
        <v>35.76</v>
      </c>
      <c r="F1952" t="s">
        <v>8</v>
      </c>
    </row>
    <row r="1953" spans="1:6">
      <c r="A1953" s="2">
        <v>45581</v>
      </c>
      <c r="B1953" t="s">
        <v>2733</v>
      </c>
      <c r="C1953" t="s">
        <v>3</v>
      </c>
      <c r="D1953" t="s">
        <v>1033</v>
      </c>
      <c r="E1953" s="1">
        <v>30.86</v>
      </c>
      <c r="F1953" t="s">
        <v>20</v>
      </c>
    </row>
    <row r="1954" spans="1:6">
      <c r="A1954" s="2">
        <v>45581</v>
      </c>
      <c r="B1954" t="s">
        <v>2734</v>
      </c>
      <c r="C1954" t="s">
        <v>3</v>
      </c>
      <c r="D1954" t="s">
        <v>2460</v>
      </c>
      <c r="E1954" s="1">
        <v>35.76</v>
      </c>
      <c r="F1954" t="s">
        <v>11</v>
      </c>
    </row>
    <row r="1955" spans="1:6">
      <c r="A1955" s="2">
        <v>45581</v>
      </c>
      <c r="B1955" t="s">
        <v>2735</v>
      </c>
      <c r="C1955" t="s">
        <v>3</v>
      </c>
      <c r="D1955" t="s">
        <v>2010</v>
      </c>
      <c r="E1955" s="1">
        <v>35.76</v>
      </c>
      <c r="F1955" t="s">
        <v>8</v>
      </c>
    </row>
    <row r="1956" spans="1:6">
      <c r="A1956" s="2">
        <v>45581</v>
      </c>
      <c r="B1956" t="s">
        <v>2736</v>
      </c>
      <c r="C1956" t="s">
        <v>3</v>
      </c>
      <c r="D1956" t="s">
        <v>2012</v>
      </c>
      <c r="E1956" s="1">
        <v>30.86</v>
      </c>
      <c r="F1956" t="s">
        <v>20</v>
      </c>
    </row>
    <row r="1957" spans="1:6">
      <c r="A1957" s="2">
        <v>45581</v>
      </c>
      <c r="B1957" t="s">
        <v>2737</v>
      </c>
      <c r="C1957" t="s">
        <v>3</v>
      </c>
      <c r="D1957" t="s">
        <v>2012</v>
      </c>
      <c r="E1957" s="1">
        <v>30.86</v>
      </c>
      <c r="F1957" t="s">
        <v>20</v>
      </c>
    </row>
    <row r="1958" spans="1:6">
      <c r="A1958" s="2">
        <v>45581</v>
      </c>
      <c r="B1958" t="s">
        <v>2738</v>
      </c>
      <c r="C1958" t="s">
        <v>3</v>
      </c>
      <c r="D1958" t="s">
        <v>1233</v>
      </c>
      <c r="E1958" s="1">
        <v>30.86</v>
      </c>
      <c r="F1958" t="s">
        <v>20</v>
      </c>
    </row>
    <row r="1959" spans="1:6">
      <c r="A1959" s="2">
        <v>45581</v>
      </c>
      <c r="B1959" t="s">
        <v>2739</v>
      </c>
      <c r="C1959" t="s">
        <v>3</v>
      </c>
      <c r="D1959" t="s">
        <v>2740</v>
      </c>
      <c r="E1959" s="1">
        <v>25.96</v>
      </c>
      <c r="F1959" t="s">
        <v>15</v>
      </c>
    </row>
    <row r="1960" spans="1:6">
      <c r="A1960" s="2">
        <v>45581</v>
      </c>
      <c r="B1960" t="s">
        <v>2741</v>
      </c>
      <c r="C1960" t="s">
        <v>3</v>
      </c>
      <c r="D1960" t="s">
        <v>2742</v>
      </c>
      <c r="E1960" s="1">
        <v>30.86</v>
      </c>
      <c r="F1960" t="s">
        <v>20</v>
      </c>
    </row>
    <row r="1961" spans="1:6">
      <c r="A1961" s="2">
        <v>45581</v>
      </c>
      <c r="B1961" t="s">
        <v>2743</v>
      </c>
      <c r="C1961" t="s">
        <v>3</v>
      </c>
      <c r="D1961" t="s">
        <v>2718</v>
      </c>
      <c r="E1961" s="1">
        <v>25.96</v>
      </c>
      <c r="F1961" t="s">
        <v>15</v>
      </c>
    </row>
    <row r="1962" spans="1:6">
      <c r="A1962" s="2">
        <v>45581</v>
      </c>
      <c r="B1962" t="s">
        <v>2744</v>
      </c>
      <c r="C1962" t="s">
        <v>3</v>
      </c>
      <c r="D1962" t="s">
        <v>2745</v>
      </c>
      <c r="E1962" s="1">
        <v>35.76</v>
      </c>
      <c r="F1962" t="s">
        <v>8</v>
      </c>
    </row>
    <row r="1963" spans="1:6">
      <c r="A1963" s="2">
        <v>45581</v>
      </c>
      <c r="B1963" t="s">
        <v>2746</v>
      </c>
      <c r="C1963" t="s">
        <v>3</v>
      </c>
      <c r="D1963" t="s">
        <v>1811</v>
      </c>
      <c r="E1963" s="1">
        <v>30.86</v>
      </c>
      <c r="F1963" t="s">
        <v>20</v>
      </c>
    </row>
    <row r="1964" spans="1:6">
      <c r="A1964" s="2">
        <v>45581</v>
      </c>
      <c r="B1964" t="s">
        <v>2747</v>
      </c>
      <c r="C1964" t="s">
        <v>3</v>
      </c>
      <c r="D1964" t="s">
        <v>2748</v>
      </c>
      <c r="E1964" s="1">
        <v>30.86</v>
      </c>
      <c r="F1964" t="s">
        <v>20</v>
      </c>
    </row>
    <row r="1965" spans="1:6">
      <c r="A1965" s="2">
        <v>45581</v>
      </c>
      <c r="B1965" t="s">
        <v>2749</v>
      </c>
      <c r="C1965" t="s">
        <v>3</v>
      </c>
      <c r="D1965" t="s">
        <v>2748</v>
      </c>
      <c r="E1965" s="1">
        <v>30.86</v>
      </c>
      <c r="F1965" t="s">
        <v>20</v>
      </c>
    </row>
    <row r="1966" spans="1:6">
      <c r="A1966" s="2">
        <v>45581</v>
      </c>
      <c r="B1966" t="s">
        <v>2750</v>
      </c>
      <c r="C1966" t="s">
        <v>3</v>
      </c>
      <c r="D1966" t="s">
        <v>2751</v>
      </c>
      <c r="E1966" s="1">
        <v>35.76</v>
      </c>
      <c r="F1966" t="s">
        <v>11</v>
      </c>
    </row>
    <row r="1967" spans="1:6">
      <c r="A1967" s="2">
        <v>45582</v>
      </c>
      <c r="B1967" t="s">
        <v>2752</v>
      </c>
      <c r="C1967" t="s">
        <v>3</v>
      </c>
      <c r="D1967" t="s">
        <v>2460</v>
      </c>
      <c r="E1967" s="1">
        <v>35.76</v>
      </c>
      <c r="F1967" t="s">
        <v>8</v>
      </c>
    </row>
    <row r="1968" spans="1:6">
      <c r="A1968" s="2">
        <v>45582</v>
      </c>
      <c r="B1968" t="s">
        <v>2753</v>
      </c>
      <c r="C1968" t="s">
        <v>3</v>
      </c>
      <c r="D1968" t="s">
        <v>2010</v>
      </c>
      <c r="E1968" s="1">
        <v>35.76</v>
      </c>
      <c r="F1968" t="s">
        <v>8</v>
      </c>
    </row>
    <row r="1969" spans="1:6">
      <c r="A1969" s="2">
        <v>45582</v>
      </c>
      <c r="B1969" t="s">
        <v>2754</v>
      </c>
      <c r="C1969" t="s">
        <v>3</v>
      </c>
      <c r="D1969" t="s">
        <v>2755</v>
      </c>
      <c r="E1969" s="1">
        <v>30.86</v>
      </c>
      <c r="F1969" t="s">
        <v>20</v>
      </c>
    </row>
    <row r="1970" spans="1:6">
      <c r="A1970" s="2">
        <v>45582</v>
      </c>
      <c r="B1970" t="s">
        <v>2756</v>
      </c>
      <c r="C1970" t="s">
        <v>3</v>
      </c>
      <c r="D1970" t="s">
        <v>1811</v>
      </c>
      <c r="E1970" s="1">
        <v>35.76</v>
      </c>
      <c r="F1970" t="s">
        <v>8</v>
      </c>
    </row>
    <row r="1971" spans="1:6">
      <c r="A1971" s="2">
        <v>45582</v>
      </c>
      <c r="B1971" t="s">
        <v>2757</v>
      </c>
      <c r="C1971" t="s">
        <v>3</v>
      </c>
      <c r="D1971" t="s">
        <v>1151</v>
      </c>
      <c r="E1971" s="1">
        <v>35.76</v>
      </c>
      <c r="F1971" t="s">
        <v>11</v>
      </c>
    </row>
    <row r="1972" spans="1:6">
      <c r="A1972" s="2">
        <v>45582</v>
      </c>
      <c r="B1972" t="s">
        <v>2758</v>
      </c>
      <c r="C1972" t="s">
        <v>3</v>
      </c>
      <c r="D1972" t="s">
        <v>2759</v>
      </c>
      <c r="E1972" s="1">
        <v>30.86</v>
      </c>
      <c r="F1972" t="s">
        <v>20</v>
      </c>
    </row>
    <row r="1973" spans="1:6">
      <c r="A1973" s="2">
        <v>45582</v>
      </c>
      <c r="B1973" t="s">
        <v>2760</v>
      </c>
      <c r="C1973" t="s">
        <v>3</v>
      </c>
      <c r="D1973" t="s">
        <v>2761</v>
      </c>
      <c r="E1973" s="1">
        <v>35.76</v>
      </c>
      <c r="F1973" t="s">
        <v>8</v>
      </c>
    </row>
    <row r="1974" spans="1:6">
      <c r="A1974" s="2">
        <v>45582</v>
      </c>
      <c r="B1974" t="s">
        <v>2762</v>
      </c>
      <c r="C1974" t="s">
        <v>3</v>
      </c>
      <c r="D1974" t="s">
        <v>2763</v>
      </c>
      <c r="E1974" s="1">
        <v>25.96</v>
      </c>
      <c r="F1974" t="s">
        <v>15</v>
      </c>
    </row>
    <row r="1975" spans="1:6">
      <c r="A1975" s="2">
        <v>45582</v>
      </c>
      <c r="B1975" t="s">
        <v>2764</v>
      </c>
      <c r="C1975" t="s">
        <v>3</v>
      </c>
      <c r="D1975" t="s">
        <v>2478</v>
      </c>
      <c r="E1975" s="1">
        <v>35.76</v>
      </c>
      <c r="F1975" t="s">
        <v>11</v>
      </c>
    </row>
    <row r="1976" spans="1:6">
      <c r="A1976" s="2">
        <v>45582</v>
      </c>
      <c r="B1976" t="s">
        <v>2765</v>
      </c>
      <c r="C1976" t="s">
        <v>3</v>
      </c>
      <c r="D1976" t="s">
        <v>2478</v>
      </c>
      <c r="E1976" s="1">
        <v>35.76</v>
      </c>
      <c r="F1976" t="s">
        <v>11</v>
      </c>
    </row>
    <row r="1977" spans="1:6">
      <c r="A1977" s="2">
        <v>45582</v>
      </c>
      <c r="B1977" t="s">
        <v>2766</v>
      </c>
      <c r="C1977" t="s">
        <v>3</v>
      </c>
      <c r="D1977" t="s">
        <v>2478</v>
      </c>
      <c r="E1977" s="1">
        <v>35.76</v>
      </c>
      <c r="F1977" t="s">
        <v>8</v>
      </c>
    </row>
    <row r="1978" spans="1:6">
      <c r="A1978" s="2">
        <v>45582</v>
      </c>
      <c r="B1978" t="s">
        <v>2767</v>
      </c>
      <c r="C1978" t="s">
        <v>3</v>
      </c>
      <c r="D1978" t="s">
        <v>2768</v>
      </c>
      <c r="E1978" s="1">
        <v>35.76</v>
      </c>
      <c r="F1978" t="s">
        <v>11</v>
      </c>
    </row>
    <row r="1979" spans="1:6">
      <c r="A1979" s="2">
        <v>45582</v>
      </c>
      <c r="B1979" t="s">
        <v>2769</v>
      </c>
      <c r="C1979" t="s">
        <v>3</v>
      </c>
      <c r="D1979" t="s">
        <v>2768</v>
      </c>
      <c r="E1979" s="1">
        <v>35.76</v>
      </c>
      <c r="F1979" t="s">
        <v>11</v>
      </c>
    </row>
    <row r="1980" spans="1:6">
      <c r="A1980" s="2">
        <v>45582</v>
      </c>
      <c r="B1980" t="s">
        <v>2770</v>
      </c>
      <c r="C1980" t="s">
        <v>3</v>
      </c>
      <c r="D1980" t="s">
        <v>975</v>
      </c>
      <c r="E1980" s="1">
        <v>35.76</v>
      </c>
      <c r="F1980" t="s">
        <v>88</v>
      </c>
    </row>
    <row r="1981" spans="1:6">
      <c r="A1981" s="2">
        <v>45582</v>
      </c>
      <c r="B1981" t="s">
        <v>2771</v>
      </c>
      <c r="C1981" t="s">
        <v>3</v>
      </c>
      <c r="D1981" t="s">
        <v>975</v>
      </c>
      <c r="E1981" s="1">
        <v>35.76</v>
      </c>
      <c r="F1981" t="s">
        <v>11</v>
      </c>
    </row>
    <row r="1982" spans="1:6">
      <c r="A1982" s="2">
        <v>45582</v>
      </c>
      <c r="B1982" t="s">
        <v>2772</v>
      </c>
      <c r="C1982" t="s">
        <v>3</v>
      </c>
      <c r="D1982" t="s">
        <v>1802</v>
      </c>
      <c r="E1982" s="1">
        <v>35.76</v>
      </c>
      <c r="F1982" t="s">
        <v>8</v>
      </c>
    </row>
    <row r="1983" spans="1:6">
      <c r="A1983" s="2">
        <v>45582</v>
      </c>
      <c r="B1983" t="s">
        <v>2773</v>
      </c>
      <c r="C1983" t="s">
        <v>3</v>
      </c>
      <c r="D1983" t="s">
        <v>2774</v>
      </c>
      <c r="E1983" s="1">
        <v>30.86</v>
      </c>
      <c r="F1983" t="s">
        <v>20</v>
      </c>
    </row>
    <row r="1984" spans="1:6">
      <c r="A1984" s="2">
        <v>45582</v>
      </c>
      <c r="B1984" t="s">
        <v>2775</v>
      </c>
      <c r="C1984" t="s">
        <v>3</v>
      </c>
      <c r="D1984" t="s">
        <v>2776</v>
      </c>
      <c r="E1984" s="1">
        <v>35.76</v>
      </c>
      <c r="F1984" t="s">
        <v>8</v>
      </c>
    </row>
    <row r="1985" spans="1:6">
      <c r="A1985" s="2">
        <v>45582</v>
      </c>
      <c r="B1985" t="s">
        <v>2777</v>
      </c>
      <c r="C1985" t="s">
        <v>3</v>
      </c>
      <c r="D1985" t="s">
        <v>2776</v>
      </c>
      <c r="E1985" s="1">
        <v>35.76</v>
      </c>
      <c r="F1985" t="s">
        <v>8</v>
      </c>
    </row>
    <row r="1986" spans="1:6">
      <c r="A1986" s="2">
        <v>45582</v>
      </c>
      <c r="B1986" t="s">
        <v>2778</v>
      </c>
      <c r="C1986" t="s">
        <v>3</v>
      </c>
      <c r="D1986" t="s">
        <v>2776</v>
      </c>
      <c r="E1986" s="1">
        <v>35.76</v>
      </c>
      <c r="F1986" t="s">
        <v>8</v>
      </c>
    </row>
    <row r="1987" spans="1:6">
      <c r="A1987" s="2">
        <v>45582</v>
      </c>
      <c r="B1987" t="s">
        <v>2779</v>
      </c>
      <c r="C1987" t="s">
        <v>3</v>
      </c>
      <c r="D1987" t="s">
        <v>2776</v>
      </c>
      <c r="E1987" s="1">
        <v>35.76</v>
      </c>
      <c r="F1987" t="s">
        <v>11</v>
      </c>
    </row>
    <row r="1988" spans="1:6">
      <c r="A1988" s="2">
        <v>45583</v>
      </c>
      <c r="B1988" t="s">
        <v>2780</v>
      </c>
      <c r="C1988" t="s">
        <v>3</v>
      </c>
      <c r="D1988" t="s">
        <v>38</v>
      </c>
      <c r="E1988" s="1">
        <v>35.76</v>
      </c>
      <c r="F1988" t="s">
        <v>27</v>
      </c>
    </row>
    <row r="1989" spans="1:6">
      <c r="A1989" s="2">
        <v>45583</v>
      </c>
      <c r="B1989" t="s">
        <v>2781</v>
      </c>
      <c r="C1989" t="s">
        <v>3</v>
      </c>
      <c r="D1989" t="s">
        <v>173</v>
      </c>
      <c r="E1989" s="1">
        <v>35.76</v>
      </c>
      <c r="F1989" t="s">
        <v>27</v>
      </c>
    </row>
    <row r="1990" spans="1:6">
      <c r="A1990" s="2">
        <v>45583</v>
      </c>
      <c r="B1990" t="s">
        <v>2782</v>
      </c>
      <c r="C1990" t="s">
        <v>3</v>
      </c>
      <c r="D1990" t="s">
        <v>14</v>
      </c>
      <c r="E1990" s="1">
        <v>35.76</v>
      </c>
      <c r="F1990" t="s">
        <v>27</v>
      </c>
    </row>
    <row r="1991" spans="1:6">
      <c r="A1991" s="2">
        <v>45583</v>
      </c>
      <c r="B1991" t="s">
        <v>2783</v>
      </c>
      <c r="C1991" t="s">
        <v>3</v>
      </c>
      <c r="D1991" t="s">
        <v>14</v>
      </c>
      <c r="E1991" s="1">
        <v>35.76</v>
      </c>
      <c r="F1991" t="s">
        <v>27</v>
      </c>
    </row>
    <row r="1992" spans="1:6">
      <c r="A1992" s="2">
        <v>45583</v>
      </c>
      <c r="B1992" t="s">
        <v>2784</v>
      </c>
      <c r="C1992" t="s">
        <v>3</v>
      </c>
      <c r="D1992" t="s">
        <v>2785</v>
      </c>
      <c r="E1992" s="1">
        <v>35.76</v>
      </c>
      <c r="F1992" t="s">
        <v>88</v>
      </c>
    </row>
    <row r="1993" spans="1:6">
      <c r="A1993" s="2">
        <v>45583</v>
      </c>
      <c r="B1993" t="s">
        <v>2786</v>
      </c>
      <c r="C1993" t="s">
        <v>3</v>
      </c>
      <c r="D1993" t="s">
        <v>2785</v>
      </c>
      <c r="E1993" s="1">
        <v>35.76</v>
      </c>
      <c r="F1993" t="s">
        <v>88</v>
      </c>
    </row>
    <row r="1994" spans="1:6">
      <c r="A1994" s="2">
        <v>45583</v>
      </c>
      <c r="B1994" t="s">
        <v>2787</v>
      </c>
      <c r="C1994" t="s">
        <v>3</v>
      </c>
      <c r="D1994" t="s">
        <v>2788</v>
      </c>
      <c r="E1994" s="1">
        <v>35.76</v>
      </c>
      <c r="F1994" t="s">
        <v>8</v>
      </c>
    </row>
    <row r="1995" spans="1:6">
      <c r="A1995" s="2">
        <v>45583</v>
      </c>
      <c r="B1995" t="s">
        <v>2789</v>
      </c>
      <c r="C1995" t="s">
        <v>3</v>
      </c>
      <c r="D1995" t="s">
        <v>2788</v>
      </c>
      <c r="E1995" s="1">
        <v>35.76</v>
      </c>
      <c r="F1995" t="s">
        <v>88</v>
      </c>
    </row>
    <row r="1996" spans="1:6">
      <c r="A1996" s="2">
        <v>45583</v>
      </c>
      <c r="B1996" t="s">
        <v>2790</v>
      </c>
      <c r="C1996" t="s">
        <v>3</v>
      </c>
      <c r="D1996" t="s">
        <v>2414</v>
      </c>
      <c r="E1996" s="1">
        <v>25.96</v>
      </c>
      <c r="F1996" t="s">
        <v>15</v>
      </c>
    </row>
    <row r="1997" spans="1:6">
      <c r="A1997" s="2">
        <v>45583</v>
      </c>
      <c r="B1997" t="s">
        <v>2791</v>
      </c>
      <c r="C1997" t="s">
        <v>3</v>
      </c>
      <c r="D1997" t="s">
        <v>2792</v>
      </c>
      <c r="E1997" s="1">
        <v>35.76</v>
      </c>
      <c r="F1997" t="s">
        <v>8</v>
      </c>
    </row>
    <row r="1998" spans="1:6">
      <c r="A1998" s="2">
        <v>45583</v>
      </c>
      <c r="B1998" t="s">
        <v>2793</v>
      </c>
      <c r="C1998" t="s">
        <v>3</v>
      </c>
      <c r="D1998" t="s">
        <v>2794</v>
      </c>
      <c r="E1998" s="1">
        <v>35.76</v>
      </c>
      <c r="F1998" t="s">
        <v>11</v>
      </c>
    </row>
    <row r="1999" spans="1:6">
      <c r="A1999" s="2">
        <v>45583</v>
      </c>
      <c r="B1999" t="s">
        <v>2795</v>
      </c>
      <c r="C1999" t="s">
        <v>3</v>
      </c>
      <c r="D1999" t="s">
        <v>38</v>
      </c>
      <c r="E1999" s="1">
        <v>35.76</v>
      </c>
      <c r="F1999" t="s">
        <v>27</v>
      </c>
    </row>
    <row r="2000" spans="1:6">
      <c r="A2000" s="2">
        <v>45583</v>
      </c>
      <c r="B2000" t="s">
        <v>2796</v>
      </c>
      <c r="C2000" t="s">
        <v>3</v>
      </c>
      <c r="D2000" t="s">
        <v>38</v>
      </c>
      <c r="E2000" s="1">
        <v>35.76</v>
      </c>
      <c r="F2000" t="s">
        <v>27</v>
      </c>
    </row>
    <row r="2001" spans="1:6">
      <c r="A2001" s="2">
        <v>45583</v>
      </c>
      <c r="B2001" t="s">
        <v>2797</v>
      </c>
      <c r="C2001" t="s">
        <v>3</v>
      </c>
      <c r="D2001" t="s">
        <v>2798</v>
      </c>
      <c r="E2001" s="1">
        <v>30.86</v>
      </c>
      <c r="F2001" t="s">
        <v>20</v>
      </c>
    </row>
    <row r="2002" spans="1:6">
      <c r="A2002" s="2">
        <v>45583</v>
      </c>
      <c r="B2002" t="s">
        <v>2799</v>
      </c>
      <c r="C2002" t="s">
        <v>3</v>
      </c>
      <c r="D2002" t="s">
        <v>2439</v>
      </c>
      <c r="E2002" s="1">
        <v>35.76</v>
      </c>
      <c r="F2002" t="s">
        <v>8</v>
      </c>
    </row>
    <row r="2003" spans="1:6">
      <c r="A2003" s="2">
        <v>45584</v>
      </c>
      <c r="B2003" t="s">
        <v>2800</v>
      </c>
      <c r="C2003" t="s">
        <v>3</v>
      </c>
      <c r="D2003" t="s">
        <v>2801</v>
      </c>
      <c r="E2003" s="1">
        <v>30.86</v>
      </c>
      <c r="F2003" t="s">
        <v>20</v>
      </c>
    </row>
    <row r="2004" spans="1:6">
      <c r="A2004" s="2">
        <v>45584</v>
      </c>
      <c r="B2004" t="s">
        <v>2802</v>
      </c>
      <c r="C2004" t="s">
        <v>3</v>
      </c>
      <c r="D2004" t="s">
        <v>56</v>
      </c>
      <c r="E2004" s="1">
        <v>35.76</v>
      </c>
      <c r="F2004" t="s">
        <v>8</v>
      </c>
    </row>
    <row r="2005" spans="1:6">
      <c r="A2005" s="2">
        <v>45584</v>
      </c>
      <c r="B2005" t="s">
        <v>2803</v>
      </c>
      <c r="C2005" t="s">
        <v>3</v>
      </c>
      <c r="D2005" t="s">
        <v>1306</v>
      </c>
      <c r="E2005" s="1">
        <v>35.76</v>
      </c>
      <c r="F2005" t="s">
        <v>88</v>
      </c>
    </row>
    <row r="2006" spans="1:6">
      <c r="A2006" s="2">
        <v>45584</v>
      </c>
      <c r="B2006" t="s">
        <v>2804</v>
      </c>
      <c r="C2006" t="s">
        <v>3</v>
      </c>
      <c r="D2006" t="s">
        <v>1802</v>
      </c>
      <c r="E2006" s="1">
        <v>35.76</v>
      </c>
      <c r="F2006" t="s">
        <v>11</v>
      </c>
    </row>
    <row r="2007" spans="1:6">
      <c r="A2007" s="2">
        <v>45584</v>
      </c>
      <c r="B2007" t="s">
        <v>2805</v>
      </c>
      <c r="C2007" t="s">
        <v>3</v>
      </c>
      <c r="D2007" t="s">
        <v>1802</v>
      </c>
      <c r="E2007" s="1">
        <v>35.76</v>
      </c>
      <c r="F2007" t="s">
        <v>8</v>
      </c>
    </row>
    <row r="2008" spans="1:6">
      <c r="A2008" s="2">
        <v>45584</v>
      </c>
      <c r="B2008" t="s">
        <v>2806</v>
      </c>
      <c r="C2008" t="s">
        <v>3</v>
      </c>
      <c r="D2008" t="s">
        <v>1761</v>
      </c>
      <c r="E2008" s="1">
        <v>35.76</v>
      </c>
      <c r="F2008" t="s">
        <v>8</v>
      </c>
    </row>
    <row r="2009" spans="1:6">
      <c r="A2009" s="2">
        <v>45584</v>
      </c>
      <c r="B2009" t="s">
        <v>2807</v>
      </c>
      <c r="C2009" t="s">
        <v>3</v>
      </c>
      <c r="D2009" t="s">
        <v>2460</v>
      </c>
      <c r="E2009" s="1">
        <v>35.76</v>
      </c>
      <c r="F2009" t="s">
        <v>8</v>
      </c>
    </row>
    <row r="2010" spans="1:6">
      <c r="A2010" s="2">
        <v>45584</v>
      </c>
      <c r="B2010" t="s">
        <v>2808</v>
      </c>
      <c r="C2010" t="s">
        <v>3</v>
      </c>
      <c r="D2010" t="s">
        <v>2439</v>
      </c>
      <c r="E2010" s="1">
        <v>35.76</v>
      </c>
      <c r="F2010" t="s">
        <v>27</v>
      </c>
    </row>
    <row r="2011" spans="1:6">
      <c r="A2011" s="2">
        <v>45584</v>
      </c>
      <c r="B2011" t="s">
        <v>2809</v>
      </c>
      <c r="C2011" t="s">
        <v>3</v>
      </c>
      <c r="D2011" t="s">
        <v>2810</v>
      </c>
      <c r="E2011" s="1">
        <v>35.76</v>
      </c>
      <c r="F2011" t="s">
        <v>88</v>
      </c>
    </row>
    <row r="2012" spans="1:6">
      <c r="A2012" s="2">
        <v>45585</v>
      </c>
      <c r="B2012" t="s">
        <v>2811</v>
      </c>
      <c r="C2012" t="s">
        <v>3</v>
      </c>
      <c r="D2012" t="s">
        <v>2010</v>
      </c>
      <c r="E2012" s="1">
        <v>35.76</v>
      </c>
      <c r="F2012" t="s">
        <v>8</v>
      </c>
    </row>
    <row r="2013" spans="1:6">
      <c r="A2013" s="2">
        <v>45585</v>
      </c>
      <c r="B2013" t="s">
        <v>2812</v>
      </c>
      <c r="C2013" t="s">
        <v>3</v>
      </c>
      <c r="D2013" t="s">
        <v>2010</v>
      </c>
      <c r="E2013" s="1">
        <v>35.76</v>
      </c>
      <c r="F2013" t="s">
        <v>27</v>
      </c>
    </row>
    <row r="2014" spans="1:6">
      <c r="A2014" s="2">
        <v>45585</v>
      </c>
      <c r="B2014" t="s">
        <v>2813</v>
      </c>
      <c r="C2014" t="s">
        <v>3</v>
      </c>
      <c r="D2014" t="s">
        <v>2814</v>
      </c>
      <c r="E2014" s="1">
        <v>35.76</v>
      </c>
      <c r="F2014" t="s">
        <v>8</v>
      </c>
    </row>
    <row r="2015" spans="1:6">
      <c r="A2015" s="2">
        <v>45585</v>
      </c>
      <c r="B2015" t="s">
        <v>2815</v>
      </c>
      <c r="C2015" t="s">
        <v>3</v>
      </c>
      <c r="D2015" t="s">
        <v>2297</v>
      </c>
      <c r="E2015" s="1">
        <v>35.76</v>
      </c>
      <c r="F2015" t="s">
        <v>11</v>
      </c>
    </row>
    <row r="2016" spans="1:6">
      <c r="A2016" s="2">
        <v>45585</v>
      </c>
      <c r="B2016" t="s">
        <v>2816</v>
      </c>
      <c r="C2016" t="s">
        <v>3</v>
      </c>
      <c r="D2016" t="s">
        <v>2297</v>
      </c>
      <c r="E2016" s="1">
        <v>25.96</v>
      </c>
      <c r="F2016" t="s">
        <v>49</v>
      </c>
    </row>
    <row r="2017" spans="1:6">
      <c r="A2017" s="2">
        <v>45585</v>
      </c>
      <c r="B2017" t="s">
        <v>2817</v>
      </c>
      <c r="C2017" t="s">
        <v>3</v>
      </c>
      <c r="D2017" t="s">
        <v>1624</v>
      </c>
      <c r="E2017" s="1">
        <v>30.86</v>
      </c>
      <c r="F2017" t="s">
        <v>20</v>
      </c>
    </row>
    <row r="2018" spans="1:6">
      <c r="A2018" s="2">
        <v>45585</v>
      </c>
      <c r="B2018" t="s">
        <v>2818</v>
      </c>
      <c r="C2018" t="s">
        <v>3</v>
      </c>
      <c r="D2018" t="s">
        <v>2819</v>
      </c>
      <c r="E2018" s="1">
        <v>35.76</v>
      </c>
      <c r="F2018" t="s">
        <v>8</v>
      </c>
    </row>
    <row r="2019" spans="1:6">
      <c r="A2019" s="2">
        <v>45585</v>
      </c>
      <c r="B2019" t="s">
        <v>2820</v>
      </c>
      <c r="C2019" t="s">
        <v>3</v>
      </c>
      <c r="D2019" t="s">
        <v>2819</v>
      </c>
      <c r="E2019" s="1">
        <v>35.76</v>
      </c>
      <c r="F2019" t="s">
        <v>8</v>
      </c>
    </row>
    <row r="2020" spans="1:6">
      <c r="A2020" s="2">
        <v>45585</v>
      </c>
      <c r="B2020" t="s">
        <v>2821</v>
      </c>
      <c r="C2020" t="s">
        <v>3</v>
      </c>
      <c r="D2020" t="s">
        <v>1802</v>
      </c>
      <c r="E2020" s="1">
        <v>35.76</v>
      </c>
      <c r="F2020" t="s">
        <v>8</v>
      </c>
    </row>
    <row r="2021" spans="1:6">
      <c r="A2021" s="2">
        <v>45585</v>
      </c>
      <c r="B2021" t="s">
        <v>2822</v>
      </c>
      <c r="C2021" t="s">
        <v>3</v>
      </c>
      <c r="D2021" t="s">
        <v>38</v>
      </c>
      <c r="E2021" s="1">
        <v>35.76</v>
      </c>
      <c r="F2021" t="s">
        <v>27</v>
      </c>
    </row>
    <row r="2022" spans="1:6">
      <c r="A2022" s="2">
        <v>45585</v>
      </c>
      <c r="B2022" t="s">
        <v>2823</v>
      </c>
      <c r="C2022" t="s">
        <v>3</v>
      </c>
      <c r="D2022" t="s">
        <v>38</v>
      </c>
      <c r="E2022" s="1">
        <v>35.76</v>
      </c>
      <c r="F2022" t="s">
        <v>27</v>
      </c>
    </row>
    <row r="2023" spans="1:6">
      <c r="A2023" s="2">
        <v>45585</v>
      </c>
      <c r="B2023" t="s">
        <v>2824</v>
      </c>
      <c r="C2023" t="s">
        <v>3</v>
      </c>
      <c r="D2023" t="s">
        <v>2825</v>
      </c>
      <c r="E2023" s="1">
        <v>35.76</v>
      </c>
      <c r="F2023" t="s">
        <v>11</v>
      </c>
    </row>
    <row r="2024" spans="1:6">
      <c r="A2024" s="2">
        <v>45585</v>
      </c>
      <c r="B2024" t="s">
        <v>2826</v>
      </c>
      <c r="C2024" t="s">
        <v>3</v>
      </c>
      <c r="D2024" t="s">
        <v>2827</v>
      </c>
      <c r="E2024" s="1">
        <v>25.96</v>
      </c>
      <c r="F2024" t="s">
        <v>49</v>
      </c>
    </row>
    <row r="2025" spans="1:6">
      <c r="A2025" s="2">
        <v>45585</v>
      </c>
      <c r="B2025" t="s">
        <v>2828</v>
      </c>
      <c r="C2025" t="s">
        <v>3</v>
      </c>
      <c r="D2025" t="s">
        <v>2829</v>
      </c>
      <c r="E2025" s="1">
        <v>35.76</v>
      </c>
      <c r="F2025" t="s">
        <v>27</v>
      </c>
    </row>
    <row r="2026" spans="1:6">
      <c r="A2026" s="2">
        <v>45585</v>
      </c>
      <c r="B2026" t="s">
        <v>2830</v>
      </c>
      <c r="C2026" t="s">
        <v>3</v>
      </c>
      <c r="D2026" t="s">
        <v>2831</v>
      </c>
      <c r="E2026" s="1">
        <v>35.76</v>
      </c>
      <c r="F2026" t="s">
        <v>8</v>
      </c>
    </row>
    <row r="2027" spans="1:6">
      <c r="A2027" s="2">
        <v>45585</v>
      </c>
      <c r="B2027" t="s">
        <v>2832</v>
      </c>
      <c r="C2027" t="s">
        <v>3</v>
      </c>
      <c r="D2027" t="s">
        <v>1954</v>
      </c>
      <c r="E2027" s="1">
        <v>35.76</v>
      </c>
      <c r="F2027" t="s">
        <v>88</v>
      </c>
    </row>
    <row r="2028" spans="1:6">
      <c r="A2028" s="2">
        <v>45586</v>
      </c>
      <c r="B2028" t="s">
        <v>2833</v>
      </c>
      <c r="C2028" t="s">
        <v>3</v>
      </c>
      <c r="D2028" t="s">
        <v>2460</v>
      </c>
      <c r="E2028" s="1">
        <v>35.76</v>
      </c>
      <c r="F2028" t="s">
        <v>8</v>
      </c>
    </row>
    <row r="2029" spans="1:6">
      <c r="A2029" s="2">
        <v>45586</v>
      </c>
      <c r="B2029" t="s">
        <v>2834</v>
      </c>
      <c r="C2029" t="s">
        <v>3</v>
      </c>
      <c r="D2029" t="s">
        <v>341</v>
      </c>
      <c r="E2029" s="1">
        <v>35.76</v>
      </c>
      <c r="F2029" t="s">
        <v>8</v>
      </c>
    </row>
    <row r="2030" spans="1:6">
      <c r="A2030" s="2">
        <v>45586</v>
      </c>
      <c r="B2030" t="s">
        <v>2835</v>
      </c>
      <c r="C2030" t="s">
        <v>3</v>
      </c>
      <c r="D2030" t="s">
        <v>1388</v>
      </c>
      <c r="E2030" s="1">
        <v>30.86</v>
      </c>
      <c r="F2030" t="s">
        <v>20</v>
      </c>
    </row>
    <row r="2031" spans="1:6">
      <c r="A2031" s="2">
        <v>45586</v>
      </c>
      <c r="B2031" t="s">
        <v>2836</v>
      </c>
      <c r="C2031" t="s">
        <v>3</v>
      </c>
      <c r="D2031" t="s">
        <v>2837</v>
      </c>
      <c r="E2031" s="1">
        <v>35.76</v>
      </c>
      <c r="F2031" t="s">
        <v>8</v>
      </c>
    </row>
    <row r="2032" spans="1:6">
      <c r="A2032" s="2">
        <v>45586</v>
      </c>
      <c r="B2032" t="s">
        <v>2838</v>
      </c>
      <c r="C2032" t="s">
        <v>3</v>
      </c>
      <c r="D2032" t="s">
        <v>2474</v>
      </c>
      <c r="E2032" s="1">
        <v>25.96</v>
      </c>
      <c r="F2032" t="s">
        <v>15</v>
      </c>
    </row>
    <row r="2033" spans="1:6">
      <c r="A2033" s="2">
        <v>45586</v>
      </c>
      <c r="B2033" t="s">
        <v>2839</v>
      </c>
      <c r="C2033" t="s">
        <v>3</v>
      </c>
      <c r="D2033" t="s">
        <v>542</v>
      </c>
      <c r="E2033" s="1">
        <v>25.96</v>
      </c>
      <c r="F2033" t="s">
        <v>49</v>
      </c>
    </row>
    <row r="2034" spans="1:6">
      <c r="A2034" s="2">
        <v>45586</v>
      </c>
      <c r="B2034" t="s">
        <v>2840</v>
      </c>
      <c r="C2034" t="s">
        <v>3</v>
      </c>
      <c r="D2034" t="s">
        <v>542</v>
      </c>
      <c r="E2034" s="1">
        <v>25.96</v>
      </c>
      <c r="F2034" t="s">
        <v>49</v>
      </c>
    </row>
    <row r="2035" spans="1:6">
      <c r="A2035" s="2">
        <v>45586</v>
      </c>
      <c r="B2035" t="s">
        <v>2841</v>
      </c>
      <c r="C2035" t="s">
        <v>3</v>
      </c>
      <c r="D2035" t="s">
        <v>1029</v>
      </c>
      <c r="E2035" s="1">
        <v>21.06</v>
      </c>
      <c r="F2035" t="s">
        <v>67</v>
      </c>
    </row>
    <row r="2036" spans="1:6">
      <c r="A2036" s="2">
        <v>45586</v>
      </c>
      <c r="B2036" t="s">
        <v>2842</v>
      </c>
      <c r="C2036" t="s">
        <v>3</v>
      </c>
      <c r="D2036" t="s">
        <v>2672</v>
      </c>
      <c r="E2036" s="1">
        <v>35.76</v>
      </c>
      <c r="F2036" t="s">
        <v>88</v>
      </c>
    </row>
    <row r="2037" spans="1:6">
      <c r="A2037" s="2">
        <v>45586</v>
      </c>
      <c r="B2037" t="s">
        <v>2843</v>
      </c>
      <c r="C2037" t="s">
        <v>3</v>
      </c>
      <c r="D2037" t="s">
        <v>2844</v>
      </c>
      <c r="E2037" s="1">
        <v>35.76</v>
      </c>
      <c r="F2037" t="s">
        <v>8</v>
      </c>
    </row>
    <row r="2038" spans="1:6">
      <c r="A2038" s="2">
        <v>45586</v>
      </c>
      <c r="B2038" t="s">
        <v>2845</v>
      </c>
      <c r="C2038" t="s">
        <v>3</v>
      </c>
      <c r="D2038" t="s">
        <v>2563</v>
      </c>
      <c r="E2038" s="1">
        <v>35.76</v>
      </c>
      <c r="F2038" t="s">
        <v>8</v>
      </c>
    </row>
    <row r="2039" spans="1:6">
      <c r="A2039" s="2">
        <v>45586</v>
      </c>
      <c r="B2039" t="s">
        <v>2846</v>
      </c>
      <c r="C2039" t="s">
        <v>3</v>
      </c>
      <c r="D2039" t="s">
        <v>2847</v>
      </c>
      <c r="E2039" s="1">
        <v>30.86</v>
      </c>
      <c r="F2039" t="s">
        <v>20</v>
      </c>
    </row>
    <row r="2040" spans="1:6">
      <c r="A2040" s="2">
        <v>45586</v>
      </c>
      <c r="B2040" t="s">
        <v>2848</v>
      </c>
      <c r="C2040" t="s">
        <v>3</v>
      </c>
      <c r="D2040" t="s">
        <v>2849</v>
      </c>
      <c r="E2040" s="1">
        <v>25.96</v>
      </c>
      <c r="F2040" t="s">
        <v>49</v>
      </c>
    </row>
    <row r="2041" spans="1:6">
      <c r="A2041" s="2">
        <v>45586</v>
      </c>
      <c r="B2041" t="s">
        <v>2850</v>
      </c>
      <c r="C2041" t="s">
        <v>3</v>
      </c>
      <c r="D2041" t="s">
        <v>854</v>
      </c>
      <c r="E2041" s="1">
        <v>35.76</v>
      </c>
      <c r="F2041" t="s">
        <v>27</v>
      </c>
    </row>
    <row r="2042" spans="1:6">
      <c r="A2042" s="2">
        <v>45586</v>
      </c>
      <c r="B2042" t="s">
        <v>2851</v>
      </c>
      <c r="C2042" t="s">
        <v>3</v>
      </c>
      <c r="D2042" t="s">
        <v>2852</v>
      </c>
      <c r="E2042" s="1">
        <v>35.76</v>
      </c>
      <c r="F2042" t="s">
        <v>8</v>
      </c>
    </row>
    <row r="2043" spans="1:6">
      <c r="A2043" s="2">
        <v>45586</v>
      </c>
      <c r="B2043" t="s">
        <v>2853</v>
      </c>
      <c r="C2043" t="s">
        <v>3</v>
      </c>
      <c r="D2043" t="s">
        <v>2854</v>
      </c>
      <c r="E2043" s="1">
        <v>35.76</v>
      </c>
      <c r="F2043" t="s">
        <v>11</v>
      </c>
    </row>
    <row r="2044" spans="1:6">
      <c r="A2044" s="2">
        <v>45586</v>
      </c>
      <c r="B2044" t="s">
        <v>2855</v>
      </c>
      <c r="C2044" t="s">
        <v>3</v>
      </c>
      <c r="D2044" t="s">
        <v>2856</v>
      </c>
      <c r="E2044" s="1">
        <v>35.76</v>
      </c>
      <c r="F2044" t="s">
        <v>8</v>
      </c>
    </row>
    <row r="2045" spans="1:6">
      <c r="A2045" s="2">
        <v>45586</v>
      </c>
      <c r="B2045" t="s">
        <v>2857</v>
      </c>
      <c r="C2045" t="s">
        <v>3</v>
      </c>
      <c r="D2045" t="s">
        <v>2825</v>
      </c>
      <c r="E2045" s="1">
        <v>35.76</v>
      </c>
      <c r="F2045" t="s">
        <v>27</v>
      </c>
    </row>
    <row r="2046" spans="1:6">
      <c r="A2046" s="2">
        <v>45586</v>
      </c>
      <c r="B2046" t="s">
        <v>2858</v>
      </c>
      <c r="C2046" t="s">
        <v>3</v>
      </c>
      <c r="D2046" t="s">
        <v>2829</v>
      </c>
      <c r="E2046" s="1">
        <v>35.76</v>
      </c>
      <c r="F2046" t="s">
        <v>11</v>
      </c>
    </row>
    <row r="2047" spans="1:6">
      <c r="A2047" s="2">
        <v>45587</v>
      </c>
      <c r="B2047" t="s">
        <v>2859</v>
      </c>
      <c r="C2047" t="s">
        <v>3</v>
      </c>
      <c r="D2047" t="s">
        <v>2460</v>
      </c>
      <c r="E2047" s="1">
        <v>35.76</v>
      </c>
      <c r="F2047" t="s">
        <v>8</v>
      </c>
    </row>
    <row r="2048" spans="1:6">
      <c r="A2048" s="2">
        <v>45587</v>
      </c>
      <c r="B2048" t="s">
        <v>2860</v>
      </c>
      <c r="C2048" t="s">
        <v>3</v>
      </c>
      <c r="D2048" t="s">
        <v>2460</v>
      </c>
      <c r="E2048" s="1">
        <v>35.76</v>
      </c>
      <c r="F2048" t="s">
        <v>88</v>
      </c>
    </row>
    <row r="2049" spans="1:6">
      <c r="A2049" s="2">
        <v>45587</v>
      </c>
      <c r="B2049" t="s">
        <v>2861</v>
      </c>
      <c r="C2049" t="s">
        <v>3</v>
      </c>
      <c r="D2049" t="s">
        <v>1033</v>
      </c>
      <c r="E2049" s="1">
        <v>30.86</v>
      </c>
      <c r="F2049" t="s">
        <v>20</v>
      </c>
    </row>
    <row r="2050" spans="1:6">
      <c r="A2050" s="2">
        <v>45587</v>
      </c>
      <c r="B2050" t="s">
        <v>2862</v>
      </c>
      <c r="C2050" t="s">
        <v>3</v>
      </c>
      <c r="D2050" t="s">
        <v>2863</v>
      </c>
      <c r="E2050" s="1">
        <v>25.96</v>
      </c>
      <c r="F2050" t="s">
        <v>49</v>
      </c>
    </row>
    <row r="2051" spans="1:6">
      <c r="A2051" s="2">
        <v>45587</v>
      </c>
      <c r="B2051" t="s">
        <v>2864</v>
      </c>
      <c r="C2051" t="s">
        <v>3</v>
      </c>
      <c r="D2051" t="s">
        <v>1441</v>
      </c>
      <c r="E2051" s="1">
        <v>21.06</v>
      </c>
      <c r="F2051" t="s">
        <v>67</v>
      </c>
    </row>
    <row r="2052" spans="1:6">
      <c r="A2052" s="2">
        <v>45587</v>
      </c>
      <c r="B2052" t="s">
        <v>2865</v>
      </c>
      <c r="C2052" t="s">
        <v>3</v>
      </c>
      <c r="D2052" t="s">
        <v>1441</v>
      </c>
      <c r="E2052" s="1">
        <v>25.96</v>
      </c>
      <c r="F2052" t="s">
        <v>49</v>
      </c>
    </row>
    <row r="2053" spans="1:6">
      <c r="A2053" s="2">
        <v>45587</v>
      </c>
      <c r="B2053" t="s">
        <v>2866</v>
      </c>
      <c r="C2053" t="s">
        <v>3</v>
      </c>
      <c r="D2053" t="s">
        <v>2867</v>
      </c>
      <c r="E2053" s="1">
        <v>25.96</v>
      </c>
      <c r="F2053" t="s">
        <v>15</v>
      </c>
    </row>
    <row r="2054" spans="1:6">
      <c r="A2054" s="2">
        <v>45587</v>
      </c>
      <c r="B2054" t="s">
        <v>2868</v>
      </c>
      <c r="C2054" t="s">
        <v>3</v>
      </c>
      <c r="D2054" t="s">
        <v>1802</v>
      </c>
      <c r="E2054" s="1">
        <v>35.76</v>
      </c>
      <c r="F2054" t="s">
        <v>11</v>
      </c>
    </row>
    <row r="2055" spans="1:6">
      <c r="A2055" s="2">
        <v>45587</v>
      </c>
      <c r="B2055" t="s">
        <v>2869</v>
      </c>
      <c r="C2055" t="s">
        <v>3</v>
      </c>
      <c r="D2055" t="s">
        <v>1802</v>
      </c>
      <c r="E2055" s="1">
        <v>35.76</v>
      </c>
      <c r="F2055" t="s">
        <v>8</v>
      </c>
    </row>
    <row r="2056" spans="1:6">
      <c r="A2056" s="2">
        <v>45588</v>
      </c>
      <c r="B2056" t="s">
        <v>2870</v>
      </c>
      <c r="C2056" t="s">
        <v>3</v>
      </c>
      <c r="D2056" t="s">
        <v>2460</v>
      </c>
      <c r="E2056" s="1">
        <v>35.76</v>
      </c>
      <c r="F2056" t="s">
        <v>8</v>
      </c>
    </row>
    <row r="2057" spans="1:6">
      <c r="A2057" s="2">
        <v>45588</v>
      </c>
      <c r="B2057" t="s">
        <v>2871</v>
      </c>
      <c r="C2057" t="s">
        <v>3</v>
      </c>
      <c r="D2057" t="s">
        <v>1033</v>
      </c>
      <c r="E2057" s="1">
        <v>30.86</v>
      </c>
      <c r="F2057" t="s">
        <v>20</v>
      </c>
    </row>
    <row r="2058" spans="1:6">
      <c r="A2058" s="2">
        <v>45588</v>
      </c>
      <c r="B2058" t="s">
        <v>2872</v>
      </c>
      <c r="C2058" t="s">
        <v>3</v>
      </c>
      <c r="D2058" t="s">
        <v>542</v>
      </c>
      <c r="E2058" s="1">
        <v>25.96</v>
      </c>
      <c r="F2058" t="s">
        <v>49</v>
      </c>
    </row>
    <row r="2059" spans="1:6">
      <c r="A2059" s="2">
        <v>45588</v>
      </c>
      <c r="B2059" t="s">
        <v>2873</v>
      </c>
      <c r="C2059" t="s">
        <v>3</v>
      </c>
      <c r="D2059" t="s">
        <v>2874</v>
      </c>
      <c r="E2059" s="1">
        <v>30.86</v>
      </c>
      <c r="F2059" t="s">
        <v>20</v>
      </c>
    </row>
    <row r="2060" spans="1:6">
      <c r="A2060" s="2">
        <v>45588</v>
      </c>
      <c r="B2060" t="s">
        <v>2875</v>
      </c>
      <c r="C2060" t="s">
        <v>3</v>
      </c>
      <c r="D2060" t="s">
        <v>2876</v>
      </c>
      <c r="E2060" s="1">
        <v>30.86</v>
      </c>
      <c r="F2060" t="s">
        <v>20</v>
      </c>
    </row>
    <row r="2061" spans="1:6">
      <c r="A2061" s="2">
        <v>45588</v>
      </c>
      <c r="B2061" t="s">
        <v>2877</v>
      </c>
      <c r="C2061" t="s">
        <v>3</v>
      </c>
      <c r="D2061" t="s">
        <v>2876</v>
      </c>
      <c r="E2061" s="1">
        <v>30.86</v>
      </c>
      <c r="F2061" t="s">
        <v>20</v>
      </c>
    </row>
    <row r="2062" spans="1:6">
      <c r="A2062" s="2">
        <v>45588</v>
      </c>
      <c r="B2062" t="s">
        <v>2878</v>
      </c>
      <c r="C2062" t="s">
        <v>3</v>
      </c>
      <c r="D2062" t="s">
        <v>2879</v>
      </c>
      <c r="E2062" s="1">
        <v>35.76</v>
      </c>
      <c r="F2062" t="s">
        <v>88</v>
      </c>
    </row>
    <row r="2063" spans="1:6">
      <c r="A2063" s="2">
        <v>45588</v>
      </c>
      <c r="B2063" t="s">
        <v>2880</v>
      </c>
      <c r="C2063" t="s">
        <v>3</v>
      </c>
      <c r="D2063" t="s">
        <v>2881</v>
      </c>
      <c r="E2063" s="1">
        <v>21.06</v>
      </c>
      <c r="F2063" t="s">
        <v>67</v>
      </c>
    </row>
    <row r="2064" spans="1:6">
      <c r="A2064" s="2">
        <v>45588</v>
      </c>
      <c r="B2064" t="s">
        <v>2882</v>
      </c>
      <c r="C2064" t="s">
        <v>3</v>
      </c>
      <c r="D2064" t="s">
        <v>119</v>
      </c>
      <c r="E2064" s="1">
        <v>35.76</v>
      </c>
      <c r="F2064" t="s">
        <v>27</v>
      </c>
    </row>
    <row r="2065" spans="1:6">
      <c r="A2065" s="2">
        <v>45588</v>
      </c>
      <c r="B2065" t="s">
        <v>2883</v>
      </c>
      <c r="C2065" t="s">
        <v>3</v>
      </c>
      <c r="D2065" t="s">
        <v>119</v>
      </c>
      <c r="E2065" s="1">
        <v>35.76</v>
      </c>
      <c r="F2065" t="s">
        <v>88</v>
      </c>
    </row>
    <row r="2066" spans="1:6">
      <c r="A2066" s="2">
        <v>45588</v>
      </c>
      <c r="B2066" t="s">
        <v>2884</v>
      </c>
      <c r="C2066" t="s">
        <v>3</v>
      </c>
      <c r="D2066" t="s">
        <v>1840</v>
      </c>
      <c r="E2066" s="1">
        <v>30.86</v>
      </c>
      <c r="F2066" t="s">
        <v>20</v>
      </c>
    </row>
    <row r="2067" spans="1:6">
      <c r="A2067" s="2">
        <v>45588</v>
      </c>
      <c r="B2067" t="s">
        <v>2885</v>
      </c>
      <c r="C2067" t="s">
        <v>3</v>
      </c>
      <c r="D2067" t="s">
        <v>2886</v>
      </c>
      <c r="E2067" s="1">
        <v>35.76</v>
      </c>
      <c r="F2067" t="s">
        <v>11</v>
      </c>
    </row>
    <row r="2068" spans="1:6">
      <c r="A2068" s="2">
        <v>45588</v>
      </c>
      <c r="B2068" t="s">
        <v>2887</v>
      </c>
      <c r="C2068" t="s">
        <v>3</v>
      </c>
      <c r="D2068" t="s">
        <v>2888</v>
      </c>
      <c r="E2068" s="1">
        <v>35.76</v>
      </c>
      <c r="F2068" t="s">
        <v>8</v>
      </c>
    </row>
    <row r="2069" spans="1:6">
      <c r="A2069" s="2">
        <v>45589</v>
      </c>
      <c r="B2069" t="s">
        <v>2889</v>
      </c>
      <c r="C2069" t="s">
        <v>3</v>
      </c>
      <c r="D2069" t="s">
        <v>2890</v>
      </c>
      <c r="E2069" s="1">
        <v>25.96</v>
      </c>
      <c r="F2069" t="s">
        <v>15</v>
      </c>
    </row>
    <row r="2070" spans="1:6">
      <c r="A2070" s="2">
        <v>45589</v>
      </c>
      <c r="B2070" t="s">
        <v>2891</v>
      </c>
      <c r="C2070" t="s">
        <v>3</v>
      </c>
      <c r="D2070" t="s">
        <v>2892</v>
      </c>
      <c r="E2070" s="1">
        <v>35.76</v>
      </c>
      <c r="F2070" t="s">
        <v>88</v>
      </c>
    </row>
    <row r="2071" spans="1:6">
      <c r="A2071" s="2">
        <v>45589</v>
      </c>
      <c r="B2071" t="s">
        <v>2893</v>
      </c>
      <c r="C2071" t="s">
        <v>3</v>
      </c>
      <c r="D2071" t="s">
        <v>2879</v>
      </c>
      <c r="E2071" s="1">
        <v>35.76</v>
      </c>
      <c r="F2071" t="s">
        <v>88</v>
      </c>
    </row>
    <row r="2072" spans="1:6">
      <c r="A2072" s="2">
        <v>45589</v>
      </c>
      <c r="B2072" t="s">
        <v>2894</v>
      </c>
      <c r="C2072" t="s">
        <v>3</v>
      </c>
      <c r="D2072" t="s">
        <v>2895</v>
      </c>
      <c r="E2072" s="1">
        <v>35.76</v>
      </c>
      <c r="F2072" t="s">
        <v>11</v>
      </c>
    </row>
    <row r="2073" spans="1:6">
      <c r="A2073" s="2">
        <v>45589</v>
      </c>
      <c r="B2073" t="s">
        <v>2896</v>
      </c>
      <c r="C2073" t="s">
        <v>3</v>
      </c>
      <c r="D2073" t="s">
        <v>2895</v>
      </c>
      <c r="E2073" s="1">
        <v>35.76</v>
      </c>
      <c r="F2073" t="s">
        <v>8</v>
      </c>
    </row>
    <row r="2074" spans="1:6">
      <c r="A2074" s="2">
        <v>45589</v>
      </c>
      <c r="B2074" t="s">
        <v>2897</v>
      </c>
      <c r="C2074" t="s">
        <v>3</v>
      </c>
      <c r="D2074" t="s">
        <v>2819</v>
      </c>
      <c r="E2074" s="1">
        <v>35.76</v>
      </c>
      <c r="F2074" t="s">
        <v>8</v>
      </c>
    </row>
    <row r="2075" spans="1:6">
      <c r="A2075" s="2">
        <v>45589</v>
      </c>
      <c r="B2075" t="s">
        <v>2898</v>
      </c>
      <c r="C2075" t="s">
        <v>3</v>
      </c>
      <c r="D2075" t="s">
        <v>2819</v>
      </c>
      <c r="E2075" s="1">
        <v>35.76</v>
      </c>
      <c r="F2075" t="s">
        <v>8</v>
      </c>
    </row>
    <row r="2076" spans="1:6">
      <c r="A2076" s="2">
        <v>45589</v>
      </c>
      <c r="B2076" t="s">
        <v>2899</v>
      </c>
      <c r="C2076" t="s">
        <v>3</v>
      </c>
      <c r="D2076" t="s">
        <v>2900</v>
      </c>
      <c r="E2076" s="1">
        <v>25.96</v>
      </c>
      <c r="F2076" t="s">
        <v>15</v>
      </c>
    </row>
    <row r="2077" spans="1:6">
      <c r="A2077" s="2">
        <v>45589</v>
      </c>
      <c r="B2077" t="s">
        <v>2901</v>
      </c>
      <c r="C2077" t="s">
        <v>3</v>
      </c>
      <c r="D2077" t="s">
        <v>2900</v>
      </c>
      <c r="E2077" s="1">
        <v>25.96</v>
      </c>
      <c r="F2077" t="s">
        <v>15</v>
      </c>
    </row>
    <row r="2078" spans="1:6">
      <c r="A2078" s="2">
        <v>45589</v>
      </c>
      <c r="B2078" t="s">
        <v>2902</v>
      </c>
      <c r="C2078" t="s">
        <v>3</v>
      </c>
      <c r="D2078" t="s">
        <v>1802</v>
      </c>
      <c r="E2078" s="1">
        <v>35.76</v>
      </c>
      <c r="F2078" t="s">
        <v>8</v>
      </c>
    </row>
    <row r="2079" spans="1:6">
      <c r="A2079" s="2">
        <v>45589</v>
      </c>
      <c r="B2079" t="s">
        <v>2903</v>
      </c>
      <c r="C2079" t="s">
        <v>3</v>
      </c>
      <c r="D2079" t="s">
        <v>2904</v>
      </c>
      <c r="E2079" s="1">
        <v>25.96</v>
      </c>
      <c r="F2079" t="s">
        <v>15</v>
      </c>
    </row>
    <row r="2080" spans="1:6">
      <c r="A2080" s="2">
        <v>45589</v>
      </c>
      <c r="B2080" t="s">
        <v>2905</v>
      </c>
      <c r="C2080" t="s">
        <v>3</v>
      </c>
      <c r="D2080" t="s">
        <v>2906</v>
      </c>
      <c r="E2080" s="1">
        <v>35.76</v>
      </c>
      <c r="F2080" t="s">
        <v>11</v>
      </c>
    </row>
    <row r="2081" spans="1:6">
      <c r="A2081" s="2">
        <v>45589</v>
      </c>
      <c r="B2081" t="s">
        <v>2907</v>
      </c>
      <c r="C2081" t="s">
        <v>3</v>
      </c>
      <c r="D2081" t="s">
        <v>2906</v>
      </c>
      <c r="E2081" s="1">
        <v>35.76</v>
      </c>
      <c r="F2081" t="s">
        <v>11</v>
      </c>
    </row>
    <row r="2082" spans="1:6">
      <c r="A2082" s="2">
        <v>45589</v>
      </c>
      <c r="B2082" t="s">
        <v>2908</v>
      </c>
      <c r="C2082" t="s">
        <v>3</v>
      </c>
      <c r="D2082" t="s">
        <v>2248</v>
      </c>
      <c r="E2082" s="1">
        <v>35.76</v>
      </c>
      <c r="F2082" t="s">
        <v>11</v>
      </c>
    </row>
    <row r="2083" spans="1:6">
      <c r="A2083" s="2">
        <v>45589</v>
      </c>
      <c r="B2083" t="s">
        <v>2909</v>
      </c>
      <c r="C2083" t="s">
        <v>3</v>
      </c>
      <c r="D2083" t="s">
        <v>2248</v>
      </c>
      <c r="E2083" s="1">
        <v>35.76</v>
      </c>
      <c r="F2083" t="s">
        <v>88</v>
      </c>
    </row>
    <row r="2084" spans="1:6">
      <c r="A2084" s="2">
        <v>45590</v>
      </c>
      <c r="B2084" t="s">
        <v>2910</v>
      </c>
      <c r="C2084" t="s">
        <v>3</v>
      </c>
      <c r="D2084" t="s">
        <v>2460</v>
      </c>
      <c r="E2084" s="1">
        <v>35.76</v>
      </c>
      <c r="F2084" t="s">
        <v>88</v>
      </c>
    </row>
    <row r="2085" spans="1:6">
      <c r="A2085" s="2">
        <v>45590</v>
      </c>
      <c r="B2085" t="s">
        <v>2911</v>
      </c>
      <c r="C2085" t="s">
        <v>3</v>
      </c>
      <c r="D2085" t="s">
        <v>1441</v>
      </c>
      <c r="E2085" s="1">
        <v>21.06</v>
      </c>
      <c r="F2085" t="s">
        <v>67</v>
      </c>
    </row>
    <row r="2086" spans="1:6">
      <c r="A2086" s="2">
        <v>45590</v>
      </c>
      <c r="B2086" t="s">
        <v>2912</v>
      </c>
      <c r="C2086" t="s">
        <v>3</v>
      </c>
      <c r="D2086" t="s">
        <v>2010</v>
      </c>
      <c r="E2086" s="1">
        <v>35.76</v>
      </c>
      <c r="F2086" t="s">
        <v>27</v>
      </c>
    </row>
    <row r="2087" spans="1:6">
      <c r="A2087" s="2">
        <v>45590</v>
      </c>
      <c r="B2087" t="s">
        <v>2913</v>
      </c>
      <c r="C2087" t="s">
        <v>3</v>
      </c>
      <c r="D2087" t="s">
        <v>2010</v>
      </c>
      <c r="E2087" s="1">
        <v>35.76</v>
      </c>
      <c r="F2087" t="s">
        <v>8</v>
      </c>
    </row>
    <row r="2088" spans="1:6">
      <c r="A2088" s="2">
        <v>45590</v>
      </c>
      <c r="B2088" t="s">
        <v>2914</v>
      </c>
      <c r="C2088" t="s">
        <v>3</v>
      </c>
      <c r="D2088" t="s">
        <v>288</v>
      </c>
      <c r="E2088" s="1">
        <v>35.76</v>
      </c>
      <c r="F2088" t="s">
        <v>27</v>
      </c>
    </row>
    <row r="2089" spans="1:6">
      <c r="A2089" s="2">
        <v>45590</v>
      </c>
      <c r="B2089" t="s">
        <v>2915</v>
      </c>
      <c r="C2089" t="s">
        <v>3</v>
      </c>
      <c r="D2089" t="s">
        <v>2414</v>
      </c>
      <c r="E2089" s="1">
        <v>25.96</v>
      </c>
      <c r="F2089" t="s">
        <v>15</v>
      </c>
    </row>
    <row r="2090" spans="1:6">
      <c r="A2090" s="2">
        <v>45590</v>
      </c>
      <c r="B2090" t="s">
        <v>2916</v>
      </c>
      <c r="C2090" t="s">
        <v>3</v>
      </c>
      <c r="D2090" t="s">
        <v>2414</v>
      </c>
      <c r="E2090" s="1">
        <v>25.96</v>
      </c>
      <c r="F2090" t="s">
        <v>15</v>
      </c>
    </row>
    <row r="2091" spans="1:6">
      <c r="A2091" s="2">
        <v>45590</v>
      </c>
      <c r="B2091" t="s">
        <v>2917</v>
      </c>
      <c r="C2091" t="s">
        <v>3</v>
      </c>
      <c r="D2091" t="s">
        <v>1033</v>
      </c>
      <c r="E2091" s="1">
        <v>30.86</v>
      </c>
      <c r="F2091" t="s">
        <v>20</v>
      </c>
    </row>
    <row r="2092" spans="1:6">
      <c r="A2092" s="2">
        <v>45590</v>
      </c>
      <c r="B2092" t="s">
        <v>2918</v>
      </c>
      <c r="C2092" t="s">
        <v>3</v>
      </c>
      <c r="D2092" t="s">
        <v>38</v>
      </c>
      <c r="E2092" s="1">
        <v>35.76</v>
      </c>
      <c r="F2092" t="s">
        <v>27</v>
      </c>
    </row>
    <row r="2093" spans="1:6">
      <c r="A2093" s="2">
        <v>45590</v>
      </c>
      <c r="B2093" t="s">
        <v>2919</v>
      </c>
      <c r="C2093" t="s">
        <v>3</v>
      </c>
      <c r="D2093" t="s">
        <v>38</v>
      </c>
      <c r="E2093" s="1">
        <v>35.76</v>
      </c>
      <c r="F2093" t="s">
        <v>27</v>
      </c>
    </row>
    <row r="2094" spans="1:6">
      <c r="A2094" s="2">
        <v>45590</v>
      </c>
      <c r="B2094" t="s">
        <v>2920</v>
      </c>
      <c r="C2094" t="s">
        <v>3</v>
      </c>
      <c r="D2094" t="s">
        <v>542</v>
      </c>
      <c r="E2094" s="1">
        <v>25.96</v>
      </c>
      <c r="F2094" t="s">
        <v>49</v>
      </c>
    </row>
    <row r="2095" spans="1:6">
      <c r="A2095" s="2">
        <v>45590</v>
      </c>
      <c r="B2095" t="s">
        <v>2921</v>
      </c>
      <c r="C2095" t="s">
        <v>3</v>
      </c>
      <c r="D2095" t="s">
        <v>2922</v>
      </c>
      <c r="E2095" s="1">
        <v>35.76</v>
      </c>
      <c r="F2095" t="s">
        <v>8</v>
      </c>
    </row>
    <row r="2096" spans="1:6">
      <c r="A2096" s="2">
        <v>45590</v>
      </c>
      <c r="B2096" t="s">
        <v>2923</v>
      </c>
      <c r="C2096" t="s">
        <v>3</v>
      </c>
      <c r="D2096" t="s">
        <v>525</v>
      </c>
      <c r="E2096" s="1">
        <v>35.76</v>
      </c>
      <c r="F2096" t="s">
        <v>88</v>
      </c>
    </row>
    <row r="2097" spans="1:6">
      <c r="A2097" s="2">
        <v>45590</v>
      </c>
      <c r="B2097" t="s">
        <v>2924</v>
      </c>
      <c r="C2097" t="s">
        <v>3</v>
      </c>
      <c r="D2097" t="s">
        <v>2925</v>
      </c>
      <c r="E2097" s="1">
        <v>35.76</v>
      </c>
      <c r="F2097" t="s">
        <v>11</v>
      </c>
    </row>
    <row r="2098" spans="1:6">
      <c r="A2098" s="2">
        <v>45590</v>
      </c>
      <c r="B2098" t="s">
        <v>2926</v>
      </c>
      <c r="C2098" t="s">
        <v>3</v>
      </c>
      <c r="D2098" t="s">
        <v>2925</v>
      </c>
      <c r="E2098" s="1">
        <v>21.06</v>
      </c>
      <c r="F2098" t="s">
        <v>67</v>
      </c>
    </row>
    <row r="2099" spans="1:6">
      <c r="A2099" s="2">
        <v>45591</v>
      </c>
      <c r="B2099" t="s">
        <v>2927</v>
      </c>
      <c r="C2099" t="s">
        <v>3</v>
      </c>
      <c r="D2099" t="s">
        <v>2411</v>
      </c>
      <c r="E2099" s="1">
        <v>35.76</v>
      </c>
      <c r="F2099" t="s">
        <v>88</v>
      </c>
    </row>
    <row r="2100" spans="1:6">
      <c r="A2100" s="2">
        <v>45591</v>
      </c>
      <c r="B2100" t="s">
        <v>2928</v>
      </c>
      <c r="C2100" t="s">
        <v>3</v>
      </c>
      <c r="D2100" t="s">
        <v>542</v>
      </c>
      <c r="E2100" s="1">
        <v>25.96</v>
      </c>
      <c r="F2100" t="s">
        <v>49</v>
      </c>
    </row>
    <row r="2101" spans="1:6">
      <c r="A2101" s="2">
        <v>45591</v>
      </c>
      <c r="B2101" t="s">
        <v>2929</v>
      </c>
      <c r="C2101" t="s">
        <v>3</v>
      </c>
      <c r="D2101" t="s">
        <v>1236</v>
      </c>
      <c r="E2101" s="1">
        <v>35.76</v>
      </c>
      <c r="F2101" t="s">
        <v>88</v>
      </c>
    </row>
    <row r="2102" spans="1:6">
      <c r="A2102" s="2">
        <v>45591</v>
      </c>
      <c r="B2102" t="s">
        <v>2930</v>
      </c>
      <c r="C2102" t="s">
        <v>3</v>
      </c>
      <c r="D2102" t="s">
        <v>2931</v>
      </c>
      <c r="E2102" s="1">
        <v>25.96</v>
      </c>
      <c r="F2102" t="s">
        <v>15</v>
      </c>
    </row>
    <row r="2103" spans="1:6">
      <c r="A2103" s="2">
        <v>45591</v>
      </c>
      <c r="B2103" t="s">
        <v>2932</v>
      </c>
      <c r="C2103" t="s">
        <v>3</v>
      </c>
      <c r="D2103" t="s">
        <v>119</v>
      </c>
      <c r="E2103" s="1">
        <v>35.76</v>
      </c>
      <c r="F2103" t="s">
        <v>27</v>
      </c>
    </row>
    <row r="2104" spans="1:6">
      <c r="A2104" s="2">
        <v>45591</v>
      </c>
      <c r="B2104" t="s">
        <v>2933</v>
      </c>
      <c r="C2104" t="s">
        <v>3</v>
      </c>
      <c r="D2104" t="s">
        <v>2934</v>
      </c>
      <c r="E2104" s="1">
        <v>35.76</v>
      </c>
      <c r="F2104" t="s">
        <v>8</v>
      </c>
    </row>
    <row r="2105" spans="1:6">
      <c r="A2105" s="2">
        <v>45591</v>
      </c>
      <c r="B2105" t="s">
        <v>2935</v>
      </c>
      <c r="C2105" t="s">
        <v>3</v>
      </c>
      <c r="D2105" t="s">
        <v>1033</v>
      </c>
      <c r="E2105" s="1">
        <v>35.76</v>
      </c>
      <c r="F2105" t="s">
        <v>8</v>
      </c>
    </row>
    <row r="2106" spans="1:6">
      <c r="A2106" s="2">
        <v>45591</v>
      </c>
      <c r="B2106" t="s">
        <v>2936</v>
      </c>
      <c r="C2106" t="s">
        <v>3</v>
      </c>
      <c r="D2106" t="s">
        <v>1033</v>
      </c>
      <c r="E2106" s="1">
        <v>30.86</v>
      </c>
      <c r="F2106" t="s">
        <v>20</v>
      </c>
    </row>
    <row r="2107" spans="1:6">
      <c r="A2107" s="2">
        <v>45591</v>
      </c>
      <c r="B2107" t="s">
        <v>2937</v>
      </c>
      <c r="C2107" t="s">
        <v>3</v>
      </c>
      <c r="D2107" t="s">
        <v>542</v>
      </c>
      <c r="E2107" s="1">
        <v>25.96</v>
      </c>
      <c r="F2107" t="s">
        <v>49</v>
      </c>
    </row>
    <row r="2108" spans="1:6">
      <c r="A2108" s="2">
        <v>45591</v>
      </c>
      <c r="B2108" t="s">
        <v>2938</v>
      </c>
      <c r="C2108" t="s">
        <v>3</v>
      </c>
      <c r="D2108" t="s">
        <v>542</v>
      </c>
      <c r="E2108" s="1">
        <v>25.96</v>
      </c>
      <c r="F2108" t="s">
        <v>49</v>
      </c>
    </row>
    <row r="2109" spans="1:6">
      <c r="A2109" s="2">
        <v>45591</v>
      </c>
      <c r="B2109" t="s">
        <v>2939</v>
      </c>
      <c r="C2109" t="s">
        <v>3</v>
      </c>
      <c r="D2109" t="s">
        <v>2940</v>
      </c>
      <c r="E2109" s="1">
        <v>35.76</v>
      </c>
      <c r="F2109" t="s">
        <v>8</v>
      </c>
    </row>
    <row r="2110" spans="1:6">
      <c r="A2110" s="2">
        <v>45591</v>
      </c>
      <c r="B2110" t="s">
        <v>2941</v>
      </c>
      <c r="C2110" t="s">
        <v>3</v>
      </c>
      <c r="D2110" t="s">
        <v>2940</v>
      </c>
      <c r="E2110" s="1">
        <v>35.76</v>
      </c>
      <c r="F2110" t="s">
        <v>8</v>
      </c>
    </row>
    <row r="2111" spans="1:6">
      <c r="A2111" s="2">
        <v>45591</v>
      </c>
      <c r="B2111" t="s">
        <v>2942</v>
      </c>
      <c r="C2111" t="s">
        <v>3</v>
      </c>
      <c r="D2111" t="s">
        <v>2943</v>
      </c>
      <c r="E2111" s="1">
        <v>30.86</v>
      </c>
      <c r="F2111" t="s">
        <v>20</v>
      </c>
    </row>
    <row r="2112" spans="1:6">
      <c r="A2112" s="2">
        <v>45591</v>
      </c>
      <c r="B2112" t="s">
        <v>2944</v>
      </c>
      <c r="C2112" t="s">
        <v>3</v>
      </c>
      <c r="D2112" t="s">
        <v>2945</v>
      </c>
      <c r="E2112" s="1">
        <v>30.86</v>
      </c>
      <c r="F2112" t="s">
        <v>20</v>
      </c>
    </row>
    <row r="2113" spans="1:6">
      <c r="A2113" s="2">
        <v>45591</v>
      </c>
      <c r="B2113" t="s">
        <v>2946</v>
      </c>
      <c r="C2113" t="s">
        <v>3</v>
      </c>
      <c r="D2113" t="s">
        <v>2524</v>
      </c>
      <c r="E2113" s="1">
        <v>35.76</v>
      </c>
      <c r="F2113" t="s">
        <v>88</v>
      </c>
    </row>
    <row r="2114" spans="1:6">
      <c r="A2114" s="2">
        <v>45591</v>
      </c>
      <c r="B2114" t="s">
        <v>2947</v>
      </c>
      <c r="C2114" t="s">
        <v>3</v>
      </c>
      <c r="D2114" t="s">
        <v>2948</v>
      </c>
      <c r="E2114" s="1">
        <v>30.86</v>
      </c>
      <c r="F2114" t="s">
        <v>20</v>
      </c>
    </row>
    <row r="2115" spans="1:6">
      <c r="A2115" s="2">
        <v>45592</v>
      </c>
      <c r="B2115" t="s">
        <v>2949</v>
      </c>
      <c r="C2115" t="s">
        <v>3</v>
      </c>
      <c r="D2115" t="s">
        <v>1280</v>
      </c>
      <c r="E2115" s="1">
        <v>30.86</v>
      </c>
      <c r="F2115" t="s">
        <v>20</v>
      </c>
    </row>
    <row r="2116" spans="1:6">
      <c r="A2116" s="2">
        <v>45592</v>
      </c>
      <c r="B2116" t="s">
        <v>2950</v>
      </c>
      <c r="C2116" t="s">
        <v>3</v>
      </c>
      <c r="D2116" t="s">
        <v>1033</v>
      </c>
      <c r="E2116" s="1">
        <v>35.76</v>
      </c>
      <c r="F2116" t="s">
        <v>8</v>
      </c>
    </row>
    <row r="2117" spans="1:6">
      <c r="A2117" s="2">
        <v>45592</v>
      </c>
      <c r="B2117" t="s">
        <v>2951</v>
      </c>
      <c r="C2117" t="s">
        <v>3</v>
      </c>
      <c r="D2117" t="s">
        <v>1033</v>
      </c>
      <c r="E2117" s="1">
        <v>30.86</v>
      </c>
      <c r="F2117" t="s">
        <v>20</v>
      </c>
    </row>
    <row r="2118" spans="1:6">
      <c r="A2118" s="2">
        <v>45592</v>
      </c>
      <c r="B2118" t="s">
        <v>2952</v>
      </c>
      <c r="C2118" t="s">
        <v>3</v>
      </c>
      <c r="D2118" t="s">
        <v>2953</v>
      </c>
      <c r="E2118" s="1">
        <v>35.76</v>
      </c>
      <c r="F2118" t="s">
        <v>88</v>
      </c>
    </row>
    <row r="2119" spans="1:6">
      <c r="A2119" s="2">
        <v>45592</v>
      </c>
      <c r="B2119" t="s">
        <v>2954</v>
      </c>
      <c r="C2119" t="s">
        <v>3</v>
      </c>
      <c r="D2119" t="s">
        <v>1802</v>
      </c>
      <c r="E2119" s="1">
        <v>35.76</v>
      </c>
      <c r="F2119" t="s">
        <v>8</v>
      </c>
    </row>
    <row r="2120" spans="1:6">
      <c r="A2120" s="2">
        <v>45593</v>
      </c>
      <c r="B2120" t="s">
        <v>2955</v>
      </c>
      <c r="C2120" t="s">
        <v>3</v>
      </c>
      <c r="D2120" t="s">
        <v>2460</v>
      </c>
      <c r="E2120" s="1">
        <v>35.76</v>
      </c>
      <c r="F2120" t="s">
        <v>88</v>
      </c>
    </row>
    <row r="2121" spans="1:6">
      <c r="A2121" s="2">
        <v>45593</v>
      </c>
      <c r="B2121" t="s">
        <v>2956</v>
      </c>
      <c r="C2121" t="s">
        <v>3</v>
      </c>
      <c r="D2121" t="s">
        <v>2957</v>
      </c>
      <c r="E2121" s="1">
        <v>25.96</v>
      </c>
      <c r="F2121" t="s">
        <v>15</v>
      </c>
    </row>
    <row r="2122" spans="1:6">
      <c r="A2122" s="2">
        <v>45593</v>
      </c>
      <c r="B2122" t="s">
        <v>2958</v>
      </c>
      <c r="C2122" t="s">
        <v>3</v>
      </c>
      <c r="D2122" t="s">
        <v>2414</v>
      </c>
      <c r="E2122" s="1">
        <v>35.76</v>
      </c>
      <c r="F2122" t="s">
        <v>8</v>
      </c>
    </row>
    <row r="2123" spans="1:6">
      <c r="A2123" s="2">
        <v>45593</v>
      </c>
      <c r="B2123" t="s">
        <v>2959</v>
      </c>
      <c r="C2123" t="s">
        <v>3</v>
      </c>
      <c r="D2123" t="s">
        <v>903</v>
      </c>
      <c r="E2123" s="1">
        <v>30.86</v>
      </c>
      <c r="F2123" t="s">
        <v>20</v>
      </c>
    </row>
    <row r="2124" spans="1:6">
      <c r="A2124" s="2">
        <v>45593</v>
      </c>
      <c r="B2124" t="s">
        <v>2960</v>
      </c>
      <c r="C2124" t="s">
        <v>3</v>
      </c>
      <c r="D2124" t="s">
        <v>2961</v>
      </c>
      <c r="E2124" s="1">
        <v>35.76</v>
      </c>
      <c r="F2124" t="s">
        <v>8</v>
      </c>
    </row>
    <row r="2125" spans="1:6">
      <c r="A2125" s="2">
        <v>45593</v>
      </c>
      <c r="B2125" t="s">
        <v>2962</v>
      </c>
      <c r="C2125" t="s">
        <v>3</v>
      </c>
      <c r="D2125" t="s">
        <v>2961</v>
      </c>
      <c r="E2125" s="1">
        <v>35.76</v>
      </c>
      <c r="F2125" t="s">
        <v>8</v>
      </c>
    </row>
    <row r="2126" spans="1:6">
      <c r="A2126" s="2">
        <v>45593</v>
      </c>
      <c r="B2126" t="s">
        <v>2963</v>
      </c>
      <c r="C2126" t="s">
        <v>3</v>
      </c>
      <c r="D2126" t="s">
        <v>2496</v>
      </c>
      <c r="E2126" s="1">
        <v>35.76</v>
      </c>
      <c r="F2126" t="s">
        <v>11</v>
      </c>
    </row>
    <row r="2127" spans="1:6">
      <c r="A2127" s="2">
        <v>45593</v>
      </c>
      <c r="B2127" t="s">
        <v>2964</v>
      </c>
      <c r="C2127" t="s">
        <v>3</v>
      </c>
      <c r="D2127" t="s">
        <v>2965</v>
      </c>
      <c r="E2127" s="1">
        <v>30.86</v>
      </c>
      <c r="F2127" t="s">
        <v>20</v>
      </c>
    </row>
    <row r="2128" spans="1:6">
      <c r="A2128" s="2">
        <v>45593</v>
      </c>
      <c r="B2128" t="s">
        <v>2966</v>
      </c>
      <c r="C2128" t="s">
        <v>3</v>
      </c>
      <c r="D2128" t="s">
        <v>2967</v>
      </c>
      <c r="E2128" s="1">
        <v>35.76</v>
      </c>
      <c r="F2128" t="s">
        <v>88</v>
      </c>
    </row>
    <row r="2129" spans="1:6">
      <c r="A2129" s="2">
        <v>45593</v>
      </c>
      <c r="B2129" t="s">
        <v>2968</v>
      </c>
      <c r="C2129" t="s">
        <v>3</v>
      </c>
      <c r="D2129" t="s">
        <v>2943</v>
      </c>
      <c r="E2129" s="1">
        <v>30.86</v>
      </c>
      <c r="F2129" t="s">
        <v>20</v>
      </c>
    </row>
    <row r="2130" spans="1:6">
      <c r="A2130" s="2">
        <v>45593</v>
      </c>
      <c r="B2130" t="s">
        <v>2969</v>
      </c>
      <c r="C2130" t="s">
        <v>3</v>
      </c>
      <c r="D2130" t="s">
        <v>2943</v>
      </c>
      <c r="E2130" s="1">
        <v>30.86</v>
      </c>
      <c r="F2130" t="s">
        <v>20</v>
      </c>
    </row>
    <row r="2131" spans="1:6">
      <c r="A2131" s="2">
        <v>45593</v>
      </c>
      <c r="B2131" t="s">
        <v>2970</v>
      </c>
      <c r="C2131" t="s">
        <v>3</v>
      </c>
      <c r="D2131" t="s">
        <v>2971</v>
      </c>
      <c r="E2131" s="1">
        <v>30.86</v>
      </c>
      <c r="F2131" t="s">
        <v>20</v>
      </c>
    </row>
    <row r="2132" spans="1:6">
      <c r="A2132" s="2">
        <v>45593</v>
      </c>
      <c r="B2132" t="s">
        <v>2972</v>
      </c>
      <c r="C2132" t="s">
        <v>3</v>
      </c>
      <c r="D2132" t="s">
        <v>627</v>
      </c>
      <c r="E2132" s="1">
        <v>35.76</v>
      </c>
      <c r="F2132" t="s">
        <v>8</v>
      </c>
    </row>
    <row r="2133" spans="1:6">
      <c r="A2133" s="2">
        <v>45593</v>
      </c>
      <c r="B2133" t="s">
        <v>2973</v>
      </c>
      <c r="C2133" t="s">
        <v>3</v>
      </c>
      <c r="D2133" t="s">
        <v>2974</v>
      </c>
      <c r="E2133" s="1">
        <v>35.76</v>
      </c>
      <c r="F2133" t="s">
        <v>27</v>
      </c>
    </row>
    <row r="2134" spans="1:6">
      <c r="A2134" s="2">
        <v>45593</v>
      </c>
      <c r="B2134" t="s">
        <v>2975</v>
      </c>
      <c r="C2134" t="s">
        <v>3</v>
      </c>
      <c r="D2134" t="s">
        <v>2974</v>
      </c>
      <c r="E2134" s="1">
        <v>35.76</v>
      </c>
      <c r="F2134" t="s">
        <v>27</v>
      </c>
    </row>
    <row r="2135" spans="1:6">
      <c r="A2135" s="2">
        <v>45593</v>
      </c>
      <c r="B2135" t="s">
        <v>2976</v>
      </c>
      <c r="C2135" t="s">
        <v>3</v>
      </c>
      <c r="D2135" t="s">
        <v>973</v>
      </c>
      <c r="E2135" s="1">
        <v>35.76</v>
      </c>
      <c r="F2135" t="s">
        <v>88</v>
      </c>
    </row>
    <row r="2136" spans="1:6">
      <c r="A2136" s="2">
        <v>45593</v>
      </c>
      <c r="B2136" t="s">
        <v>2977</v>
      </c>
      <c r="C2136" t="s">
        <v>3</v>
      </c>
      <c r="D2136" t="s">
        <v>1222</v>
      </c>
      <c r="E2136" s="1">
        <v>30.86</v>
      </c>
      <c r="F2136" t="s">
        <v>20</v>
      </c>
    </row>
    <row r="2137" spans="1:6">
      <c r="A2137" s="2">
        <v>45593</v>
      </c>
      <c r="B2137" t="s">
        <v>2978</v>
      </c>
      <c r="C2137" t="s">
        <v>3</v>
      </c>
      <c r="D2137" t="s">
        <v>2458</v>
      </c>
      <c r="E2137" s="1">
        <v>30.86</v>
      </c>
      <c r="F2137" t="s">
        <v>20</v>
      </c>
    </row>
    <row r="2138" spans="1:6">
      <c r="A2138" s="2">
        <v>45594</v>
      </c>
      <c r="B2138" t="s">
        <v>2979</v>
      </c>
      <c r="C2138" t="s">
        <v>3</v>
      </c>
      <c r="D2138" t="s">
        <v>2879</v>
      </c>
      <c r="E2138" s="1">
        <v>35.76</v>
      </c>
      <c r="F2138" t="s">
        <v>8</v>
      </c>
    </row>
    <row r="2139" spans="1:6">
      <c r="A2139" s="2">
        <v>45594</v>
      </c>
      <c r="B2139" t="s">
        <v>2980</v>
      </c>
      <c r="C2139" t="s">
        <v>3</v>
      </c>
      <c r="D2139" t="s">
        <v>2414</v>
      </c>
      <c r="E2139" s="1">
        <v>35.76</v>
      </c>
      <c r="F2139" t="s">
        <v>8</v>
      </c>
    </row>
    <row r="2140" spans="1:6">
      <c r="A2140" s="2">
        <v>45594</v>
      </c>
      <c r="B2140" t="s">
        <v>2981</v>
      </c>
      <c r="C2140" t="s">
        <v>3</v>
      </c>
      <c r="D2140" t="s">
        <v>2010</v>
      </c>
      <c r="E2140" s="1">
        <v>35.76</v>
      </c>
      <c r="F2140" t="s">
        <v>8</v>
      </c>
    </row>
    <row r="2141" spans="1:6">
      <c r="A2141" s="2">
        <v>45594</v>
      </c>
      <c r="B2141" t="s">
        <v>2982</v>
      </c>
      <c r="C2141" t="s">
        <v>3</v>
      </c>
      <c r="D2141" t="s">
        <v>2983</v>
      </c>
      <c r="E2141" s="1">
        <v>30.86</v>
      </c>
      <c r="F2141" t="s">
        <v>20</v>
      </c>
    </row>
    <row r="2142" spans="1:6">
      <c r="A2142" s="2">
        <v>45594</v>
      </c>
      <c r="B2142" t="s">
        <v>2984</v>
      </c>
      <c r="C2142" t="s">
        <v>3</v>
      </c>
      <c r="D2142" t="s">
        <v>2985</v>
      </c>
      <c r="E2142" s="1">
        <v>21.06</v>
      </c>
      <c r="F2142" t="s">
        <v>67</v>
      </c>
    </row>
    <row r="2143" spans="1:6">
      <c r="A2143" s="2">
        <v>45594</v>
      </c>
      <c r="B2143" t="s">
        <v>2986</v>
      </c>
      <c r="C2143" t="s">
        <v>3</v>
      </c>
      <c r="D2143" t="s">
        <v>2987</v>
      </c>
      <c r="E2143" s="1">
        <v>25.96</v>
      </c>
      <c r="F2143" t="s">
        <v>49</v>
      </c>
    </row>
    <row r="2144" spans="1:6">
      <c r="A2144" s="2">
        <v>45594</v>
      </c>
      <c r="B2144" t="s">
        <v>2988</v>
      </c>
      <c r="C2144" t="s">
        <v>3</v>
      </c>
      <c r="D2144" t="s">
        <v>2987</v>
      </c>
      <c r="E2144" s="1">
        <v>25.96</v>
      </c>
      <c r="F2144" t="s">
        <v>49</v>
      </c>
    </row>
    <row r="2145" spans="1:6">
      <c r="A2145" s="2">
        <v>45594</v>
      </c>
      <c r="B2145" t="s">
        <v>2989</v>
      </c>
      <c r="C2145" t="s">
        <v>3</v>
      </c>
      <c r="D2145" t="s">
        <v>2990</v>
      </c>
      <c r="E2145" s="1">
        <v>35.76</v>
      </c>
      <c r="F2145" t="s">
        <v>88</v>
      </c>
    </row>
    <row r="2146" spans="1:6">
      <c r="A2146" s="2">
        <v>45594</v>
      </c>
      <c r="B2146" t="s">
        <v>2991</v>
      </c>
      <c r="C2146" t="s">
        <v>3</v>
      </c>
      <c r="D2146" t="s">
        <v>2992</v>
      </c>
      <c r="E2146" s="1">
        <v>35.76</v>
      </c>
      <c r="F2146" t="s">
        <v>11</v>
      </c>
    </row>
    <row r="2147" spans="1:6">
      <c r="A2147" s="2">
        <v>45594</v>
      </c>
      <c r="B2147" t="s">
        <v>2993</v>
      </c>
      <c r="C2147" t="s">
        <v>3</v>
      </c>
      <c r="D2147" t="s">
        <v>2994</v>
      </c>
      <c r="E2147" s="1">
        <v>35.76</v>
      </c>
      <c r="F2147" t="s">
        <v>27</v>
      </c>
    </row>
    <row r="2148" spans="1:6">
      <c r="A2148" s="2">
        <v>45594</v>
      </c>
      <c r="B2148" t="s">
        <v>2995</v>
      </c>
      <c r="C2148" t="s">
        <v>3</v>
      </c>
      <c r="D2148" t="s">
        <v>854</v>
      </c>
      <c r="E2148" s="1">
        <v>35.76</v>
      </c>
      <c r="F2148" t="s">
        <v>27</v>
      </c>
    </row>
    <row r="2149" spans="1:6">
      <c r="A2149" s="2">
        <v>45594</v>
      </c>
      <c r="B2149" t="s">
        <v>2996</v>
      </c>
      <c r="C2149" t="s">
        <v>3</v>
      </c>
      <c r="D2149" t="s">
        <v>2997</v>
      </c>
      <c r="E2149" s="1">
        <v>30.86</v>
      </c>
      <c r="F2149" t="s">
        <v>20</v>
      </c>
    </row>
    <row r="2150" spans="1:6">
      <c r="A2150" s="2">
        <v>45594</v>
      </c>
      <c r="B2150" t="s">
        <v>2998</v>
      </c>
      <c r="C2150" t="s">
        <v>3</v>
      </c>
      <c r="D2150" t="s">
        <v>2997</v>
      </c>
      <c r="E2150" s="1">
        <v>30.86</v>
      </c>
      <c r="F2150" t="s">
        <v>20</v>
      </c>
    </row>
    <row r="2151" spans="1:6">
      <c r="A2151" s="2">
        <v>45594</v>
      </c>
      <c r="B2151" t="s">
        <v>2999</v>
      </c>
      <c r="C2151" t="s">
        <v>3</v>
      </c>
      <c r="D2151" t="s">
        <v>3000</v>
      </c>
      <c r="E2151" s="1">
        <v>30.86</v>
      </c>
      <c r="F2151" t="s">
        <v>20</v>
      </c>
    </row>
    <row r="2152" spans="1:6">
      <c r="A2152" s="2">
        <v>45594</v>
      </c>
      <c r="B2152" t="s">
        <v>3001</v>
      </c>
      <c r="C2152" t="s">
        <v>3</v>
      </c>
      <c r="D2152" t="s">
        <v>797</v>
      </c>
      <c r="E2152" s="1">
        <v>35.76</v>
      </c>
      <c r="F2152" t="s">
        <v>88</v>
      </c>
    </row>
    <row r="2153" spans="1:6">
      <c r="A2153" s="2">
        <v>45594</v>
      </c>
      <c r="B2153" t="s">
        <v>3002</v>
      </c>
      <c r="C2153" t="s">
        <v>3</v>
      </c>
      <c r="D2153" t="s">
        <v>1802</v>
      </c>
      <c r="E2153" s="1">
        <v>35.76</v>
      </c>
      <c r="F2153" t="s">
        <v>11</v>
      </c>
    </row>
    <row r="2154" spans="1:6">
      <c r="A2154" s="2">
        <v>45594</v>
      </c>
      <c r="B2154" t="s">
        <v>3003</v>
      </c>
      <c r="C2154" t="s">
        <v>3</v>
      </c>
      <c r="D2154" t="s">
        <v>1802</v>
      </c>
      <c r="E2154" s="1">
        <v>35.76</v>
      </c>
      <c r="F2154" t="s">
        <v>8</v>
      </c>
    </row>
    <row r="2155" spans="1:6">
      <c r="A2155" s="2">
        <v>45594</v>
      </c>
      <c r="B2155" t="s">
        <v>3004</v>
      </c>
      <c r="C2155" t="s">
        <v>3</v>
      </c>
      <c r="D2155" t="s">
        <v>2856</v>
      </c>
      <c r="E2155" s="1">
        <v>35.76</v>
      </c>
      <c r="F2155" t="s">
        <v>8</v>
      </c>
    </row>
    <row r="2156" spans="1:6">
      <c r="A2156" s="2">
        <v>45595</v>
      </c>
      <c r="B2156" t="s">
        <v>3005</v>
      </c>
      <c r="C2156" t="s">
        <v>3</v>
      </c>
      <c r="D2156" t="s">
        <v>2482</v>
      </c>
      <c r="E2156" s="1">
        <v>35.76</v>
      </c>
      <c r="F2156" t="s">
        <v>8</v>
      </c>
    </row>
    <row r="2157" spans="1:6">
      <c r="A2157" s="2">
        <v>45595</v>
      </c>
      <c r="B2157" t="s">
        <v>3006</v>
      </c>
      <c r="C2157" t="s">
        <v>3</v>
      </c>
      <c r="D2157" t="s">
        <v>2012</v>
      </c>
      <c r="E2157" s="1">
        <v>30.86</v>
      </c>
      <c r="F2157" t="s">
        <v>20</v>
      </c>
    </row>
    <row r="2158" spans="1:6">
      <c r="A2158" s="2">
        <v>45595</v>
      </c>
      <c r="B2158" t="s">
        <v>3007</v>
      </c>
      <c r="C2158" t="s">
        <v>3</v>
      </c>
      <c r="D2158" t="s">
        <v>2012</v>
      </c>
      <c r="E2158" s="1">
        <v>30.86</v>
      </c>
      <c r="F2158" t="s">
        <v>20</v>
      </c>
    </row>
    <row r="2159" spans="1:6">
      <c r="A2159" s="2">
        <v>45595</v>
      </c>
      <c r="B2159" t="s">
        <v>3008</v>
      </c>
      <c r="C2159" t="s">
        <v>3</v>
      </c>
      <c r="D2159" t="s">
        <v>3009</v>
      </c>
      <c r="E2159" s="1">
        <v>35.76</v>
      </c>
      <c r="F2159" t="s">
        <v>8</v>
      </c>
    </row>
    <row r="2160" spans="1:6">
      <c r="A2160" s="2">
        <v>45595</v>
      </c>
      <c r="B2160" t="s">
        <v>3010</v>
      </c>
      <c r="C2160" t="s">
        <v>3</v>
      </c>
      <c r="D2160" t="s">
        <v>3011</v>
      </c>
      <c r="E2160" s="1">
        <v>35.76</v>
      </c>
      <c r="F2160" t="s">
        <v>8</v>
      </c>
    </row>
    <row r="2161" spans="1:6">
      <c r="A2161" s="2">
        <v>45595</v>
      </c>
      <c r="B2161" t="s">
        <v>3012</v>
      </c>
      <c r="C2161" t="s">
        <v>3</v>
      </c>
      <c r="D2161" t="s">
        <v>3011</v>
      </c>
      <c r="E2161" s="1">
        <v>35.76</v>
      </c>
      <c r="F2161" t="s">
        <v>8</v>
      </c>
    </row>
    <row r="2162" spans="1:6">
      <c r="A2162" s="2">
        <v>45595</v>
      </c>
      <c r="B2162" t="s">
        <v>3013</v>
      </c>
      <c r="C2162" t="s">
        <v>3</v>
      </c>
      <c r="D2162" t="s">
        <v>1360</v>
      </c>
      <c r="E2162" s="1">
        <v>35.76</v>
      </c>
      <c r="F2162" t="s">
        <v>8</v>
      </c>
    </row>
    <row r="2163" spans="1:6">
      <c r="A2163" s="2">
        <v>45595</v>
      </c>
      <c r="B2163" t="s">
        <v>3014</v>
      </c>
      <c r="C2163" t="s">
        <v>3</v>
      </c>
      <c r="D2163" t="s">
        <v>1360</v>
      </c>
      <c r="E2163" s="1">
        <v>25.96</v>
      </c>
      <c r="F2163" t="s">
        <v>15</v>
      </c>
    </row>
    <row r="2164" spans="1:6">
      <c r="A2164" s="2">
        <v>45595</v>
      </c>
      <c r="B2164" t="s">
        <v>3015</v>
      </c>
      <c r="C2164" t="s">
        <v>3</v>
      </c>
      <c r="D2164" t="s">
        <v>2602</v>
      </c>
      <c r="E2164" s="1">
        <v>30.86</v>
      </c>
      <c r="F2164" t="s">
        <v>20</v>
      </c>
    </row>
    <row r="2165" spans="1:6">
      <c r="A2165" s="2">
        <v>45595</v>
      </c>
      <c r="B2165" t="s">
        <v>3016</v>
      </c>
      <c r="C2165" t="s">
        <v>3</v>
      </c>
      <c r="D2165" t="s">
        <v>3017</v>
      </c>
      <c r="E2165" s="1">
        <v>25.96</v>
      </c>
      <c r="F2165" t="s">
        <v>15</v>
      </c>
    </row>
    <row r="2166" spans="1:6">
      <c r="A2166" s="2">
        <v>45595</v>
      </c>
      <c r="B2166" t="s">
        <v>3018</v>
      </c>
      <c r="C2166" t="s">
        <v>3</v>
      </c>
      <c r="D2166" t="s">
        <v>1802</v>
      </c>
      <c r="E2166" s="1">
        <v>35.76</v>
      </c>
      <c r="F2166" t="s">
        <v>8</v>
      </c>
    </row>
    <row r="2167" spans="1:6">
      <c r="A2167" s="2">
        <v>45595</v>
      </c>
      <c r="B2167" t="s">
        <v>3019</v>
      </c>
      <c r="C2167" t="s">
        <v>3</v>
      </c>
      <c r="D2167" t="s">
        <v>1802</v>
      </c>
      <c r="E2167" s="1">
        <v>35.76</v>
      </c>
      <c r="F2167" t="s">
        <v>8</v>
      </c>
    </row>
    <row r="2168" spans="1:6">
      <c r="A2168" s="2">
        <v>45595</v>
      </c>
      <c r="B2168" t="s">
        <v>3020</v>
      </c>
      <c r="C2168" t="s">
        <v>3</v>
      </c>
      <c r="D2168" t="s">
        <v>3021</v>
      </c>
      <c r="E2168" s="1">
        <v>30.86</v>
      </c>
      <c r="F2168" t="s">
        <v>20</v>
      </c>
    </row>
    <row r="2169" spans="1:6">
      <c r="A2169" s="2">
        <v>45595</v>
      </c>
      <c r="B2169" t="s">
        <v>3022</v>
      </c>
      <c r="C2169" t="s">
        <v>3</v>
      </c>
      <c r="D2169" t="s">
        <v>3023</v>
      </c>
      <c r="E2169" s="1">
        <v>35.76</v>
      </c>
      <c r="F2169" t="s">
        <v>11</v>
      </c>
    </row>
    <row r="2170" spans="1:6">
      <c r="A2170" s="2">
        <v>45595</v>
      </c>
      <c r="B2170" t="s">
        <v>3024</v>
      </c>
      <c r="C2170" t="s">
        <v>3</v>
      </c>
      <c r="D2170" t="s">
        <v>2943</v>
      </c>
      <c r="E2170" s="1">
        <v>30.86</v>
      </c>
      <c r="F2170" t="s">
        <v>20</v>
      </c>
    </row>
    <row r="2171" spans="1:6">
      <c r="A2171" s="2">
        <v>45595</v>
      </c>
      <c r="B2171" t="s">
        <v>3025</v>
      </c>
      <c r="C2171" t="s">
        <v>3</v>
      </c>
      <c r="D2171" t="s">
        <v>3026</v>
      </c>
      <c r="E2171" s="1">
        <v>30.86</v>
      </c>
      <c r="F2171" t="s">
        <v>20</v>
      </c>
    </row>
    <row r="2172" spans="1:6">
      <c r="A2172" s="2">
        <v>45596</v>
      </c>
      <c r="B2172" t="s">
        <v>3027</v>
      </c>
      <c r="C2172" t="s">
        <v>3</v>
      </c>
      <c r="D2172" t="s">
        <v>2482</v>
      </c>
      <c r="E2172" s="1">
        <v>35.76</v>
      </c>
      <c r="F2172" t="s">
        <v>8</v>
      </c>
    </row>
    <row r="2173" spans="1:6">
      <c r="A2173" s="2">
        <v>45596</v>
      </c>
      <c r="B2173" t="s">
        <v>3028</v>
      </c>
      <c r="C2173" t="s">
        <v>3</v>
      </c>
      <c r="D2173" t="s">
        <v>2414</v>
      </c>
      <c r="E2173" s="1">
        <v>35.76</v>
      </c>
      <c r="F2173" t="s">
        <v>8</v>
      </c>
    </row>
    <row r="2174" spans="1:6">
      <c r="A2174" s="2">
        <v>45596</v>
      </c>
      <c r="B2174" t="s">
        <v>3029</v>
      </c>
      <c r="C2174" t="s">
        <v>3</v>
      </c>
      <c r="D2174" t="s">
        <v>1033</v>
      </c>
      <c r="E2174" s="1">
        <v>30.86</v>
      </c>
      <c r="F2174" t="s">
        <v>20</v>
      </c>
    </row>
    <row r="2175" spans="1:6">
      <c r="A2175" s="2">
        <v>45596</v>
      </c>
      <c r="B2175" t="s">
        <v>3030</v>
      </c>
      <c r="C2175" t="s">
        <v>3</v>
      </c>
      <c r="D2175" t="s">
        <v>3031</v>
      </c>
      <c r="E2175" s="1">
        <v>35.76</v>
      </c>
      <c r="F2175" t="s">
        <v>8</v>
      </c>
    </row>
    <row r="2176" spans="1:6">
      <c r="A2176" s="2">
        <v>45596</v>
      </c>
      <c r="B2176" t="s">
        <v>3032</v>
      </c>
      <c r="C2176" t="s">
        <v>3</v>
      </c>
      <c r="D2176" t="s">
        <v>3033</v>
      </c>
      <c r="E2176" s="1">
        <v>30.86</v>
      </c>
      <c r="F2176" t="s">
        <v>20</v>
      </c>
    </row>
    <row r="2177" spans="1:6">
      <c r="A2177" s="2">
        <v>45597</v>
      </c>
      <c r="B2177" t="s">
        <v>3034</v>
      </c>
      <c r="C2177" t="s">
        <v>3</v>
      </c>
      <c r="D2177" t="s">
        <v>3026</v>
      </c>
      <c r="E2177" s="1">
        <v>35.76</v>
      </c>
      <c r="F2177" t="s">
        <v>27</v>
      </c>
    </row>
    <row r="2178" spans="1:6">
      <c r="A2178" s="2">
        <v>45597</v>
      </c>
      <c r="B2178" t="s">
        <v>3035</v>
      </c>
      <c r="C2178" t="s">
        <v>3</v>
      </c>
      <c r="D2178" t="s">
        <v>1116</v>
      </c>
      <c r="E2178" s="1">
        <v>25.96</v>
      </c>
      <c r="F2178" t="s">
        <v>15</v>
      </c>
    </row>
    <row r="2179" spans="1:6">
      <c r="A2179" s="2">
        <v>45597</v>
      </c>
      <c r="B2179" t="s">
        <v>3036</v>
      </c>
      <c r="C2179" t="s">
        <v>3</v>
      </c>
      <c r="D2179" t="s">
        <v>2156</v>
      </c>
      <c r="E2179" s="1">
        <v>35.76</v>
      </c>
      <c r="F2179" t="s">
        <v>8</v>
      </c>
    </row>
    <row r="2180" spans="1:6">
      <c r="A2180" s="2">
        <v>45597</v>
      </c>
      <c r="B2180" t="s">
        <v>3037</v>
      </c>
      <c r="C2180" t="s">
        <v>3</v>
      </c>
      <c r="D2180" t="s">
        <v>38</v>
      </c>
      <c r="E2180" s="1">
        <v>35.76</v>
      </c>
      <c r="F2180" t="s">
        <v>27</v>
      </c>
    </row>
    <row r="2181" spans="1:6">
      <c r="A2181" s="2">
        <v>45597</v>
      </c>
      <c r="B2181" t="s">
        <v>3038</v>
      </c>
      <c r="C2181" t="s">
        <v>3</v>
      </c>
      <c r="D2181" t="s">
        <v>38</v>
      </c>
      <c r="E2181" s="1">
        <v>35.76</v>
      </c>
      <c r="F2181" t="s">
        <v>27</v>
      </c>
    </row>
    <row r="2182" spans="1:6">
      <c r="A2182" s="2">
        <v>45597</v>
      </c>
      <c r="B2182" t="s">
        <v>3039</v>
      </c>
      <c r="C2182" t="s">
        <v>3</v>
      </c>
      <c r="D2182" t="s">
        <v>3040</v>
      </c>
      <c r="E2182" s="1">
        <v>25.96</v>
      </c>
      <c r="F2182" t="s">
        <v>49</v>
      </c>
    </row>
    <row r="2183" spans="1:6">
      <c r="A2183" s="2">
        <v>45597</v>
      </c>
      <c r="B2183" t="s">
        <v>3041</v>
      </c>
      <c r="C2183" t="s">
        <v>3</v>
      </c>
      <c r="D2183" t="s">
        <v>2458</v>
      </c>
      <c r="E2183" s="1">
        <v>30.86</v>
      </c>
      <c r="F2183" t="s">
        <v>20</v>
      </c>
    </row>
    <row r="2184" spans="1:6">
      <c r="A2184" s="2">
        <v>45598</v>
      </c>
      <c r="B2184" t="s">
        <v>3042</v>
      </c>
      <c r="C2184" t="s">
        <v>3</v>
      </c>
      <c r="D2184" t="s">
        <v>542</v>
      </c>
      <c r="E2184" s="1">
        <v>25.96</v>
      </c>
      <c r="F2184" t="s">
        <v>49</v>
      </c>
    </row>
    <row r="2185" spans="1:6">
      <c r="A2185" s="2">
        <v>45598</v>
      </c>
      <c r="B2185" t="s">
        <v>3043</v>
      </c>
      <c r="C2185" t="s">
        <v>3</v>
      </c>
      <c r="D2185" t="s">
        <v>2974</v>
      </c>
      <c r="E2185" s="1">
        <v>35.76</v>
      </c>
      <c r="F2185" t="s">
        <v>27</v>
      </c>
    </row>
    <row r="2186" spans="1:6">
      <c r="A2186" s="2">
        <v>45598</v>
      </c>
      <c r="B2186" t="s">
        <v>3044</v>
      </c>
      <c r="C2186" t="s">
        <v>3</v>
      </c>
      <c r="D2186" t="s">
        <v>341</v>
      </c>
      <c r="E2186" s="1">
        <v>30.86</v>
      </c>
      <c r="F2186" t="s">
        <v>20</v>
      </c>
    </row>
    <row r="2187" spans="1:6">
      <c r="A2187" s="2">
        <v>45598</v>
      </c>
      <c r="B2187" t="s">
        <v>3045</v>
      </c>
      <c r="C2187" t="s">
        <v>3</v>
      </c>
      <c r="D2187" t="s">
        <v>3046</v>
      </c>
      <c r="E2187" s="1">
        <v>30.86</v>
      </c>
      <c r="F2187" t="s">
        <v>20</v>
      </c>
    </row>
    <row r="2188" spans="1:6">
      <c r="A2188" s="2">
        <v>45598</v>
      </c>
      <c r="B2188" t="s">
        <v>3047</v>
      </c>
      <c r="C2188" t="s">
        <v>3</v>
      </c>
      <c r="D2188" t="s">
        <v>1802</v>
      </c>
      <c r="E2188" s="1">
        <v>35.76</v>
      </c>
      <c r="F2188" t="s">
        <v>11</v>
      </c>
    </row>
    <row r="2189" spans="1:6">
      <c r="A2189" s="2">
        <v>45598</v>
      </c>
      <c r="B2189" t="s">
        <v>3048</v>
      </c>
      <c r="C2189" t="s">
        <v>3</v>
      </c>
      <c r="D2189" t="s">
        <v>1802</v>
      </c>
      <c r="E2189" s="1">
        <v>35.76</v>
      </c>
      <c r="F2189" t="s">
        <v>8</v>
      </c>
    </row>
    <row r="2190" spans="1:6">
      <c r="A2190" s="2">
        <v>45598</v>
      </c>
      <c r="B2190" t="s">
        <v>3049</v>
      </c>
      <c r="C2190" t="s">
        <v>3</v>
      </c>
      <c r="D2190" t="s">
        <v>3050</v>
      </c>
      <c r="E2190" s="1">
        <v>35.76</v>
      </c>
      <c r="F2190" t="s">
        <v>8</v>
      </c>
    </row>
    <row r="2191" spans="1:6">
      <c r="A2191" s="2">
        <v>45598</v>
      </c>
      <c r="B2191" t="s">
        <v>3051</v>
      </c>
      <c r="C2191" t="s">
        <v>3</v>
      </c>
      <c r="D2191" t="s">
        <v>2193</v>
      </c>
      <c r="E2191" s="1">
        <v>30.86</v>
      </c>
      <c r="F2191" t="s">
        <v>20</v>
      </c>
    </row>
    <row r="2192" spans="1:6">
      <c r="A2192" s="2">
        <v>45598</v>
      </c>
      <c r="B2192" t="s">
        <v>3052</v>
      </c>
      <c r="C2192" t="s">
        <v>3</v>
      </c>
      <c r="D2192" t="s">
        <v>3053</v>
      </c>
      <c r="E2192" s="1">
        <v>25.96</v>
      </c>
      <c r="F2192" t="s">
        <v>15</v>
      </c>
    </row>
    <row r="2193" spans="1:6">
      <c r="A2193" s="2">
        <v>45599</v>
      </c>
      <c r="B2193" t="s">
        <v>3054</v>
      </c>
      <c r="C2193" t="s">
        <v>3</v>
      </c>
      <c r="D2193" t="s">
        <v>542</v>
      </c>
      <c r="E2193" s="1">
        <v>25.96</v>
      </c>
      <c r="F2193" t="s">
        <v>49</v>
      </c>
    </row>
    <row r="2194" spans="1:6">
      <c r="A2194" s="2">
        <v>45599</v>
      </c>
      <c r="B2194" t="s">
        <v>3055</v>
      </c>
      <c r="C2194" t="s">
        <v>3</v>
      </c>
      <c r="D2194" t="s">
        <v>119</v>
      </c>
      <c r="E2194" s="1">
        <v>30.86</v>
      </c>
      <c r="F2194" t="s">
        <v>20</v>
      </c>
    </row>
    <row r="2195" spans="1:6">
      <c r="A2195" s="2">
        <v>45599</v>
      </c>
      <c r="B2195" t="s">
        <v>3056</v>
      </c>
      <c r="C2195" t="s">
        <v>3</v>
      </c>
      <c r="D2195" t="s">
        <v>119</v>
      </c>
      <c r="E2195" s="1">
        <v>30.86</v>
      </c>
      <c r="F2195" t="s">
        <v>20</v>
      </c>
    </row>
    <row r="2196" spans="1:6">
      <c r="A2196" s="2">
        <v>45599</v>
      </c>
      <c r="B2196" t="s">
        <v>3057</v>
      </c>
      <c r="C2196" t="s">
        <v>3</v>
      </c>
      <c r="D2196" t="s">
        <v>3058</v>
      </c>
      <c r="E2196" s="1">
        <v>35.76</v>
      </c>
      <c r="F2196" t="s">
        <v>8</v>
      </c>
    </row>
    <row r="2197" spans="1:6">
      <c r="A2197" s="2">
        <v>45599</v>
      </c>
      <c r="B2197" t="s">
        <v>3059</v>
      </c>
      <c r="C2197" t="s">
        <v>3</v>
      </c>
      <c r="D2197" t="s">
        <v>3058</v>
      </c>
      <c r="E2197" s="1">
        <v>30.86</v>
      </c>
      <c r="F2197" t="s">
        <v>20</v>
      </c>
    </row>
    <row r="2198" spans="1:6">
      <c r="A2198" s="2">
        <v>45599</v>
      </c>
      <c r="B2198" t="s">
        <v>3060</v>
      </c>
      <c r="C2198" t="s">
        <v>3</v>
      </c>
      <c r="D2198" t="s">
        <v>862</v>
      </c>
      <c r="E2198" s="1">
        <v>35.76</v>
      </c>
      <c r="F2198" t="s">
        <v>27</v>
      </c>
    </row>
    <row r="2199" spans="1:6">
      <c r="A2199" s="2">
        <v>45599</v>
      </c>
      <c r="B2199" t="s">
        <v>3061</v>
      </c>
      <c r="C2199" t="s">
        <v>3</v>
      </c>
      <c r="D2199" t="s">
        <v>3062</v>
      </c>
      <c r="E2199" s="1">
        <v>25.96</v>
      </c>
      <c r="F2199" t="s">
        <v>15</v>
      </c>
    </row>
    <row r="2200" spans="1:6">
      <c r="A2200" s="2">
        <v>45599</v>
      </c>
      <c r="B2200" t="s">
        <v>3063</v>
      </c>
      <c r="C2200" t="s">
        <v>3</v>
      </c>
      <c r="D2200" t="s">
        <v>3064</v>
      </c>
      <c r="E2200" s="1">
        <v>30.86</v>
      </c>
      <c r="F2200" t="s">
        <v>20</v>
      </c>
    </row>
    <row r="2201" spans="1:6">
      <c r="A2201" s="2">
        <v>45599</v>
      </c>
      <c r="B2201" t="s">
        <v>3065</v>
      </c>
      <c r="C2201" t="s">
        <v>3</v>
      </c>
      <c r="D2201" t="s">
        <v>2203</v>
      </c>
      <c r="E2201" s="1">
        <v>35.76</v>
      </c>
      <c r="F2201" t="s">
        <v>11</v>
      </c>
    </row>
    <row r="2202" spans="1:6">
      <c r="A2202" s="2">
        <v>45599</v>
      </c>
      <c r="B2202" t="s">
        <v>3066</v>
      </c>
      <c r="C2202" t="s">
        <v>3</v>
      </c>
      <c r="D2202" t="s">
        <v>2203</v>
      </c>
      <c r="E2202" s="1">
        <v>35.76</v>
      </c>
      <c r="F2202" t="s">
        <v>11</v>
      </c>
    </row>
    <row r="2203" spans="1:6">
      <c r="A2203" s="2">
        <v>45599</v>
      </c>
      <c r="B2203" t="s">
        <v>3067</v>
      </c>
      <c r="C2203" t="s">
        <v>3</v>
      </c>
      <c r="D2203" t="s">
        <v>3068</v>
      </c>
      <c r="E2203" s="1">
        <v>25.96</v>
      </c>
      <c r="F2203" t="s">
        <v>15</v>
      </c>
    </row>
    <row r="2204" spans="1:6">
      <c r="A2204" s="2">
        <v>45599</v>
      </c>
      <c r="B2204" t="s">
        <v>3069</v>
      </c>
      <c r="C2204" t="s">
        <v>3</v>
      </c>
      <c r="D2204" t="s">
        <v>3068</v>
      </c>
      <c r="E2204" s="1">
        <v>25.96</v>
      </c>
      <c r="F2204" t="s">
        <v>15</v>
      </c>
    </row>
    <row r="2205" spans="1:6">
      <c r="A2205" s="2">
        <v>45599</v>
      </c>
      <c r="B2205" t="s">
        <v>3070</v>
      </c>
      <c r="C2205" t="s">
        <v>3</v>
      </c>
      <c r="D2205" t="s">
        <v>854</v>
      </c>
      <c r="E2205" s="1">
        <v>35.76</v>
      </c>
      <c r="F2205" t="s">
        <v>27</v>
      </c>
    </row>
    <row r="2206" spans="1:6">
      <c r="A2206" s="2">
        <v>45600</v>
      </c>
      <c r="B2206" t="s">
        <v>3071</v>
      </c>
      <c r="C2206" t="s">
        <v>3</v>
      </c>
      <c r="D2206" t="s">
        <v>2460</v>
      </c>
      <c r="E2206" s="1">
        <v>35.76</v>
      </c>
      <c r="F2206" t="s">
        <v>8</v>
      </c>
    </row>
    <row r="2207" spans="1:6">
      <c r="A2207" s="2">
        <v>45600</v>
      </c>
      <c r="B2207" t="s">
        <v>3072</v>
      </c>
      <c r="C2207" t="s">
        <v>3</v>
      </c>
      <c r="D2207" t="s">
        <v>1033</v>
      </c>
      <c r="E2207" s="1">
        <v>35.76</v>
      </c>
      <c r="F2207" t="s">
        <v>8</v>
      </c>
    </row>
    <row r="2208" spans="1:6">
      <c r="A2208" s="2">
        <v>45600</v>
      </c>
      <c r="B2208" t="s">
        <v>3073</v>
      </c>
      <c r="C2208" t="s">
        <v>3</v>
      </c>
      <c r="D2208" t="s">
        <v>1033</v>
      </c>
      <c r="E2208" s="1">
        <v>30.86</v>
      </c>
      <c r="F2208" t="s">
        <v>20</v>
      </c>
    </row>
    <row r="2209" spans="1:6">
      <c r="A2209" s="2">
        <v>45600</v>
      </c>
      <c r="B2209" t="s">
        <v>3074</v>
      </c>
      <c r="C2209" t="s">
        <v>3</v>
      </c>
      <c r="D2209" t="s">
        <v>3075</v>
      </c>
      <c r="E2209" s="1">
        <v>25.96</v>
      </c>
      <c r="F2209" t="s">
        <v>15</v>
      </c>
    </row>
    <row r="2210" spans="1:6">
      <c r="A2210" s="2">
        <v>45600</v>
      </c>
      <c r="B2210" t="s">
        <v>3076</v>
      </c>
      <c r="C2210" t="s">
        <v>3</v>
      </c>
      <c r="D2210" t="s">
        <v>3077</v>
      </c>
      <c r="E2210" s="1">
        <v>30.86</v>
      </c>
      <c r="F2210" t="s">
        <v>20</v>
      </c>
    </row>
    <row r="2211" spans="1:6">
      <c r="A2211" s="2">
        <v>45600</v>
      </c>
      <c r="B2211" t="s">
        <v>3078</v>
      </c>
      <c r="C2211" t="s">
        <v>3</v>
      </c>
      <c r="D2211" t="s">
        <v>38</v>
      </c>
      <c r="E2211" s="1">
        <v>35.76</v>
      </c>
      <c r="F2211" t="s">
        <v>27</v>
      </c>
    </row>
    <row r="2212" spans="1:6">
      <c r="A2212" s="2">
        <v>45600</v>
      </c>
      <c r="B2212" t="s">
        <v>3079</v>
      </c>
      <c r="C2212" t="s">
        <v>3</v>
      </c>
      <c r="D2212" t="s">
        <v>38</v>
      </c>
      <c r="E2212" s="1">
        <v>35.76</v>
      </c>
      <c r="F2212" t="s">
        <v>27</v>
      </c>
    </row>
    <row r="2213" spans="1:6">
      <c r="A2213" s="2">
        <v>45601</v>
      </c>
      <c r="B2213" t="s">
        <v>3080</v>
      </c>
      <c r="C2213" t="s">
        <v>3</v>
      </c>
      <c r="D2213" t="s">
        <v>2460</v>
      </c>
      <c r="E2213" s="1">
        <v>35.76</v>
      </c>
      <c r="F2213" t="s">
        <v>27</v>
      </c>
    </row>
    <row r="2214" spans="1:6">
      <c r="A2214" s="2">
        <v>45601</v>
      </c>
      <c r="B2214" t="s">
        <v>3081</v>
      </c>
      <c r="C2214" t="s">
        <v>3</v>
      </c>
      <c r="D2214" t="s">
        <v>1033</v>
      </c>
      <c r="E2214" s="1">
        <v>30.86</v>
      </c>
      <c r="F2214" t="s">
        <v>20</v>
      </c>
    </row>
    <row r="2215" spans="1:6">
      <c r="A2215" s="2">
        <v>45601</v>
      </c>
      <c r="B2215" t="s">
        <v>3082</v>
      </c>
      <c r="C2215" t="s">
        <v>3</v>
      </c>
      <c r="D2215" t="s">
        <v>2589</v>
      </c>
      <c r="E2215" s="1">
        <v>35.76</v>
      </c>
      <c r="F2215" t="s">
        <v>88</v>
      </c>
    </row>
    <row r="2216" spans="1:6">
      <c r="A2216" s="2">
        <v>45601</v>
      </c>
      <c r="B2216" t="s">
        <v>3083</v>
      </c>
      <c r="C2216" t="s">
        <v>3</v>
      </c>
      <c r="D2216" t="s">
        <v>2589</v>
      </c>
      <c r="E2216" s="1">
        <v>30.86</v>
      </c>
      <c r="F2216" t="s">
        <v>20</v>
      </c>
    </row>
    <row r="2217" spans="1:6">
      <c r="A2217" s="2">
        <v>45601</v>
      </c>
      <c r="B2217" t="s">
        <v>3084</v>
      </c>
      <c r="C2217" t="s">
        <v>3</v>
      </c>
      <c r="D2217" t="s">
        <v>38</v>
      </c>
      <c r="E2217" s="1">
        <v>30.86</v>
      </c>
      <c r="F2217" t="s">
        <v>20</v>
      </c>
    </row>
    <row r="2218" spans="1:6">
      <c r="A2218" s="2">
        <v>45601</v>
      </c>
      <c r="B2218" t="s">
        <v>3085</v>
      </c>
      <c r="C2218" t="s">
        <v>3</v>
      </c>
      <c r="D2218" t="s">
        <v>3086</v>
      </c>
      <c r="E2218" s="1">
        <v>35.76</v>
      </c>
      <c r="F2218" t="s">
        <v>27</v>
      </c>
    </row>
    <row r="2219" spans="1:6">
      <c r="A2219" s="2">
        <v>45601</v>
      </c>
      <c r="B2219" t="s">
        <v>3087</v>
      </c>
      <c r="C2219" t="s">
        <v>3</v>
      </c>
      <c r="D2219" t="s">
        <v>3088</v>
      </c>
      <c r="E2219" s="1">
        <v>35.76</v>
      </c>
      <c r="F2219" t="s">
        <v>8</v>
      </c>
    </row>
    <row r="2220" spans="1:6">
      <c r="A2220" s="2">
        <v>45601</v>
      </c>
      <c r="B2220" t="s">
        <v>3089</v>
      </c>
      <c r="C2220" t="s">
        <v>3</v>
      </c>
      <c r="D2220" t="s">
        <v>3090</v>
      </c>
      <c r="E2220" s="1">
        <v>35.76</v>
      </c>
      <c r="F2220" t="s">
        <v>8</v>
      </c>
    </row>
    <row r="2221" spans="1:6">
      <c r="A2221" s="2">
        <v>45601</v>
      </c>
      <c r="B2221" t="s">
        <v>3091</v>
      </c>
      <c r="C2221" t="s">
        <v>3</v>
      </c>
      <c r="D2221" t="s">
        <v>3092</v>
      </c>
      <c r="E2221" s="1">
        <v>35.76</v>
      </c>
      <c r="F2221" t="s">
        <v>8</v>
      </c>
    </row>
    <row r="2222" spans="1:6">
      <c r="A2222" s="2">
        <v>45601</v>
      </c>
      <c r="B2222" t="s">
        <v>3093</v>
      </c>
      <c r="C2222" t="s">
        <v>3</v>
      </c>
      <c r="D2222" t="s">
        <v>1624</v>
      </c>
      <c r="E2222" s="1">
        <v>35.76</v>
      </c>
      <c r="F2222" t="s">
        <v>88</v>
      </c>
    </row>
    <row r="2223" spans="1:6">
      <c r="A2223" s="2">
        <v>45601</v>
      </c>
      <c r="B2223" t="s">
        <v>3094</v>
      </c>
      <c r="C2223" t="s">
        <v>3</v>
      </c>
      <c r="D2223" t="s">
        <v>1624</v>
      </c>
      <c r="E2223" s="1">
        <v>35.76</v>
      </c>
      <c r="F2223" t="s">
        <v>88</v>
      </c>
    </row>
    <row r="2224" spans="1:6">
      <c r="A2224" s="2">
        <v>45601</v>
      </c>
      <c r="B2224" t="s">
        <v>3095</v>
      </c>
      <c r="C2224" t="s">
        <v>3</v>
      </c>
      <c r="D2224" t="s">
        <v>1624</v>
      </c>
      <c r="E2224" s="1">
        <v>35.76</v>
      </c>
      <c r="F2224" t="s">
        <v>88</v>
      </c>
    </row>
    <row r="2225" spans="1:6">
      <c r="A2225" s="2">
        <v>45601</v>
      </c>
      <c r="B2225" t="s">
        <v>3096</v>
      </c>
      <c r="C2225" t="s">
        <v>3</v>
      </c>
      <c r="D2225" t="s">
        <v>3097</v>
      </c>
      <c r="E2225" s="1">
        <v>35.76</v>
      </c>
      <c r="F2225" t="s">
        <v>27</v>
      </c>
    </row>
    <row r="2226" spans="1:6">
      <c r="A2226" s="2">
        <v>45601</v>
      </c>
      <c r="B2226" t="s">
        <v>3098</v>
      </c>
      <c r="C2226" t="s">
        <v>3</v>
      </c>
      <c r="D2226" t="s">
        <v>3097</v>
      </c>
      <c r="E2226" s="1">
        <v>35.76</v>
      </c>
      <c r="F2226" t="s">
        <v>27</v>
      </c>
    </row>
    <row r="2227" spans="1:6">
      <c r="A2227" s="2">
        <v>45601</v>
      </c>
      <c r="B2227" t="s">
        <v>3099</v>
      </c>
      <c r="C2227" t="s">
        <v>3</v>
      </c>
      <c r="D2227" t="s">
        <v>2550</v>
      </c>
      <c r="E2227" s="1">
        <v>35.76</v>
      </c>
      <c r="F2227" t="s">
        <v>11</v>
      </c>
    </row>
    <row r="2228" spans="1:6">
      <c r="A2228" s="2">
        <v>45601</v>
      </c>
      <c r="B2228" t="s">
        <v>3100</v>
      </c>
      <c r="C2228" t="s">
        <v>3</v>
      </c>
      <c r="D2228" t="s">
        <v>2248</v>
      </c>
      <c r="E2228" s="1">
        <v>35.76</v>
      </c>
      <c r="F2228" t="s">
        <v>11</v>
      </c>
    </row>
    <row r="2229" spans="1:6">
      <c r="A2229" s="2">
        <v>45601</v>
      </c>
      <c r="B2229" t="s">
        <v>3101</v>
      </c>
      <c r="C2229" t="s">
        <v>3</v>
      </c>
      <c r="D2229" t="s">
        <v>2248</v>
      </c>
      <c r="E2229" s="1">
        <v>30.86</v>
      </c>
      <c r="F2229" t="s">
        <v>20</v>
      </c>
    </row>
    <row r="2230" spans="1:6">
      <c r="A2230" s="2">
        <v>45602</v>
      </c>
      <c r="B2230" t="s">
        <v>3102</v>
      </c>
      <c r="C2230" t="s">
        <v>3</v>
      </c>
      <c r="D2230" t="s">
        <v>2010</v>
      </c>
      <c r="E2230" s="1">
        <v>35.76</v>
      </c>
      <c r="F2230" t="s">
        <v>8</v>
      </c>
    </row>
    <row r="2231" spans="1:6">
      <c r="A2231" s="2">
        <v>45602</v>
      </c>
      <c r="B2231" t="s">
        <v>3103</v>
      </c>
      <c r="C2231" t="s">
        <v>3</v>
      </c>
      <c r="D2231" t="s">
        <v>3104</v>
      </c>
      <c r="E2231" s="1">
        <v>21.06</v>
      </c>
      <c r="F2231" t="s">
        <v>67</v>
      </c>
    </row>
    <row r="2232" spans="1:6">
      <c r="A2232" s="2">
        <v>45602</v>
      </c>
      <c r="B2232" t="s">
        <v>3105</v>
      </c>
      <c r="C2232" t="s">
        <v>3</v>
      </c>
      <c r="D2232" t="s">
        <v>2627</v>
      </c>
      <c r="E2232" s="1">
        <v>25.96</v>
      </c>
      <c r="F2232" t="s">
        <v>15</v>
      </c>
    </row>
    <row r="2233" spans="1:6">
      <c r="A2233" s="2">
        <v>45602</v>
      </c>
      <c r="B2233" t="s">
        <v>3106</v>
      </c>
      <c r="C2233" t="s">
        <v>3</v>
      </c>
      <c r="D2233" t="s">
        <v>2203</v>
      </c>
      <c r="E2233" s="1">
        <v>35.76</v>
      </c>
      <c r="F2233" t="s">
        <v>88</v>
      </c>
    </row>
    <row r="2234" spans="1:6">
      <c r="A2234" s="2">
        <v>45602</v>
      </c>
      <c r="B2234" t="s">
        <v>3107</v>
      </c>
      <c r="C2234" t="s">
        <v>3</v>
      </c>
      <c r="D2234" t="s">
        <v>3108</v>
      </c>
      <c r="E2234" s="1">
        <v>35.76</v>
      </c>
      <c r="F2234" t="s">
        <v>8</v>
      </c>
    </row>
    <row r="2235" spans="1:6">
      <c r="A2235" s="2">
        <v>45602</v>
      </c>
      <c r="B2235" t="s">
        <v>3109</v>
      </c>
      <c r="C2235" t="s">
        <v>3</v>
      </c>
      <c r="D2235" t="s">
        <v>3110</v>
      </c>
      <c r="E2235" s="1">
        <v>35.76</v>
      </c>
      <c r="F2235" t="s">
        <v>88</v>
      </c>
    </row>
    <row r="2236" spans="1:6">
      <c r="A2236" s="2">
        <v>45602</v>
      </c>
      <c r="B2236" t="s">
        <v>3111</v>
      </c>
      <c r="C2236" t="s">
        <v>3</v>
      </c>
      <c r="D2236" t="s">
        <v>3112</v>
      </c>
      <c r="E2236" s="1">
        <v>35.76</v>
      </c>
      <c r="F2236" t="s">
        <v>11</v>
      </c>
    </row>
    <row r="2237" spans="1:6">
      <c r="A2237" s="2">
        <v>45602</v>
      </c>
      <c r="B2237" t="s">
        <v>3113</v>
      </c>
      <c r="C2237" t="s">
        <v>3</v>
      </c>
      <c r="D2237" t="s">
        <v>3112</v>
      </c>
      <c r="E2237" s="1">
        <v>35.76</v>
      </c>
      <c r="F2237" t="s">
        <v>11</v>
      </c>
    </row>
    <row r="2238" spans="1:6">
      <c r="A2238" s="2">
        <v>45603</v>
      </c>
      <c r="B2238" t="s">
        <v>3114</v>
      </c>
      <c r="C2238" t="s">
        <v>3</v>
      </c>
      <c r="D2238" t="s">
        <v>3115</v>
      </c>
      <c r="E2238" s="1">
        <v>35.76</v>
      </c>
      <c r="F2238" t="s">
        <v>8</v>
      </c>
    </row>
    <row r="2239" spans="1:6">
      <c r="A2239" s="2">
        <v>45603</v>
      </c>
      <c r="B2239" t="s">
        <v>3116</v>
      </c>
      <c r="C2239" t="s">
        <v>3</v>
      </c>
      <c r="D2239" t="s">
        <v>3117</v>
      </c>
      <c r="E2239" s="1">
        <v>25.96</v>
      </c>
      <c r="F2239" t="s">
        <v>15</v>
      </c>
    </row>
    <row r="2240" spans="1:6">
      <c r="A2240" s="2">
        <v>45603</v>
      </c>
      <c r="B2240" t="s">
        <v>3118</v>
      </c>
      <c r="C2240" t="s">
        <v>3</v>
      </c>
      <c r="D2240" t="s">
        <v>3119</v>
      </c>
      <c r="E2240" s="1">
        <v>25.96</v>
      </c>
      <c r="F2240" t="s">
        <v>15</v>
      </c>
    </row>
    <row r="2241" spans="1:6">
      <c r="A2241" s="2">
        <v>45603</v>
      </c>
      <c r="B2241" t="s">
        <v>3120</v>
      </c>
      <c r="C2241" t="s">
        <v>3</v>
      </c>
      <c r="D2241" t="s">
        <v>2974</v>
      </c>
      <c r="E2241" s="1">
        <v>35.76</v>
      </c>
      <c r="F2241" t="s">
        <v>27</v>
      </c>
    </row>
    <row r="2242" spans="1:6">
      <c r="A2242" s="2">
        <v>45603</v>
      </c>
      <c r="B2242" t="s">
        <v>3121</v>
      </c>
      <c r="C2242" t="s">
        <v>3</v>
      </c>
      <c r="D2242" t="s">
        <v>3122</v>
      </c>
      <c r="E2242" s="1">
        <v>35.76</v>
      </c>
      <c r="F2242" t="s">
        <v>11</v>
      </c>
    </row>
    <row r="2243" spans="1:6">
      <c r="A2243" s="2">
        <v>45603</v>
      </c>
      <c r="B2243" t="s">
        <v>3123</v>
      </c>
      <c r="C2243" t="s">
        <v>3</v>
      </c>
      <c r="D2243" t="s">
        <v>3122</v>
      </c>
      <c r="E2243" s="1">
        <v>35.76</v>
      </c>
      <c r="F2243" t="s">
        <v>8</v>
      </c>
    </row>
    <row r="2244" spans="1:6">
      <c r="A2244" s="2">
        <v>45603</v>
      </c>
      <c r="B2244" t="s">
        <v>3124</v>
      </c>
      <c r="C2244" t="s">
        <v>3</v>
      </c>
      <c r="D2244" t="s">
        <v>1802</v>
      </c>
      <c r="E2244" s="1">
        <v>35.76</v>
      </c>
      <c r="F2244" t="s">
        <v>8</v>
      </c>
    </row>
    <row r="2245" spans="1:6">
      <c r="A2245" s="2">
        <v>45604</v>
      </c>
      <c r="B2245" t="s">
        <v>3125</v>
      </c>
      <c r="C2245" t="s">
        <v>3</v>
      </c>
      <c r="D2245" t="s">
        <v>1033</v>
      </c>
      <c r="E2245" s="1">
        <v>30.86</v>
      </c>
      <c r="F2245" t="s">
        <v>20</v>
      </c>
    </row>
    <row r="2246" spans="1:6">
      <c r="A2246" s="2">
        <v>45604</v>
      </c>
      <c r="B2246" t="s">
        <v>3126</v>
      </c>
      <c r="C2246" t="s">
        <v>3</v>
      </c>
      <c r="D2246" t="s">
        <v>1360</v>
      </c>
      <c r="E2246" s="1">
        <v>25.96</v>
      </c>
      <c r="F2246" t="s">
        <v>15</v>
      </c>
    </row>
    <row r="2247" spans="1:6">
      <c r="A2247" s="2">
        <v>45604</v>
      </c>
      <c r="B2247" t="s">
        <v>3127</v>
      </c>
      <c r="C2247" t="s">
        <v>3</v>
      </c>
      <c r="D2247" t="s">
        <v>1360</v>
      </c>
      <c r="E2247" s="1">
        <v>25.96</v>
      </c>
      <c r="F2247" t="s">
        <v>15</v>
      </c>
    </row>
    <row r="2248" spans="1:6">
      <c r="A2248" s="2">
        <v>45604</v>
      </c>
      <c r="B2248" t="s">
        <v>3128</v>
      </c>
      <c r="C2248" t="s">
        <v>3</v>
      </c>
      <c r="D2248" t="s">
        <v>1761</v>
      </c>
      <c r="E2248" s="1">
        <v>35.76</v>
      </c>
      <c r="F2248" t="s">
        <v>88</v>
      </c>
    </row>
    <row r="2249" spans="1:6">
      <c r="A2249" s="2">
        <v>45604</v>
      </c>
      <c r="B2249" t="s">
        <v>3129</v>
      </c>
      <c r="C2249" t="s">
        <v>3</v>
      </c>
      <c r="D2249" t="s">
        <v>3130</v>
      </c>
      <c r="E2249" s="1">
        <v>35.76</v>
      </c>
      <c r="F2249" t="s">
        <v>8</v>
      </c>
    </row>
    <row r="2250" spans="1:6">
      <c r="A2250" s="2">
        <v>45604</v>
      </c>
      <c r="B2250" t="s">
        <v>3131</v>
      </c>
      <c r="C2250" t="s">
        <v>3</v>
      </c>
      <c r="D2250" t="s">
        <v>3130</v>
      </c>
      <c r="E2250" s="1">
        <v>35.76</v>
      </c>
      <c r="F2250" t="s">
        <v>8</v>
      </c>
    </row>
    <row r="2251" spans="1:6">
      <c r="A2251" s="2">
        <v>45604</v>
      </c>
      <c r="B2251" t="s">
        <v>3132</v>
      </c>
      <c r="C2251" t="s">
        <v>3</v>
      </c>
      <c r="D2251" t="s">
        <v>3133</v>
      </c>
      <c r="E2251" s="1">
        <v>30.86</v>
      </c>
      <c r="F2251" t="s">
        <v>20</v>
      </c>
    </row>
    <row r="2252" spans="1:6">
      <c r="A2252" s="2">
        <v>45604</v>
      </c>
      <c r="B2252" t="s">
        <v>3134</v>
      </c>
      <c r="C2252" t="s">
        <v>3</v>
      </c>
      <c r="D2252" t="s">
        <v>3135</v>
      </c>
      <c r="E2252" s="1">
        <v>30.86</v>
      </c>
      <c r="F2252" t="s">
        <v>20</v>
      </c>
    </row>
    <row r="2253" spans="1:6">
      <c r="A2253" s="2">
        <v>45604</v>
      </c>
      <c r="B2253" t="s">
        <v>3136</v>
      </c>
      <c r="C2253" t="s">
        <v>3</v>
      </c>
      <c r="D2253" t="s">
        <v>3137</v>
      </c>
      <c r="E2253" s="1">
        <v>35.76</v>
      </c>
      <c r="F2253" t="s">
        <v>11</v>
      </c>
    </row>
    <row r="2254" spans="1:6">
      <c r="A2254" s="2">
        <v>45604</v>
      </c>
      <c r="B2254" t="s">
        <v>3138</v>
      </c>
      <c r="C2254" t="s">
        <v>3</v>
      </c>
      <c r="D2254" t="s">
        <v>3139</v>
      </c>
      <c r="E2254" s="1">
        <v>35.76</v>
      </c>
      <c r="F2254" t="s">
        <v>11</v>
      </c>
    </row>
    <row r="2255" spans="1:6">
      <c r="A2255" s="2">
        <v>45604</v>
      </c>
      <c r="B2255" t="s">
        <v>3140</v>
      </c>
      <c r="C2255" t="s">
        <v>3</v>
      </c>
      <c r="D2255" t="s">
        <v>3139</v>
      </c>
      <c r="E2255" s="1">
        <v>35.76</v>
      </c>
      <c r="F2255" t="s">
        <v>11</v>
      </c>
    </row>
    <row r="2256" spans="1:6">
      <c r="A2256" s="2">
        <v>45604</v>
      </c>
      <c r="B2256" t="s">
        <v>3141</v>
      </c>
      <c r="C2256" t="s">
        <v>3</v>
      </c>
      <c r="D2256" t="s">
        <v>2439</v>
      </c>
      <c r="E2256" s="1">
        <v>35.76</v>
      </c>
      <c r="F2256" t="s">
        <v>8</v>
      </c>
    </row>
    <row r="2257" spans="1:6">
      <c r="A2257" s="2">
        <v>45605</v>
      </c>
      <c r="B2257" t="s">
        <v>3142</v>
      </c>
      <c r="C2257" t="s">
        <v>3</v>
      </c>
      <c r="D2257" t="s">
        <v>1033</v>
      </c>
      <c r="E2257" s="1">
        <v>30.86</v>
      </c>
      <c r="F2257" t="s">
        <v>20</v>
      </c>
    </row>
    <row r="2258" spans="1:6">
      <c r="A2258" s="2">
        <v>45605</v>
      </c>
      <c r="B2258" t="s">
        <v>3143</v>
      </c>
      <c r="C2258" t="s">
        <v>3</v>
      </c>
      <c r="D2258" t="s">
        <v>542</v>
      </c>
      <c r="E2258" s="1">
        <v>25.96</v>
      </c>
      <c r="F2258" t="s">
        <v>49</v>
      </c>
    </row>
    <row r="2259" spans="1:6">
      <c r="A2259" s="2">
        <v>45605</v>
      </c>
      <c r="B2259" t="s">
        <v>3144</v>
      </c>
      <c r="C2259" t="s">
        <v>3</v>
      </c>
      <c r="D2259" t="s">
        <v>542</v>
      </c>
      <c r="E2259" s="1">
        <v>25.96</v>
      </c>
      <c r="F2259" t="s">
        <v>49</v>
      </c>
    </row>
    <row r="2260" spans="1:6">
      <c r="A2260" s="2">
        <v>45605</v>
      </c>
      <c r="B2260" t="s">
        <v>3145</v>
      </c>
      <c r="C2260" t="s">
        <v>3</v>
      </c>
      <c r="D2260" t="s">
        <v>3146</v>
      </c>
      <c r="E2260" s="1">
        <v>35.76</v>
      </c>
      <c r="F2260" t="s">
        <v>8</v>
      </c>
    </row>
    <row r="2261" spans="1:6">
      <c r="A2261" s="2">
        <v>45605</v>
      </c>
      <c r="B2261" t="s">
        <v>3147</v>
      </c>
      <c r="C2261" t="s">
        <v>3</v>
      </c>
      <c r="D2261" t="s">
        <v>3137</v>
      </c>
      <c r="E2261" s="1">
        <v>35.76</v>
      </c>
      <c r="F2261" t="s">
        <v>11</v>
      </c>
    </row>
    <row r="2262" spans="1:6">
      <c r="A2262" s="2">
        <v>45605</v>
      </c>
      <c r="B2262" t="s">
        <v>3148</v>
      </c>
      <c r="C2262" t="s">
        <v>3</v>
      </c>
      <c r="D2262" t="s">
        <v>3137</v>
      </c>
      <c r="E2262" s="1">
        <v>35.76</v>
      </c>
      <c r="F2262" t="s">
        <v>11</v>
      </c>
    </row>
    <row r="2263" spans="1:6">
      <c r="A2263" s="2">
        <v>45605</v>
      </c>
      <c r="B2263" t="s">
        <v>3149</v>
      </c>
      <c r="C2263" t="s">
        <v>3</v>
      </c>
      <c r="D2263" t="s">
        <v>3150</v>
      </c>
      <c r="E2263" s="1">
        <v>35.76</v>
      </c>
      <c r="F2263" t="s">
        <v>11</v>
      </c>
    </row>
    <row r="2264" spans="1:6">
      <c r="A2264" s="2">
        <v>45605</v>
      </c>
      <c r="B2264" t="s">
        <v>3151</v>
      </c>
      <c r="C2264" t="s">
        <v>3</v>
      </c>
      <c r="D2264" t="s">
        <v>3150</v>
      </c>
      <c r="E2264" s="1">
        <v>35.76</v>
      </c>
      <c r="F2264" t="s">
        <v>11</v>
      </c>
    </row>
    <row r="2265" spans="1:6">
      <c r="A2265" s="2">
        <v>45605</v>
      </c>
      <c r="B2265" t="s">
        <v>3152</v>
      </c>
      <c r="C2265" t="s">
        <v>3</v>
      </c>
      <c r="D2265" t="s">
        <v>3153</v>
      </c>
      <c r="E2265" s="1">
        <v>25.96</v>
      </c>
      <c r="F2265" t="s">
        <v>15</v>
      </c>
    </row>
    <row r="2266" spans="1:6">
      <c r="A2266" s="2">
        <v>45605</v>
      </c>
      <c r="B2266" t="s">
        <v>3154</v>
      </c>
      <c r="C2266" t="s">
        <v>3</v>
      </c>
      <c r="D2266" t="s">
        <v>1033</v>
      </c>
      <c r="E2266" s="1">
        <v>30.86</v>
      </c>
      <c r="F2266" t="s">
        <v>20</v>
      </c>
    </row>
    <row r="2267" spans="1:6">
      <c r="A2267" s="2">
        <v>45605</v>
      </c>
      <c r="B2267" t="s">
        <v>3155</v>
      </c>
      <c r="C2267" t="s">
        <v>3</v>
      </c>
      <c r="D2267" t="s">
        <v>2010</v>
      </c>
      <c r="E2267" s="1">
        <v>35.76</v>
      </c>
      <c r="F2267" t="s">
        <v>8</v>
      </c>
    </row>
    <row r="2268" spans="1:6">
      <c r="A2268" s="2">
        <v>45605</v>
      </c>
      <c r="B2268" t="s">
        <v>3156</v>
      </c>
      <c r="C2268" t="s">
        <v>3</v>
      </c>
      <c r="D2268" t="s">
        <v>2010</v>
      </c>
      <c r="E2268" s="1">
        <v>35.76</v>
      </c>
      <c r="F2268" t="s">
        <v>27</v>
      </c>
    </row>
    <row r="2269" spans="1:6">
      <c r="A2269" s="2">
        <v>45605</v>
      </c>
      <c r="B2269" t="s">
        <v>3157</v>
      </c>
      <c r="C2269" t="s">
        <v>3</v>
      </c>
      <c r="D2269" t="s">
        <v>3158</v>
      </c>
      <c r="E2269" s="1">
        <v>25.96</v>
      </c>
      <c r="F2269" t="s">
        <v>15</v>
      </c>
    </row>
    <row r="2270" spans="1:6">
      <c r="A2270" s="2">
        <v>45605</v>
      </c>
      <c r="B2270" t="s">
        <v>3159</v>
      </c>
      <c r="C2270" t="s">
        <v>3</v>
      </c>
      <c r="D2270" t="s">
        <v>3158</v>
      </c>
      <c r="E2270" s="1">
        <v>35.76</v>
      </c>
      <c r="F2270" t="s">
        <v>8</v>
      </c>
    </row>
    <row r="2271" spans="1:6">
      <c r="A2271" s="2">
        <v>45605</v>
      </c>
      <c r="B2271" t="s">
        <v>3160</v>
      </c>
      <c r="C2271" t="s">
        <v>3</v>
      </c>
      <c r="D2271" t="s">
        <v>3161</v>
      </c>
      <c r="E2271" s="1">
        <v>35.76</v>
      </c>
      <c r="F2271" t="s">
        <v>27</v>
      </c>
    </row>
    <row r="2272" spans="1:6">
      <c r="A2272" s="2">
        <v>45605</v>
      </c>
      <c r="B2272" t="s">
        <v>3162</v>
      </c>
      <c r="C2272" t="s">
        <v>3</v>
      </c>
      <c r="D2272" t="s">
        <v>3163</v>
      </c>
      <c r="E2272" s="1">
        <v>25.96</v>
      </c>
      <c r="F2272" t="s">
        <v>15</v>
      </c>
    </row>
    <row r="2273" spans="1:6">
      <c r="A2273" s="2">
        <v>45605</v>
      </c>
      <c r="B2273" t="s">
        <v>3164</v>
      </c>
      <c r="C2273" t="s">
        <v>3</v>
      </c>
      <c r="D2273" t="s">
        <v>3165</v>
      </c>
      <c r="E2273" s="1">
        <v>25.96</v>
      </c>
      <c r="F2273" t="s">
        <v>15</v>
      </c>
    </row>
    <row r="2274" spans="1:6">
      <c r="A2274" s="2">
        <v>45606</v>
      </c>
      <c r="B2274" t="s">
        <v>3166</v>
      </c>
      <c r="C2274" t="s">
        <v>3</v>
      </c>
      <c r="D2274" t="s">
        <v>3167</v>
      </c>
      <c r="E2274" s="1">
        <v>25.96</v>
      </c>
      <c r="F2274" t="s">
        <v>15</v>
      </c>
    </row>
    <row r="2275" spans="1:6">
      <c r="A2275" s="2">
        <v>45606</v>
      </c>
      <c r="B2275" t="s">
        <v>3168</v>
      </c>
      <c r="C2275" t="s">
        <v>3</v>
      </c>
      <c r="D2275" t="s">
        <v>3169</v>
      </c>
      <c r="E2275" s="1">
        <v>35.76</v>
      </c>
      <c r="F2275" t="s">
        <v>27</v>
      </c>
    </row>
    <row r="2276" spans="1:6">
      <c r="A2276" s="2">
        <v>45606</v>
      </c>
      <c r="B2276" t="s">
        <v>3170</v>
      </c>
      <c r="C2276" t="s">
        <v>3</v>
      </c>
      <c r="D2276" t="s">
        <v>3171</v>
      </c>
      <c r="E2276" s="1">
        <v>35.76</v>
      </c>
      <c r="F2276" t="s">
        <v>11</v>
      </c>
    </row>
    <row r="2277" spans="1:6">
      <c r="A2277" s="2">
        <v>45606</v>
      </c>
      <c r="B2277" t="s">
        <v>3172</v>
      </c>
      <c r="C2277" t="s">
        <v>3</v>
      </c>
      <c r="D2277" t="s">
        <v>3173</v>
      </c>
      <c r="E2277" s="1">
        <v>35.76</v>
      </c>
      <c r="F2277" t="s">
        <v>11</v>
      </c>
    </row>
    <row r="2278" spans="1:6">
      <c r="A2278" s="2">
        <v>45606</v>
      </c>
      <c r="B2278" t="s">
        <v>3174</v>
      </c>
      <c r="C2278" t="s">
        <v>3</v>
      </c>
      <c r="D2278" t="s">
        <v>3175</v>
      </c>
      <c r="E2278" s="1">
        <v>35.76</v>
      </c>
      <c r="F2278" t="s">
        <v>88</v>
      </c>
    </row>
    <row r="2279" spans="1:6">
      <c r="A2279" s="2">
        <v>45606</v>
      </c>
      <c r="B2279" t="s">
        <v>3176</v>
      </c>
      <c r="C2279" t="s">
        <v>3</v>
      </c>
      <c r="D2279" t="s">
        <v>3175</v>
      </c>
      <c r="E2279" s="1">
        <v>35.76</v>
      </c>
      <c r="F2279" t="s">
        <v>88</v>
      </c>
    </row>
    <row r="2280" spans="1:6">
      <c r="A2280" s="2">
        <v>45607</v>
      </c>
      <c r="B2280" t="s">
        <v>3177</v>
      </c>
      <c r="C2280" t="s">
        <v>3</v>
      </c>
      <c r="D2280" t="s">
        <v>2460</v>
      </c>
      <c r="E2280" s="1">
        <v>35.76</v>
      </c>
      <c r="F2280" t="s">
        <v>88</v>
      </c>
    </row>
    <row r="2281" spans="1:6">
      <c r="A2281" s="2">
        <v>45607</v>
      </c>
      <c r="B2281" t="s">
        <v>3178</v>
      </c>
      <c r="C2281" t="s">
        <v>3</v>
      </c>
      <c r="D2281" t="s">
        <v>1033</v>
      </c>
      <c r="E2281" s="1">
        <v>30.86</v>
      </c>
      <c r="F2281" t="s">
        <v>20</v>
      </c>
    </row>
    <row r="2282" spans="1:6">
      <c r="A2282" s="2">
        <v>45607</v>
      </c>
      <c r="B2282" t="s">
        <v>3179</v>
      </c>
      <c r="C2282" t="s">
        <v>3</v>
      </c>
      <c r="D2282" t="s">
        <v>542</v>
      </c>
      <c r="E2282" s="1">
        <v>25.96</v>
      </c>
      <c r="F2282" t="s">
        <v>49</v>
      </c>
    </row>
    <row r="2283" spans="1:6">
      <c r="A2283" s="2">
        <v>45607</v>
      </c>
      <c r="B2283" t="s">
        <v>3180</v>
      </c>
      <c r="C2283" t="s">
        <v>3</v>
      </c>
      <c r="D2283" t="s">
        <v>797</v>
      </c>
      <c r="E2283" s="1">
        <v>35.76</v>
      </c>
      <c r="F2283" t="s">
        <v>88</v>
      </c>
    </row>
    <row r="2284" spans="1:6">
      <c r="A2284" s="2">
        <v>45607</v>
      </c>
      <c r="B2284" t="s">
        <v>3181</v>
      </c>
      <c r="C2284" t="s">
        <v>3</v>
      </c>
      <c r="D2284" t="s">
        <v>797</v>
      </c>
      <c r="E2284" s="1">
        <v>35.76</v>
      </c>
      <c r="F2284" t="s">
        <v>11</v>
      </c>
    </row>
    <row r="2285" spans="1:6">
      <c r="A2285" s="2">
        <v>45607</v>
      </c>
      <c r="B2285" t="s">
        <v>3182</v>
      </c>
      <c r="C2285" t="s">
        <v>3</v>
      </c>
      <c r="D2285" t="s">
        <v>3183</v>
      </c>
      <c r="E2285" s="1">
        <v>35.76</v>
      </c>
      <c r="F2285" t="s">
        <v>88</v>
      </c>
    </row>
    <row r="2286" spans="1:6">
      <c r="A2286" s="2">
        <v>45607</v>
      </c>
      <c r="B2286" t="s">
        <v>3184</v>
      </c>
      <c r="C2286" t="s">
        <v>3</v>
      </c>
      <c r="D2286" t="s">
        <v>3185</v>
      </c>
      <c r="E2286" s="1">
        <v>35.76</v>
      </c>
      <c r="F2286" t="s">
        <v>8</v>
      </c>
    </row>
    <row r="2287" spans="1:6">
      <c r="A2287" s="2">
        <v>45607</v>
      </c>
      <c r="B2287" t="s">
        <v>3186</v>
      </c>
      <c r="C2287" t="s">
        <v>3</v>
      </c>
      <c r="D2287" t="s">
        <v>3187</v>
      </c>
      <c r="E2287" s="1">
        <v>35.76</v>
      </c>
      <c r="F2287" t="s">
        <v>11</v>
      </c>
    </row>
    <row r="2288" spans="1:6">
      <c r="A2288" s="2">
        <v>45607</v>
      </c>
      <c r="B2288" t="s">
        <v>3188</v>
      </c>
      <c r="C2288" t="s">
        <v>3</v>
      </c>
      <c r="D2288" t="s">
        <v>3189</v>
      </c>
      <c r="E2288" s="1">
        <v>35.76</v>
      </c>
      <c r="F2288" t="s">
        <v>8</v>
      </c>
    </row>
    <row r="2289" spans="1:6">
      <c r="A2289" s="2">
        <v>45607</v>
      </c>
      <c r="B2289" t="s">
        <v>3190</v>
      </c>
      <c r="C2289" t="s">
        <v>3</v>
      </c>
      <c r="D2289" t="s">
        <v>3189</v>
      </c>
      <c r="E2289" s="1">
        <v>35.76</v>
      </c>
      <c r="F2289" t="s">
        <v>8</v>
      </c>
    </row>
    <row r="2290" spans="1:6">
      <c r="A2290" s="2">
        <v>45608</v>
      </c>
      <c r="B2290" t="s">
        <v>3191</v>
      </c>
      <c r="C2290" t="s">
        <v>3</v>
      </c>
      <c r="D2290" t="s">
        <v>3192</v>
      </c>
      <c r="E2290" s="1">
        <v>35.76</v>
      </c>
      <c r="F2290" t="s">
        <v>8</v>
      </c>
    </row>
    <row r="2291" spans="1:6">
      <c r="A2291" s="2">
        <v>45608</v>
      </c>
      <c r="B2291" t="s">
        <v>3193</v>
      </c>
      <c r="C2291" t="s">
        <v>3</v>
      </c>
      <c r="D2291" t="s">
        <v>3194</v>
      </c>
      <c r="E2291" s="1">
        <v>35.76</v>
      </c>
      <c r="F2291" t="s">
        <v>8</v>
      </c>
    </row>
    <row r="2292" spans="1:6">
      <c r="A2292" s="2">
        <v>45608</v>
      </c>
      <c r="B2292" t="s">
        <v>3195</v>
      </c>
      <c r="C2292" t="s">
        <v>3</v>
      </c>
      <c r="D2292" t="s">
        <v>2442</v>
      </c>
      <c r="E2292" s="1">
        <v>35.76</v>
      </c>
      <c r="F2292" t="s">
        <v>8</v>
      </c>
    </row>
    <row r="2293" spans="1:6">
      <c r="A2293" s="2">
        <v>45608</v>
      </c>
      <c r="B2293" t="s">
        <v>3196</v>
      </c>
      <c r="C2293" t="s">
        <v>3</v>
      </c>
      <c r="D2293" t="s">
        <v>3197</v>
      </c>
      <c r="E2293" s="1">
        <v>35.76</v>
      </c>
      <c r="F2293" t="s">
        <v>11</v>
      </c>
    </row>
    <row r="2294" spans="1:6">
      <c r="A2294" s="2">
        <v>45608</v>
      </c>
      <c r="B2294" t="s">
        <v>3198</v>
      </c>
      <c r="C2294" t="s">
        <v>3</v>
      </c>
      <c r="D2294" t="s">
        <v>3197</v>
      </c>
      <c r="E2294" s="1">
        <v>35.76</v>
      </c>
      <c r="F2294" t="s">
        <v>11</v>
      </c>
    </row>
    <row r="2295" spans="1:6">
      <c r="A2295" s="2">
        <v>45608</v>
      </c>
      <c r="B2295" t="s">
        <v>3199</v>
      </c>
      <c r="C2295" t="s">
        <v>3</v>
      </c>
      <c r="D2295" t="s">
        <v>3197</v>
      </c>
      <c r="E2295" s="1">
        <v>35.76</v>
      </c>
      <c r="F2295" t="s">
        <v>27</v>
      </c>
    </row>
    <row r="2296" spans="1:6">
      <c r="A2296" s="2">
        <v>45608</v>
      </c>
      <c r="B2296" t="s">
        <v>3200</v>
      </c>
      <c r="C2296" t="s">
        <v>3</v>
      </c>
      <c r="D2296" t="s">
        <v>2460</v>
      </c>
      <c r="E2296" s="1">
        <v>35.76</v>
      </c>
      <c r="F2296" t="s">
        <v>88</v>
      </c>
    </row>
    <row r="2297" spans="1:6">
      <c r="A2297" s="2">
        <v>45608</v>
      </c>
      <c r="B2297" t="s">
        <v>3201</v>
      </c>
      <c r="C2297" t="s">
        <v>3</v>
      </c>
      <c r="D2297" t="s">
        <v>3202</v>
      </c>
      <c r="E2297" s="1">
        <v>35.76</v>
      </c>
      <c r="F2297" t="s">
        <v>8</v>
      </c>
    </row>
    <row r="2298" spans="1:6">
      <c r="A2298" s="2">
        <v>45608</v>
      </c>
      <c r="B2298" t="s">
        <v>3203</v>
      </c>
      <c r="C2298" t="s">
        <v>3</v>
      </c>
      <c r="D2298" t="s">
        <v>3204</v>
      </c>
      <c r="E2298" s="1">
        <v>35.76</v>
      </c>
      <c r="F2298" t="s">
        <v>27</v>
      </c>
    </row>
    <row r="2299" spans="1:6">
      <c r="A2299" s="2">
        <v>45609</v>
      </c>
      <c r="B2299" t="s">
        <v>3205</v>
      </c>
      <c r="C2299" t="s">
        <v>3</v>
      </c>
      <c r="D2299" t="s">
        <v>3206</v>
      </c>
      <c r="E2299" s="1">
        <v>30.86</v>
      </c>
      <c r="F2299" t="s">
        <v>20</v>
      </c>
    </row>
    <row r="2300" spans="1:6">
      <c r="A2300" s="2">
        <v>45609</v>
      </c>
      <c r="B2300" t="s">
        <v>3207</v>
      </c>
      <c r="C2300" t="s">
        <v>3</v>
      </c>
      <c r="D2300" t="s">
        <v>3202</v>
      </c>
      <c r="E2300" s="1">
        <v>35.76</v>
      </c>
      <c r="F2300" t="s">
        <v>8</v>
      </c>
    </row>
    <row r="2301" spans="1:6">
      <c r="A2301" s="2">
        <v>45609</v>
      </c>
      <c r="B2301" t="s">
        <v>3208</v>
      </c>
      <c r="C2301" t="s">
        <v>3</v>
      </c>
      <c r="D2301" t="s">
        <v>3209</v>
      </c>
      <c r="E2301" s="1">
        <v>30.86</v>
      </c>
      <c r="F2301" t="s">
        <v>20</v>
      </c>
    </row>
    <row r="2302" spans="1:6">
      <c r="A2302" s="2">
        <v>45609</v>
      </c>
      <c r="B2302" t="s">
        <v>3210</v>
      </c>
      <c r="C2302" t="s">
        <v>3</v>
      </c>
      <c r="D2302" t="s">
        <v>3209</v>
      </c>
      <c r="E2302" s="1">
        <v>30.86</v>
      </c>
      <c r="F2302" t="s">
        <v>20</v>
      </c>
    </row>
    <row r="2303" spans="1:6">
      <c r="A2303" s="2">
        <v>45609</v>
      </c>
      <c r="B2303" t="s">
        <v>3211</v>
      </c>
      <c r="C2303" t="s">
        <v>3</v>
      </c>
      <c r="D2303" t="s">
        <v>3212</v>
      </c>
      <c r="E2303" s="1">
        <v>30.86</v>
      </c>
      <c r="F2303" t="s">
        <v>20</v>
      </c>
    </row>
    <row r="2304" spans="1:6">
      <c r="A2304" s="2">
        <v>45609</v>
      </c>
      <c r="B2304" t="s">
        <v>3213</v>
      </c>
      <c r="C2304" t="s">
        <v>3</v>
      </c>
      <c r="D2304" t="s">
        <v>3202</v>
      </c>
      <c r="E2304" s="1">
        <v>35.76</v>
      </c>
      <c r="F2304" t="s">
        <v>8</v>
      </c>
    </row>
    <row r="2305" spans="1:6">
      <c r="A2305" s="2">
        <v>45610</v>
      </c>
      <c r="B2305" t="s">
        <v>3214</v>
      </c>
      <c r="C2305" t="s">
        <v>3</v>
      </c>
      <c r="D2305" t="s">
        <v>3202</v>
      </c>
      <c r="E2305" s="1">
        <v>35.76</v>
      </c>
      <c r="F2305" t="s">
        <v>8</v>
      </c>
    </row>
    <row r="2306" spans="1:6">
      <c r="A2306" s="2">
        <v>45610</v>
      </c>
      <c r="B2306" t="s">
        <v>3215</v>
      </c>
      <c r="C2306" t="s">
        <v>3</v>
      </c>
      <c r="D2306" t="s">
        <v>3216</v>
      </c>
      <c r="E2306" s="1">
        <v>25.96</v>
      </c>
      <c r="F2306" t="s">
        <v>15</v>
      </c>
    </row>
    <row r="2307" spans="1:6">
      <c r="A2307" s="2">
        <v>45610</v>
      </c>
      <c r="B2307" t="s">
        <v>3217</v>
      </c>
      <c r="C2307" t="s">
        <v>3</v>
      </c>
      <c r="D2307" t="s">
        <v>3218</v>
      </c>
      <c r="E2307" s="1">
        <v>21.06</v>
      </c>
      <c r="F2307" t="s">
        <v>67</v>
      </c>
    </row>
    <row r="2308" spans="1:6">
      <c r="A2308" s="2">
        <v>45610</v>
      </c>
      <c r="B2308" t="s">
        <v>3219</v>
      </c>
      <c r="C2308" t="s">
        <v>3</v>
      </c>
      <c r="D2308" t="s">
        <v>3220</v>
      </c>
      <c r="E2308" s="1">
        <v>35.76</v>
      </c>
      <c r="F2308" t="s">
        <v>88</v>
      </c>
    </row>
    <row r="2309" spans="1:6">
      <c r="A2309" s="2">
        <v>45610</v>
      </c>
      <c r="B2309" t="s">
        <v>3221</v>
      </c>
      <c r="C2309" t="s">
        <v>3</v>
      </c>
      <c r="D2309" t="s">
        <v>3222</v>
      </c>
      <c r="E2309" s="1">
        <v>35.76</v>
      </c>
      <c r="F2309" t="s">
        <v>8</v>
      </c>
    </row>
    <row r="2310" spans="1:6">
      <c r="A2310" s="2">
        <v>45610</v>
      </c>
      <c r="B2310" t="s">
        <v>3223</v>
      </c>
      <c r="C2310" t="s">
        <v>3</v>
      </c>
      <c r="D2310" t="s">
        <v>3222</v>
      </c>
      <c r="E2310" s="1">
        <v>35.76</v>
      </c>
      <c r="F2310" t="s">
        <v>88</v>
      </c>
    </row>
    <row r="2311" spans="1:6">
      <c r="A2311" s="2">
        <v>45610</v>
      </c>
      <c r="B2311" t="s">
        <v>3224</v>
      </c>
      <c r="C2311" t="s">
        <v>3</v>
      </c>
      <c r="D2311" t="s">
        <v>2943</v>
      </c>
      <c r="E2311" s="1">
        <v>30.86</v>
      </c>
      <c r="F2311" t="s">
        <v>20</v>
      </c>
    </row>
    <row r="2312" spans="1:6">
      <c r="A2312" s="2">
        <v>45610</v>
      </c>
      <c r="B2312" t="s">
        <v>3225</v>
      </c>
      <c r="C2312" t="s">
        <v>3</v>
      </c>
      <c r="D2312" t="s">
        <v>2943</v>
      </c>
      <c r="E2312" s="1">
        <v>35.76</v>
      </c>
      <c r="F2312" t="s">
        <v>88</v>
      </c>
    </row>
    <row r="2313" spans="1:6">
      <c r="A2313" s="2">
        <v>45610</v>
      </c>
      <c r="B2313" t="s">
        <v>3226</v>
      </c>
      <c r="C2313" t="s">
        <v>3</v>
      </c>
      <c r="D2313" t="s">
        <v>1802</v>
      </c>
      <c r="E2313" s="1">
        <v>35.76</v>
      </c>
      <c r="F2313" t="s">
        <v>11</v>
      </c>
    </row>
    <row r="2314" spans="1:6">
      <c r="A2314" s="2">
        <v>45610</v>
      </c>
      <c r="B2314" t="s">
        <v>3227</v>
      </c>
      <c r="C2314" t="s">
        <v>3</v>
      </c>
      <c r="D2314" t="s">
        <v>1802</v>
      </c>
      <c r="E2314" s="1">
        <v>35.76</v>
      </c>
      <c r="F2314" t="s">
        <v>11</v>
      </c>
    </row>
    <row r="2315" spans="1:6">
      <c r="A2315" s="2">
        <v>45610</v>
      </c>
      <c r="B2315" t="s">
        <v>3228</v>
      </c>
      <c r="C2315" t="s">
        <v>3</v>
      </c>
      <c r="D2315" t="s">
        <v>3161</v>
      </c>
      <c r="E2315" s="1">
        <v>35.76</v>
      </c>
      <c r="F2315" t="s">
        <v>27</v>
      </c>
    </row>
    <row r="2316" spans="1:6">
      <c r="A2316" s="2">
        <v>45610</v>
      </c>
      <c r="B2316" t="s">
        <v>3229</v>
      </c>
      <c r="C2316" t="s">
        <v>3</v>
      </c>
      <c r="D2316" t="s">
        <v>3161</v>
      </c>
      <c r="E2316" s="1">
        <v>35.76</v>
      </c>
      <c r="F2316" t="s">
        <v>11</v>
      </c>
    </row>
    <row r="2317" spans="1:6">
      <c r="A2317" s="2">
        <v>45610</v>
      </c>
      <c r="B2317" t="s">
        <v>3230</v>
      </c>
      <c r="C2317" t="s">
        <v>3</v>
      </c>
      <c r="D2317" t="s">
        <v>56</v>
      </c>
      <c r="E2317" s="1">
        <v>35.76</v>
      </c>
      <c r="F2317" t="s">
        <v>8</v>
      </c>
    </row>
    <row r="2318" spans="1:6">
      <c r="A2318" s="2">
        <v>45610</v>
      </c>
      <c r="B2318" t="s">
        <v>3231</v>
      </c>
      <c r="C2318" t="s">
        <v>3</v>
      </c>
      <c r="D2318" t="s">
        <v>3232</v>
      </c>
      <c r="E2318" s="1">
        <v>35.76</v>
      </c>
      <c r="F2318" t="s">
        <v>8</v>
      </c>
    </row>
    <row r="2319" spans="1:6">
      <c r="A2319" s="2">
        <v>45611</v>
      </c>
      <c r="B2319" t="s">
        <v>3233</v>
      </c>
      <c r="C2319" t="s">
        <v>3</v>
      </c>
      <c r="D2319" t="s">
        <v>3234</v>
      </c>
      <c r="E2319" s="1">
        <v>30.86</v>
      </c>
      <c r="F2319" t="s">
        <v>20</v>
      </c>
    </row>
    <row r="2320" spans="1:6">
      <c r="A2320" s="2">
        <v>45611</v>
      </c>
      <c r="B2320" t="s">
        <v>3235</v>
      </c>
      <c r="C2320" t="s">
        <v>3</v>
      </c>
      <c r="D2320" t="s">
        <v>2742</v>
      </c>
      <c r="E2320" s="1">
        <v>30.86</v>
      </c>
      <c r="F2320" t="s">
        <v>20</v>
      </c>
    </row>
    <row r="2321" spans="1:6">
      <c r="A2321" s="2">
        <v>45611</v>
      </c>
      <c r="B2321" t="s">
        <v>3236</v>
      </c>
      <c r="C2321" t="s">
        <v>3</v>
      </c>
      <c r="D2321" t="s">
        <v>3237</v>
      </c>
      <c r="E2321" s="1">
        <v>35.76</v>
      </c>
      <c r="F2321" t="s">
        <v>27</v>
      </c>
    </row>
    <row r="2322" spans="1:6">
      <c r="A2322" s="2">
        <v>45611</v>
      </c>
      <c r="B2322" t="s">
        <v>3238</v>
      </c>
      <c r="C2322" t="s">
        <v>3</v>
      </c>
      <c r="D2322" t="s">
        <v>3239</v>
      </c>
      <c r="E2322" s="1">
        <v>35.76</v>
      </c>
      <c r="F2322" t="s">
        <v>27</v>
      </c>
    </row>
    <row r="2323" spans="1:6">
      <c r="A2323" s="2">
        <v>45611</v>
      </c>
      <c r="B2323" t="s">
        <v>3240</v>
      </c>
      <c r="C2323" t="s">
        <v>3</v>
      </c>
      <c r="D2323" t="s">
        <v>1761</v>
      </c>
      <c r="E2323" s="1">
        <v>35.76</v>
      </c>
      <c r="F2323" t="s">
        <v>8</v>
      </c>
    </row>
    <row r="2324" spans="1:6">
      <c r="A2324" s="2">
        <v>45611</v>
      </c>
      <c r="B2324" t="s">
        <v>3241</v>
      </c>
      <c r="C2324" t="s">
        <v>3</v>
      </c>
      <c r="D2324" t="s">
        <v>3242</v>
      </c>
      <c r="E2324" s="1">
        <v>25.96</v>
      </c>
      <c r="F2324" t="s">
        <v>15</v>
      </c>
    </row>
    <row r="2325" spans="1:6">
      <c r="A2325" s="2">
        <v>45611</v>
      </c>
      <c r="B2325" t="s">
        <v>3243</v>
      </c>
      <c r="C2325" t="s">
        <v>3</v>
      </c>
      <c r="D2325" t="s">
        <v>3064</v>
      </c>
      <c r="E2325" s="1">
        <v>30.86</v>
      </c>
      <c r="F2325" t="s">
        <v>20</v>
      </c>
    </row>
    <row r="2326" spans="1:6">
      <c r="A2326" s="2">
        <v>45611</v>
      </c>
      <c r="B2326" t="s">
        <v>3244</v>
      </c>
      <c r="C2326" t="s">
        <v>3</v>
      </c>
      <c r="D2326" t="s">
        <v>3245</v>
      </c>
      <c r="E2326" s="1">
        <v>35.76</v>
      </c>
      <c r="F2326" t="s">
        <v>8</v>
      </c>
    </row>
    <row r="2327" spans="1:6">
      <c r="A2327" s="2">
        <v>45611</v>
      </c>
      <c r="B2327" t="s">
        <v>3246</v>
      </c>
      <c r="C2327" t="s">
        <v>3</v>
      </c>
      <c r="D2327" t="s">
        <v>3247</v>
      </c>
      <c r="E2327" s="1">
        <v>35.76</v>
      </c>
      <c r="F2327" t="s">
        <v>11</v>
      </c>
    </row>
    <row r="2328" spans="1:6">
      <c r="A2328" s="2">
        <v>45611</v>
      </c>
      <c r="B2328" t="s">
        <v>3248</v>
      </c>
      <c r="C2328" t="s">
        <v>3</v>
      </c>
      <c r="D2328" t="s">
        <v>1061</v>
      </c>
      <c r="E2328" s="1">
        <v>30.86</v>
      </c>
      <c r="F2328" t="s">
        <v>20</v>
      </c>
    </row>
    <row r="2329" spans="1:6">
      <c r="A2329" s="2">
        <v>45611</v>
      </c>
      <c r="B2329" t="s">
        <v>3249</v>
      </c>
      <c r="C2329" t="s">
        <v>3</v>
      </c>
      <c r="D2329" t="s">
        <v>1061</v>
      </c>
      <c r="E2329" s="1">
        <v>30.86</v>
      </c>
      <c r="F2329" t="s">
        <v>20</v>
      </c>
    </row>
    <row r="2330" spans="1:6">
      <c r="A2330" s="2">
        <v>45612</v>
      </c>
      <c r="B2330" t="s">
        <v>3250</v>
      </c>
      <c r="C2330" t="s">
        <v>3</v>
      </c>
      <c r="D2330" t="s">
        <v>542</v>
      </c>
      <c r="E2330" s="1">
        <v>25.96</v>
      </c>
      <c r="F2330" t="s">
        <v>49</v>
      </c>
    </row>
    <row r="2331" spans="1:6">
      <c r="A2331" s="2">
        <v>45612</v>
      </c>
      <c r="B2331" t="s">
        <v>3251</v>
      </c>
      <c r="C2331" t="s">
        <v>3</v>
      </c>
      <c r="D2331" t="s">
        <v>3252</v>
      </c>
      <c r="E2331" s="1">
        <v>25.96</v>
      </c>
      <c r="F2331" t="s">
        <v>49</v>
      </c>
    </row>
    <row r="2332" spans="1:6">
      <c r="A2332" s="2">
        <v>45612</v>
      </c>
      <c r="B2332" t="s">
        <v>3253</v>
      </c>
      <c r="C2332" t="s">
        <v>3</v>
      </c>
      <c r="D2332" t="s">
        <v>3254</v>
      </c>
      <c r="E2332" s="1">
        <v>35.76</v>
      </c>
      <c r="F2332" t="s">
        <v>11</v>
      </c>
    </row>
    <row r="2333" spans="1:6">
      <c r="A2333" s="2">
        <v>45612</v>
      </c>
      <c r="B2333" t="s">
        <v>3255</v>
      </c>
      <c r="C2333" t="s">
        <v>3</v>
      </c>
      <c r="D2333" t="s">
        <v>3256</v>
      </c>
      <c r="E2333" s="1">
        <v>35.76</v>
      </c>
      <c r="F2333" t="s">
        <v>8</v>
      </c>
    </row>
    <row r="2334" spans="1:6">
      <c r="A2334" s="2">
        <v>45612</v>
      </c>
      <c r="B2334" t="s">
        <v>3257</v>
      </c>
      <c r="C2334" t="s">
        <v>3</v>
      </c>
      <c r="D2334" t="s">
        <v>1107</v>
      </c>
      <c r="E2334" s="1">
        <v>25.96</v>
      </c>
      <c r="F2334" t="s">
        <v>15</v>
      </c>
    </row>
    <row r="2335" spans="1:6">
      <c r="A2335" s="2">
        <v>45612</v>
      </c>
      <c r="B2335" t="s">
        <v>3258</v>
      </c>
      <c r="C2335" t="s">
        <v>3</v>
      </c>
      <c r="D2335" t="s">
        <v>3259</v>
      </c>
      <c r="E2335" s="1">
        <v>35.76</v>
      </c>
      <c r="F2335" t="s">
        <v>88</v>
      </c>
    </row>
    <row r="2336" spans="1:6">
      <c r="A2336" s="2">
        <v>45612</v>
      </c>
      <c r="B2336" t="s">
        <v>3260</v>
      </c>
      <c r="C2336" t="s">
        <v>3</v>
      </c>
      <c r="D2336" t="s">
        <v>3261</v>
      </c>
      <c r="E2336" s="1">
        <v>30.86</v>
      </c>
      <c r="F2336" t="s">
        <v>20</v>
      </c>
    </row>
    <row r="2337" spans="1:6">
      <c r="A2337" s="2">
        <v>45612</v>
      </c>
      <c r="B2337" t="s">
        <v>3262</v>
      </c>
      <c r="C2337" t="s">
        <v>3</v>
      </c>
      <c r="D2337" t="s">
        <v>3263</v>
      </c>
      <c r="E2337" s="1">
        <v>35.76</v>
      </c>
      <c r="F2337" t="s">
        <v>8</v>
      </c>
    </row>
    <row r="2338" spans="1:6">
      <c r="A2338" s="2">
        <v>45612</v>
      </c>
      <c r="B2338" t="s">
        <v>3264</v>
      </c>
      <c r="C2338" t="s">
        <v>3</v>
      </c>
      <c r="D2338" t="s">
        <v>3263</v>
      </c>
      <c r="E2338" s="1">
        <v>35.76</v>
      </c>
      <c r="F2338" t="s">
        <v>8</v>
      </c>
    </row>
    <row r="2339" spans="1:6">
      <c r="A2339" s="2">
        <v>45612</v>
      </c>
      <c r="B2339" t="s">
        <v>3265</v>
      </c>
      <c r="C2339" t="s">
        <v>3</v>
      </c>
      <c r="D2339" t="s">
        <v>2943</v>
      </c>
      <c r="E2339" s="1">
        <v>30.86</v>
      </c>
      <c r="F2339" t="s">
        <v>20</v>
      </c>
    </row>
    <row r="2340" spans="1:6">
      <c r="A2340" s="2">
        <v>45612</v>
      </c>
      <c r="B2340" t="s">
        <v>3266</v>
      </c>
      <c r="C2340" t="s">
        <v>3</v>
      </c>
      <c r="D2340" t="s">
        <v>3267</v>
      </c>
      <c r="E2340" s="1">
        <v>35.76</v>
      </c>
      <c r="F2340" t="s">
        <v>8</v>
      </c>
    </row>
    <row r="2341" spans="1:6">
      <c r="A2341" s="2">
        <v>45612</v>
      </c>
      <c r="B2341" t="s">
        <v>3268</v>
      </c>
      <c r="C2341" t="s">
        <v>3</v>
      </c>
      <c r="D2341" t="s">
        <v>3267</v>
      </c>
      <c r="E2341" s="1">
        <v>35.76</v>
      </c>
      <c r="F2341" t="s">
        <v>8</v>
      </c>
    </row>
    <row r="2342" spans="1:6">
      <c r="A2342" s="2">
        <v>45612</v>
      </c>
      <c r="B2342" t="s">
        <v>3269</v>
      </c>
      <c r="C2342" t="s">
        <v>3</v>
      </c>
      <c r="D2342" t="s">
        <v>3270</v>
      </c>
      <c r="E2342" s="1">
        <v>30.86</v>
      </c>
      <c r="F2342" t="s">
        <v>20</v>
      </c>
    </row>
    <row r="2343" spans="1:6">
      <c r="A2343" s="2">
        <v>45613</v>
      </c>
      <c r="B2343" t="s">
        <v>3271</v>
      </c>
      <c r="C2343" t="s">
        <v>3</v>
      </c>
      <c r="D2343" t="s">
        <v>3272</v>
      </c>
      <c r="E2343" s="1">
        <v>30.86</v>
      </c>
      <c r="F2343" t="s">
        <v>20</v>
      </c>
    </row>
    <row r="2344" spans="1:6">
      <c r="A2344" s="2">
        <v>45613</v>
      </c>
      <c r="B2344" t="s">
        <v>3273</v>
      </c>
      <c r="C2344" t="s">
        <v>3</v>
      </c>
      <c r="D2344" t="s">
        <v>3274</v>
      </c>
      <c r="E2344" s="1">
        <v>30.86</v>
      </c>
      <c r="F2344" t="s">
        <v>20</v>
      </c>
    </row>
    <row r="2345" spans="1:6">
      <c r="A2345" s="2">
        <v>45613</v>
      </c>
      <c r="B2345" t="s">
        <v>3275</v>
      </c>
      <c r="C2345" t="s">
        <v>3</v>
      </c>
      <c r="D2345" t="s">
        <v>3276</v>
      </c>
      <c r="E2345" s="1">
        <v>25.96</v>
      </c>
      <c r="F2345" t="s">
        <v>15</v>
      </c>
    </row>
    <row r="2346" spans="1:6">
      <c r="A2346" s="2">
        <v>45613</v>
      </c>
      <c r="B2346" t="s">
        <v>3277</v>
      </c>
      <c r="C2346" t="s">
        <v>3</v>
      </c>
      <c r="D2346" t="s">
        <v>3278</v>
      </c>
      <c r="E2346" s="1">
        <v>30.86</v>
      </c>
      <c r="F2346" t="s">
        <v>20</v>
      </c>
    </row>
    <row r="2347" spans="1:6">
      <c r="A2347" s="2">
        <v>45613</v>
      </c>
      <c r="B2347" t="s">
        <v>3279</v>
      </c>
      <c r="C2347" t="s">
        <v>3</v>
      </c>
      <c r="D2347" t="s">
        <v>3280</v>
      </c>
      <c r="E2347" s="1">
        <v>35.76</v>
      </c>
      <c r="F2347" t="s">
        <v>8</v>
      </c>
    </row>
    <row r="2348" spans="1:6">
      <c r="A2348" s="2">
        <v>45613</v>
      </c>
      <c r="B2348" t="s">
        <v>3281</v>
      </c>
      <c r="C2348" t="s">
        <v>3</v>
      </c>
      <c r="D2348" t="s">
        <v>3280</v>
      </c>
      <c r="E2348" s="1">
        <v>35.76</v>
      </c>
      <c r="F2348" t="s">
        <v>8</v>
      </c>
    </row>
    <row r="2349" spans="1:6">
      <c r="A2349" s="2">
        <v>45613</v>
      </c>
      <c r="B2349" t="s">
        <v>3282</v>
      </c>
      <c r="C2349" t="s">
        <v>3</v>
      </c>
      <c r="D2349" t="s">
        <v>3283</v>
      </c>
      <c r="E2349" s="1">
        <v>35.76</v>
      </c>
      <c r="F2349" t="s">
        <v>11</v>
      </c>
    </row>
    <row r="2350" spans="1:6">
      <c r="A2350" s="2">
        <v>45613</v>
      </c>
      <c r="B2350" t="s">
        <v>3284</v>
      </c>
      <c r="C2350" t="s">
        <v>3</v>
      </c>
      <c r="D2350" t="s">
        <v>3285</v>
      </c>
      <c r="E2350" s="1">
        <v>35.76</v>
      </c>
      <c r="F2350" t="s">
        <v>11</v>
      </c>
    </row>
    <row r="2351" spans="1:6">
      <c r="A2351" s="2">
        <v>45613</v>
      </c>
      <c r="B2351" t="s">
        <v>3286</v>
      </c>
      <c r="C2351" t="s">
        <v>3</v>
      </c>
      <c r="D2351" t="s">
        <v>3285</v>
      </c>
      <c r="E2351" s="1">
        <v>35.76</v>
      </c>
      <c r="F2351" t="s">
        <v>11</v>
      </c>
    </row>
    <row r="2352" spans="1:6">
      <c r="A2352" s="2">
        <v>45614</v>
      </c>
      <c r="B2352" t="s">
        <v>3287</v>
      </c>
      <c r="C2352" t="s">
        <v>3</v>
      </c>
      <c r="D2352" t="s">
        <v>2742</v>
      </c>
      <c r="E2352" s="1">
        <v>30.86</v>
      </c>
      <c r="F2352" t="s">
        <v>20</v>
      </c>
    </row>
    <row r="2353" spans="1:6">
      <c r="A2353" s="2">
        <v>45614</v>
      </c>
      <c r="B2353" t="s">
        <v>3288</v>
      </c>
      <c r="C2353" t="s">
        <v>3</v>
      </c>
      <c r="D2353" t="s">
        <v>3289</v>
      </c>
      <c r="E2353" s="1">
        <v>30.86</v>
      </c>
      <c r="F2353" t="s">
        <v>20</v>
      </c>
    </row>
    <row r="2354" spans="1:6">
      <c r="A2354" s="2">
        <v>45614</v>
      </c>
      <c r="B2354" t="s">
        <v>3290</v>
      </c>
      <c r="C2354" t="s">
        <v>3</v>
      </c>
      <c r="D2354" t="s">
        <v>2010</v>
      </c>
      <c r="E2354" s="1">
        <v>35.76</v>
      </c>
      <c r="F2354" t="s">
        <v>8</v>
      </c>
    </row>
    <row r="2355" spans="1:6">
      <c r="A2355" s="2">
        <v>45614</v>
      </c>
      <c r="B2355" t="s">
        <v>3291</v>
      </c>
      <c r="C2355" t="s">
        <v>3</v>
      </c>
      <c r="D2355" t="s">
        <v>3292</v>
      </c>
      <c r="E2355" s="1">
        <v>35.76</v>
      </c>
      <c r="F2355" t="s">
        <v>8</v>
      </c>
    </row>
    <row r="2356" spans="1:6">
      <c r="A2356" s="2">
        <v>45614</v>
      </c>
      <c r="B2356" t="s">
        <v>3293</v>
      </c>
      <c r="C2356" t="s">
        <v>3</v>
      </c>
      <c r="D2356" t="s">
        <v>3245</v>
      </c>
      <c r="E2356" s="1">
        <v>35.76</v>
      </c>
      <c r="F2356" t="s">
        <v>8</v>
      </c>
    </row>
    <row r="2357" spans="1:6">
      <c r="A2357" s="2">
        <v>45614</v>
      </c>
      <c r="B2357" t="s">
        <v>3294</v>
      </c>
      <c r="C2357" t="s">
        <v>3</v>
      </c>
      <c r="D2357" t="s">
        <v>3295</v>
      </c>
      <c r="E2357" s="1">
        <v>35.76</v>
      </c>
      <c r="F2357" t="s">
        <v>8</v>
      </c>
    </row>
    <row r="2358" spans="1:6">
      <c r="A2358" s="2">
        <v>45615</v>
      </c>
      <c r="B2358" t="s">
        <v>3296</v>
      </c>
      <c r="C2358" t="s">
        <v>3</v>
      </c>
      <c r="D2358" t="s">
        <v>2460</v>
      </c>
      <c r="E2358" s="1">
        <v>35.76</v>
      </c>
      <c r="F2358" t="s">
        <v>27</v>
      </c>
    </row>
    <row r="2359" spans="1:6">
      <c r="A2359" s="2">
        <v>45615</v>
      </c>
      <c r="B2359" t="s">
        <v>3297</v>
      </c>
      <c r="C2359" t="s">
        <v>3</v>
      </c>
      <c r="D2359" t="s">
        <v>3289</v>
      </c>
      <c r="E2359" s="1">
        <v>30.86</v>
      </c>
      <c r="F2359" t="s">
        <v>20</v>
      </c>
    </row>
    <row r="2360" spans="1:6">
      <c r="A2360" s="2">
        <v>45615</v>
      </c>
      <c r="B2360" t="s">
        <v>3298</v>
      </c>
      <c r="C2360" t="s">
        <v>3</v>
      </c>
      <c r="D2360" t="s">
        <v>3289</v>
      </c>
      <c r="E2360" s="1">
        <v>35.76</v>
      </c>
      <c r="F2360" t="s">
        <v>8</v>
      </c>
    </row>
    <row r="2361" spans="1:6">
      <c r="A2361" s="2">
        <v>45615</v>
      </c>
      <c r="B2361" t="s">
        <v>3299</v>
      </c>
      <c r="C2361" t="s">
        <v>3</v>
      </c>
      <c r="D2361" t="s">
        <v>3300</v>
      </c>
      <c r="E2361" s="1">
        <v>21.06</v>
      </c>
      <c r="F2361" t="s">
        <v>67</v>
      </c>
    </row>
    <row r="2362" spans="1:6">
      <c r="A2362" s="2">
        <v>45615</v>
      </c>
      <c r="B2362" t="s">
        <v>3301</v>
      </c>
      <c r="C2362" t="s">
        <v>3</v>
      </c>
      <c r="D2362" t="s">
        <v>3302</v>
      </c>
      <c r="E2362" s="1">
        <v>35.76</v>
      </c>
      <c r="F2362" t="s">
        <v>8</v>
      </c>
    </row>
    <row r="2363" spans="1:6">
      <c r="A2363" s="2">
        <v>45615</v>
      </c>
      <c r="B2363" t="s">
        <v>3303</v>
      </c>
      <c r="C2363" t="s">
        <v>3</v>
      </c>
      <c r="D2363" t="s">
        <v>1033</v>
      </c>
      <c r="E2363" s="1">
        <v>30.86</v>
      </c>
      <c r="F2363" t="s">
        <v>20</v>
      </c>
    </row>
    <row r="2364" spans="1:6">
      <c r="A2364" s="2">
        <v>45615</v>
      </c>
      <c r="B2364" t="s">
        <v>3304</v>
      </c>
      <c r="C2364" t="s">
        <v>3</v>
      </c>
      <c r="D2364" t="s">
        <v>3305</v>
      </c>
      <c r="E2364" s="1">
        <v>35.76</v>
      </c>
      <c r="F2364" t="s">
        <v>8</v>
      </c>
    </row>
    <row r="2365" spans="1:6">
      <c r="A2365" s="2">
        <v>45615</v>
      </c>
      <c r="B2365" t="s">
        <v>3306</v>
      </c>
      <c r="C2365" t="s">
        <v>3</v>
      </c>
      <c r="D2365" t="s">
        <v>38</v>
      </c>
      <c r="E2365" s="1">
        <v>35.76</v>
      </c>
      <c r="F2365" t="s">
        <v>27</v>
      </c>
    </row>
    <row r="2366" spans="1:6">
      <c r="A2366" s="2">
        <v>45615</v>
      </c>
      <c r="B2366" t="s">
        <v>3307</v>
      </c>
      <c r="C2366" t="s">
        <v>3</v>
      </c>
      <c r="D2366" t="s">
        <v>38</v>
      </c>
      <c r="E2366" s="1">
        <v>35.76</v>
      </c>
      <c r="F2366" t="s">
        <v>27</v>
      </c>
    </row>
    <row r="2367" spans="1:6">
      <c r="A2367" s="2">
        <v>45615</v>
      </c>
      <c r="B2367" t="s">
        <v>3308</v>
      </c>
      <c r="C2367" t="s">
        <v>3</v>
      </c>
      <c r="D2367" t="s">
        <v>797</v>
      </c>
      <c r="E2367" s="1">
        <v>35.76</v>
      </c>
      <c r="F2367" t="s">
        <v>88</v>
      </c>
    </row>
    <row r="2368" spans="1:6">
      <c r="A2368" s="2">
        <v>45615</v>
      </c>
      <c r="B2368" t="s">
        <v>3309</v>
      </c>
      <c r="C2368" t="s">
        <v>3</v>
      </c>
      <c r="D2368" t="s">
        <v>3310</v>
      </c>
      <c r="E2368" s="1">
        <v>35.76</v>
      </c>
      <c r="F2368" t="s">
        <v>88</v>
      </c>
    </row>
    <row r="2369" spans="1:6">
      <c r="A2369" s="2">
        <v>45616</v>
      </c>
      <c r="B2369" t="s">
        <v>3311</v>
      </c>
      <c r="C2369" t="s">
        <v>3</v>
      </c>
      <c r="D2369" t="s">
        <v>3312</v>
      </c>
      <c r="E2369" s="1">
        <v>30.86</v>
      </c>
      <c r="F2369" t="s">
        <v>20</v>
      </c>
    </row>
    <row r="2370" spans="1:6">
      <c r="A2370" s="2">
        <v>45616</v>
      </c>
      <c r="B2370" t="s">
        <v>3313</v>
      </c>
      <c r="C2370" t="s">
        <v>3</v>
      </c>
      <c r="D2370" t="s">
        <v>3245</v>
      </c>
      <c r="E2370" s="1">
        <v>35.76</v>
      </c>
      <c r="F2370" t="s">
        <v>8</v>
      </c>
    </row>
    <row r="2371" spans="1:6">
      <c r="A2371" s="2">
        <v>45616</v>
      </c>
      <c r="B2371" t="s">
        <v>3314</v>
      </c>
      <c r="C2371" t="s">
        <v>3</v>
      </c>
      <c r="D2371" t="s">
        <v>3315</v>
      </c>
      <c r="E2371" s="1">
        <v>35.76</v>
      </c>
      <c r="F2371" t="s">
        <v>88</v>
      </c>
    </row>
    <row r="2372" spans="1:6">
      <c r="A2372" s="2">
        <v>45616</v>
      </c>
      <c r="B2372" t="s">
        <v>3316</v>
      </c>
      <c r="C2372" t="s">
        <v>3</v>
      </c>
      <c r="D2372" t="s">
        <v>3315</v>
      </c>
      <c r="E2372" s="1">
        <v>35.76</v>
      </c>
      <c r="F2372" t="s">
        <v>11</v>
      </c>
    </row>
    <row r="2373" spans="1:6">
      <c r="A2373" s="2">
        <v>45617</v>
      </c>
      <c r="B2373" t="s">
        <v>3317</v>
      </c>
      <c r="C2373" t="s">
        <v>3</v>
      </c>
      <c r="D2373" t="s">
        <v>542</v>
      </c>
      <c r="E2373" s="1">
        <v>25.96</v>
      </c>
      <c r="F2373" t="s">
        <v>49</v>
      </c>
    </row>
    <row r="2374" spans="1:6">
      <c r="A2374" s="2">
        <v>45617</v>
      </c>
      <c r="B2374" t="s">
        <v>3318</v>
      </c>
      <c r="C2374" t="s">
        <v>3</v>
      </c>
      <c r="D2374" t="s">
        <v>3245</v>
      </c>
      <c r="E2374" s="1">
        <v>35.76</v>
      </c>
      <c r="F2374" t="s">
        <v>8</v>
      </c>
    </row>
    <row r="2375" spans="1:6">
      <c r="A2375" s="2">
        <v>45617</v>
      </c>
      <c r="B2375" t="s">
        <v>3319</v>
      </c>
      <c r="C2375" t="s">
        <v>3</v>
      </c>
      <c r="D2375" t="s">
        <v>3237</v>
      </c>
      <c r="E2375" s="1">
        <v>35.76</v>
      </c>
      <c r="F2375" t="s">
        <v>27</v>
      </c>
    </row>
    <row r="2376" spans="1:6">
      <c r="A2376" s="2">
        <v>45617</v>
      </c>
      <c r="B2376" t="s">
        <v>3320</v>
      </c>
      <c r="C2376" t="s">
        <v>3</v>
      </c>
      <c r="D2376" t="s">
        <v>3321</v>
      </c>
      <c r="E2376" s="1">
        <v>35.76</v>
      </c>
      <c r="F2376" t="s">
        <v>27</v>
      </c>
    </row>
    <row r="2377" spans="1:6">
      <c r="A2377" s="2">
        <v>45617</v>
      </c>
      <c r="B2377" t="s">
        <v>3322</v>
      </c>
      <c r="C2377" t="s">
        <v>3</v>
      </c>
      <c r="D2377" t="s">
        <v>3245</v>
      </c>
      <c r="E2377" s="1">
        <v>35.76</v>
      </c>
      <c r="F2377" t="s">
        <v>8</v>
      </c>
    </row>
    <row r="2378" spans="1:6">
      <c r="A2378" s="2">
        <v>45617</v>
      </c>
      <c r="B2378" t="s">
        <v>3323</v>
      </c>
      <c r="C2378" t="s">
        <v>3</v>
      </c>
      <c r="D2378" t="s">
        <v>3324</v>
      </c>
      <c r="E2378" s="1">
        <v>30.86</v>
      </c>
      <c r="F2378" t="s">
        <v>20</v>
      </c>
    </row>
    <row r="2379" spans="1:6">
      <c r="A2379" s="2">
        <v>45617</v>
      </c>
      <c r="B2379" t="s">
        <v>3325</v>
      </c>
      <c r="C2379" t="s">
        <v>3</v>
      </c>
      <c r="D2379" t="s">
        <v>3326</v>
      </c>
      <c r="E2379" s="1">
        <v>25.96</v>
      </c>
      <c r="F2379" t="s">
        <v>49</v>
      </c>
    </row>
    <row r="2380" spans="1:6">
      <c r="A2380" s="2">
        <v>45617</v>
      </c>
      <c r="B2380" t="s">
        <v>3327</v>
      </c>
      <c r="C2380" t="s">
        <v>3</v>
      </c>
      <c r="D2380" t="s">
        <v>3328</v>
      </c>
      <c r="E2380" s="1">
        <v>35.76</v>
      </c>
      <c r="F2380" t="s">
        <v>11</v>
      </c>
    </row>
    <row r="2381" spans="1:6">
      <c r="A2381" s="2">
        <v>45618</v>
      </c>
      <c r="B2381" t="s">
        <v>3329</v>
      </c>
      <c r="C2381" t="s">
        <v>3</v>
      </c>
      <c r="D2381" t="s">
        <v>3245</v>
      </c>
      <c r="E2381" s="1">
        <v>35.76</v>
      </c>
      <c r="F2381" t="s">
        <v>8</v>
      </c>
    </row>
    <row r="2382" spans="1:6">
      <c r="A2382" s="2">
        <v>45618</v>
      </c>
      <c r="B2382" t="s">
        <v>3330</v>
      </c>
      <c r="C2382" t="s">
        <v>3</v>
      </c>
      <c r="D2382" t="s">
        <v>2460</v>
      </c>
      <c r="E2382" s="1">
        <v>35.76</v>
      </c>
      <c r="F2382" t="s">
        <v>88</v>
      </c>
    </row>
    <row r="2383" spans="1:6">
      <c r="A2383" s="2">
        <v>45618</v>
      </c>
      <c r="B2383" t="s">
        <v>3331</v>
      </c>
      <c r="C2383" t="s">
        <v>3</v>
      </c>
      <c r="D2383" t="s">
        <v>3332</v>
      </c>
      <c r="E2383" s="1">
        <v>35.76</v>
      </c>
      <c r="F2383" t="s">
        <v>8</v>
      </c>
    </row>
    <row r="2384" spans="1:6">
      <c r="A2384" s="2">
        <v>45618</v>
      </c>
      <c r="B2384" t="s">
        <v>3333</v>
      </c>
      <c r="C2384" t="s">
        <v>3</v>
      </c>
      <c r="D2384" t="s">
        <v>3334</v>
      </c>
      <c r="E2384" s="1">
        <v>35.76</v>
      </c>
      <c r="F2384" t="s">
        <v>27</v>
      </c>
    </row>
    <row r="2385" spans="1:6">
      <c r="A2385" s="2">
        <v>45618</v>
      </c>
      <c r="B2385" t="s">
        <v>3335</v>
      </c>
      <c r="C2385" t="s">
        <v>3</v>
      </c>
      <c r="D2385" t="s">
        <v>3336</v>
      </c>
      <c r="E2385" s="1">
        <v>35.76</v>
      </c>
      <c r="F2385" t="s">
        <v>11</v>
      </c>
    </row>
    <row r="2386" spans="1:6">
      <c r="A2386" s="2">
        <v>45618</v>
      </c>
      <c r="B2386" t="s">
        <v>3337</v>
      </c>
      <c r="C2386" t="s">
        <v>3</v>
      </c>
      <c r="D2386" t="s">
        <v>3336</v>
      </c>
      <c r="E2386" s="1">
        <v>35.76</v>
      </c>
      <c r="F2386" t="s">
        <v>8</v>
      </c>
    </row>
    <row r="2387" spans="1:6">
      <c r="A2387" s="2">
        <v>45619</v>
      </c>
      <c r="B2387" t="s">
        <v>3338</v>
      </c>
      <c r="C2387" t="s">
        <v>3</v>
      </c>
      <c r="D2387" t="s">
        <v>1927</v>
      </c>
      <c r="E2387" s="1">
        <v>25.96</v>
      </c>
      <c r="F2387" t="s">
        <v>49</v>
      </c>
    </row>
    <row r="2388" spans="1:6">
      <c r="A2388" s="2">
        <v>45619</v>
      </c>
      <c r="B2388" t="s">
        <v>3339</v>
      </c>
      <c r="C2388" t="s">
        <v>3</v>
      </c>
      <c r="D2388" t="s">
        <v>1927</v>
      </c>
      <c r="E2388" s="1">
        <v>25.96</v>
      </c>
      <c r="F2388" t="s">
        <v>49</v>
      </c>
    </row>
    <row r="2389" spans="1:6">
      <c r="A2389" s="2">
        <v>45619</v>
      </c>
      <c r="B2389" t="s">
        <v>3340</v>
      </c>
      <c r="C2389" t="s">
        <v>3</v>
      </c>
      <c r="D2389" t="s">
        <v>2414</v>
      </c>
      <c r="E2389" s="1">
        <v>35.76</v>
      </c>
      <c r="F2389" t="s">
        <v>8</v>
      </c>
    </row>
    <row r="2390" spans="1:6">
      <c r="A2390" s="2">
        <v>45619</v>
      </c>
      <c r="B2390" t="s">
        <v>3341</v>
      </c>
      <c r="C2390" t="s">
        <v>3</v>
      </c>
      <c r="D2390" t="s">
        <v>677</v>
      </c>
      <c r="E2390" s="1">
        <v>35.76</v>
      </c>
      <c r="F2390" t="s">
        <v>88</v>
      </c>
    </row>
    <row r="2391" spans="1:6">
      <c r="A2391" s="2">
        <v>45619</v>
      </c>
      <c r="B2391" t="s">
        <v>3342</v>
      </c>
      <c r="C2391" t="s">
        <v>3</v>
      </c>
      <c r="D2391" t="s">
        <v>3343</v>
      </c>
      <c r="E2391" s="1">
        <v>25.96</v>
      </c>
      <c r="F2391" t="s">
        <v>15</v>
      </c>
    </row>
    <row r="2392" spans="1:6">
      <c r="A2392" s="2">
        <v>45619</v>
      </c>
      <c r="B2392" t="s">
        <v>3344</v>
      </c>
      <c r="C2392" t="s">
        <v>3</v>
      </c>
      <c r="D2392" t="s">
        <v>3343</v>
      </c>
      <c r="E2392" s="1">
        <v>25.96</v>
      </c>
      <c r="F2392" t="s">
        <v>15</v>
      </c>
    </row>
    <row r="2393" spans="1:6">
      <c r="A2393" s="2">
        <v>45619</v>
      </c>
      <c r="B2393" t="s">
        <v>3345</v>
      </c>
      <c r="C2393" t="s">
        <v>3</v>
      </c>
      <c r="D2393" t="s">
        <v>1761</v>
      </c>
      <c r="E2393" s="1">
        <v>35.76</v>
      </c>
      <c r="F2393" t="s">
        <v>11</v>
      </c>
    </row>
    <row r="2394" spans="1:6">
      <c r="A2394" s="2">
        <v>45619</v>
      </c>
      <c r="B2394" t="s">
        <v>3346</v>
      </c>
      <c r="C2394" t="s">
        <v>3</v>
      </c>
      <c r="D2394" t="s">
        <v>3347</v>
      </c>
      <c r="E2394" s="1">
        <v>35.76</v>
      </c>
      <c r="F2394" t="s">
        <v>8</v>
      </c>
    </row>
    <row r="2395" spans="1:6">
      <c r="A2395" s="2">
        <v>45620</v>
      </c>
      <c r="B2395" t="s">
        <v>3348</v>
      </c>
      <c r="C2395" t="s">
        <v>3</v>
      </c>
      <c r="D2395" t="s">
        <v>2010</v>
      </c>
      <c r="E2395" s="1">
        <v>35.76</v>
      </c>
      <c r="F2395" t="s">
        <v>8</v>
      </c>
    </row>
    <row r="2396" spans="1:6">
      <c r="A2396" s="2">
        <v>45621</v>
      </c>
      <c r="B2396" t="s">
        <v>3349</v>
      </c>
      <c r="C2396" t="s">
        <v>3</v>
      </c>
      <c r="D2396" t="s">
        <v>2460</v>
      </c>
      <c r="E2396" s="1">
        <v>35.76</v>
      </c>
      <c r="F2396" t="s">
        <v>88</v>
      </c>
    </row>
    <row r="2397" spans="1:6">
      <c r="A2397" s="2">
        <v>45621</v>
      </c>
      <c r="B2397" t="s">
        <v>3350</v>
      </c>
      <c r="C2397" t="s">
        <v>3</v>
      </c>
      <c r="D2397" t="s">
        <v>3351</v>
      </c>
      <c r="E2397" s="1">
        <v>35.76</v>
      </c>
      <c r="F2397" t="s">
        <v>8</v>
      </c>
    </row>
    <row r="2398" spans="1:6">
      <c r="A2398" s="2">
        <v>45621</v>
      </c>
      <c r="B2398" t="s">
        <v>3352</v>
      </c>
      <c r="C2398" t="s">
        <v>3</v>
      </c>
      <c r="D2398" t="s">
        <v>1033</v>
      </c>
      <c r="E2398" s="1">
        <v>30.86</v>
      </c>
      <c r="F2398" t="s">
        <v>20</v>
      </c>
    </row>
    <row r="2399" spans="1:6">
      <c r="A2399" s="2">
        <v>45621</v>
      </c>
      <c r="B2399" t="s">
        <v>3353</v>
      </c>
      <c r="C2399" t="s">
        <v>3</v>
      </c>
      <c r="D2399" t="s">
        <v>542</v>
      </c>
      <c r="E2399" s="1">
        <v>25.96</v>
      </c>
      <c r="F2399" t="s">
        <v>49</v>
      </c>
    </row>
    <row r="2400" spans="1:6">
      <c r="A2400" s="2">
        <v>45621</v>
      </c>
      <c r="B2400" t="s">
        <v>3354</v>
      </c>
      <c r="C2400" t="s">
        <v>3</v>
      </c>
      <c r="D2400" t="s">
        <v>3355</v>
      </c>
      <c r="E2400" s="1">
        <v>35.76</v>
      </c>
      <c r="F2400" t="s">
        <v>8</v>
      </c>
    </row>
    <row r="2401" spans="1:6">
      <c r="A2401" s="2">
        <v>45621</v>
      </c>
      <c r="B2401" t="s">
        <v>3356</v>
      </c>
      <c r="C2401" t="s">
        <v>3</v>
      </c>
      <c r="D2401" t="s">
        <v>3357</v>
      </c>
      <c r="E2401" s="1">
        <v>35.76</v>
      </c>
      <c r="F2401" t="s">
        <v>8</v>
      </c>
    </row>
    <row r="2402" spans="1:6">
      <c r="A2402" s="2">
        <v>45621</v>
      </c>
      <c r="B2402" t="s">
        <v>3358</v>
      </c>
      <c r="C2402" t="s">
        <v>3</v>
      </c>
      <c r="D2402" t="s">
        <v>3137</v>
      </c>
      <c r="E2402" s="1">
        <v>35.76</v>
      </c>
      <c r="F2402" t="s">
        <v>11</v>
      </c>
    </row>
    <row r="2403" spans="1:6">
      <c r="A2403" s="2">
        <v>45621</v>
      </c>
      <c r="B2403" t="s">
        <v>3359</v>
      </c>
      <c r="C2403" t="s">
        <v>3</v>
      </c>
      <c r="D2403" t="s">
        <v>3360</v>
      </c>
      <c r="E2403" s="1">
        <v>30.86</v>
      </c>
      <c r="F2403" t="s">
        <v>20</v>
      </c>
    </row>
    <row r="2404" spans="1:6">
      <c r="A2404" s="2">
        <v>45621</v>
      </c>
      <c r="B2404" t="s">
        <v>3361</v>
      </c>
      <c r="C2404" t="s">
        <v>3</v>
      </c>
      <c r="D2404" t="s">
        <v>3362</v>
      </c>
      <c r="E2404" s="1">
        <v>35.76</v>
      </c>
      <c r="F2404" t="s">
        <v>11</v>
      </c>
    </row>
    <row r="2405" spans="1:6">
      <c r="A2405" s="2">
        <v>45621</v>
      </c>
      <c r="B2405" t="s">
        <v>3363</v>
      </c>
      <c r="C2405" t="s">
        <v>3</v>
      </c>
      <c r="D2405" t="s">
        <v>2248</v>
      </c>
      <c r="E2405" s="1">
        <v>35.76</v>
      </c>
      <c r="F2405" t="s">
        <v>11</v>
      </c>
    </row>
    <row r="2406" spans="1:6">
      <c r="A2406" s="2">
        <v>45621</v>
      </c>
      <c r="B2406" t="s">
        <v>3364</v>
      </c>
      <c r="C2406" t="s">
        <v>3</v>
      </c>
      <c r="D2406" t="s">
        <v>2248</v>
      </c>
      <c r="E2406" s="1">
        <v>35.76</v>
      </c>
      <c r="F2406" t="s">
        <v>88</v>
      </c>
    </row>
    <row r="2407" spans="1:6">
      <c r="A2407" s="2">
        <v>45622</v>
      </c>
      <c r="B2407" t="s">
        <v>3365</v>
      </c>
      <c r="C2407" t="s">
        <v>3</v>
      </c>
      <c r="D2407" t="s">
        <v>2010</v>
      </c>
      <c r="E2407" s="1">
        <v>35.76</v>
      </c>
      <c r="F2407" t="s">
        <v>8</v>
      </c>
    </row>
    <row r="2408" spans="1:6">
      <c r="A2408" s="2">
        <v>45622</v>
      </c>
      <c r="B2408" t="s">
        <v>3366</v>
      </c>
      <c r="C2408" t="s">
        <v>3</v>
      </c>
      <c r="D2408" t="s">
        <v>3237</v>
      </c>
      <c r="E2408" s="1">
        <v>35.76</v>
      </c>
      <c r="F2408" t="s">
        <v>27</v>
      </c>
    </row>
    <row r="2409" spans="1:6">
      <c r="A2409" s="2">
        <v>45622</v>
      </c>
      <c r="B2409" t="s">
        <v>3367</v>
      </c>
      <c r="C2409" t="s">
        <v>3</v>
      </c>
      <c r="D2409" t="s">
        <v>3368</v>
      </c>
      <c r="E2409" s="1">
        <v>25.96</v>
      </c>
      <c r="F2409" t="s">
        <v>15</v>
      </c>
    </row>
    <row r="2410" spans="1:6">
      <c r="A2410" s="2">
        <v>45622</v>
      </c>
      <c r="B2410" t="s">
        <v>3369</v>
      </c>
      <c r="C2410" t="s">
        <v>3</v>
      </c>
      <c r="D2410" t="s">
        <v>3370</v>
      </c>
      <c r="E2410" s="1">
        <v>35.76</v>
      </c>
      <c r="F2410" t="s">
        <v>27</v>
      </c>
    </row>
    <row r="2411" spans="1:6">
      <c r="A2411" s="2">
        <v>45622</v>
      </c>
      <c r="B2411" t="s">
        <v>3371</v>
      </c>
      <c r="C2411" t="s">
        <v>3</v>
      </c>
      <c r="D2411" t="s">
        <v>3370</v>
      </c>
      <c r="E2411" s="1">
        <v>35.76</v>
      </c>
      <c r="F2411" t="s">
        <v>27</v>
      </c>
    </row>
    <row r="2412" spans="1:6">
      <c r="A2412" s="2">
        <v>45622</v>
      </c>
      <c r="B2412" t="s">
        <v>3372</v>
      </c>
      <c r="C2412" t="s">
        <v>3</v>
      </c>
      <c r="D2412" t="s">
        <v>3373</v>
      </c>
      <c r="E2412" s="1">
        <v>35.76</v>
      </c>
      <c r="F2412" t="s">
        <v>8</v>
      </c>
    </row>
    <row r="2413" spans="1:6">
      <c r="A2413" s="2">
        <v>45622</v>
      </c>
      <c r="B2413" t="s">
        <v>3374</v>
      </c>
      <c r="C2413" t="s">
        <v>3</v>
      </c>
      <c r="D2413" t="s">
        <v>3375</v>
      </c>
      <c r="E2413" s="1">
        <v>35.76</v>
      </c>
      <c r="F2413" t="s">
        <v>8</v>
      </c>
    </row>
    <row r="2414" spans="1:6">
      <c r="A2414" s="2">
        <v>45622</v>
      </c>
      <c r="B2414" t="s">
        <v>3376</v>
      </c>
      <c r="C2414" t="s">
        <v>3</v>
      </c>
      <c r="D2414" t="s">
        <v>3377</v>
      </c>
      <c r="E2414" s="1">
        <v>25.96</v>
      </c>
      <c r="F2414" t="s">
        <v>15</v>
      </c>
    </row>
    <row r="2415" spans="1:6">
      <c r="A2415" s="2">
        <v>45622</v>
      </c>
      <c r="B2415" t="s">
        <v>3378</v>
      </c>
      <c r="C2415" t="s">
        <v>3</v>
      </c>
      <c r="D2415" t="s">
        <v>3377</v>
      </c>
      <c r="E2415" s="1">
        <v>30.86</v>
      </c>
      <c r="F2415" t="s">
        <v>20</v>
      </c>
    </row>
    <row r="2416" spans="1:6">
      <c r="A2416" s="2">
        <v>45622</v>
      </c>
      <c r="B2416" t="s">
        <v>3379</v>
      </c>
      <c r="C2416" t="s">
        <v>3</v>
      </c>
      <c r="D2416" t="s">
        <v>3380</v>
      </c>
      <c r="E2416" s="1">
        <v>35.76</v>
      </c>
      <c r="F2416" t="s">
        <v>27</v>
      </c>
    </row>
    <row r="2417" spans="1:6">
      <c r="A2417" s="2">
        <v>45624</v>
      </c>
      <c r="B2417" t="s">
        <v>3381</v>
      </c>
      <c r="C2417" t="s">
        <v>3</v>
      </c>
      <c r="D2417" t="s">
        <v>3382</v>
      </c>
      <c r="E2417" s="1">
        <v>35.76</v>
      </c>
      <c r="F2417" t="s">
        <v>88</v>
      </c>
    </row>
    <row r="2418" spans="1:6">
      <c r="A2418" s="2">
        <v>45624</v>
      </c>
      <c r="B2418" t="s">
        <v>3383</v>
      </c>
      <c r="C2418" t="s">
        <v>3</v>
      </c>
      <c r="D2418" t="s">
        <v>1033</v>
      </c>
      <c r="E2418" s="1">
        <v>30.86</v>
      </c>
      <c r="F2418" t="s">
        <v>20</v>
      </c>
    </row>
    <row r="2419" spans="1:6">
      <c r="A2419" s="2">
        <v>45624</v>
      </c>
      <c r="B2419" t="s">
        <v>3384</v>
      </c>
      <c r="C2419" t="s">
        <v>3</v>
      </c>
      <c r="D2419" t="s">
        <v>38</v>
      </c>
      <c r="E2419" s="1">
        <v>30.86</v>
      </c>
      <c r="F2419" t="s">
        <v>20</v>
      </c>
    </row>
    <row r="2420" spans="1:6">
      <c r="A2420" s="2">
        <v>45624</v>
      </c>
      <c r="B2420" t="s">
        <v>3385</v>
      </c>
      <c r="C2420" t="s">
        <v>3</v>
      </c>
      <c r="D2420" t="s">
        <v>56</v>
      </c>
      <c r="E2420" s="1">
        <v>35.76</v>
      </c>
      <c r="F2420" t="s">
        <v>8</v>
      </c>
    </row>
    <row r="2421" spans="1:6">
      <c r="A2421" s="2">
        <v>45624</v>
      </c>
      <c r="B2421" t="s">
        <v>3386</v>
      </c>
      <c r="C2421" t="s">
        <v>3</v>
      </c>
      <c r="D2421" t="s">
        <v>1802</v>
      </c>
      <c r="E2421" s="1">
        <v>35.76</v>
      </c>
      <c r="F2421" t="s">
        <v>8</v>
      </c>
    </row>
    <row r="2422" spans="1:6">
      <c r="A2422" s="2">
        <v>45624</v>
      </c>
      <c r="B2422" t="s">
        <v>3387</v>
      </c>
      <c r="C2422" t="s">
        <v>3</v>
      </c>
      <c r="D2422" t="s">
        <v>2661</v>
      </c>
      <c r="E2422" s="1">
        <v>35.76</v>
      </c>
      <c r="F2422" t="s">
        <v>88</v>
      </c>
    </row>
    <row r="2423" spans="1:6">
      <c r="A2423" s="2">
        <v>45625</v>
      </c>
      <c r="B2423" t="s">
        <v>3388</v>
      </c>
      <c r="C2423" t="s">
        <v>3</v>
      </c>
      <c r="D2423" t="s">
        <v>2460</v>
      </c>
      <c r="E2423" s="1">
        <v>35.76</v>
      </c>
      <c r="F2423" t="s">
        <v>27</v>
      </c>
    </row>
    <row r="2424" spans="1:6">
      <c r="A2424" s="2">
        <v>45625</v>
      </c>
      <c r="B2424" t="s">
        <v>3389</v>
      </c>
      <c r="C2424" t="s">
        <v>3</v>
      </c>
      <c r="D2424" t="s">
        <v>2010</v>
      </c>
      <c r="E2424" s="1">
        <v>35.76</v>
      </c>
      <c r="F2424" t="s">
        <v>8</v>
      </c>
    </row>
    <row r="2425" spans="1:6">
      <c r="A2425" s="2">
        <v>45625</v>
      </c>
      <c r="B2425" t="s">
        <v>3390</v>
      </c>
      <c r="C2425" t="s">
        <v>3</v>
      </c>
      <c r="D2425" t="s">
        <v>1388</v>
      </c>
      <c r="E2425" s="1">
        <v>30.86</v>
      </c>
      <c r="F2425" t="s">
        <v>20</v>
      </c>
    </row>
    <row r="2426" spans="1:6">
      <c r="A2426" s="2">
        <v>45625</v>
      </c>
      <c r="B2426" t="s">
        <v>3391</v>
      </c>
      <c r="C2426" t="s">
        <v>3</v>
      </c>
      <c r="D2426" t="s">
        <v>1388</v>
      </c>
      <c r="E2426" s="1">
        <v>30.86</v>
      </c>
      <c r="F2426" t="s">
        <v>20</v>
      </c>
    </row>
    <row r="2427" spans="1:6">
      <c r="A2427" s="2">
        <v>45625</v>
      </c>
      <c r="B2427" t="s">
        <v>3392</v>
      </c>
      <c r="C2427" t="s">
        <v>3</v>
      </c>
      <c r="D2427" t="s">
        <v>3393</v>
      </c>
      <c r="E2427" s="1">
        <v>30.86</v>
      </c>
      <c r="F2427" t="s">
        <v>20</v>
      </c>
    </row>
    <row r="2428" spans="1:6">
      <c r="A2428" s="2">
        <v>45625</v>
      </c>
      <c r="B2428" t="s">
        <v>3394</v>
      </c>
      <c r="C2428" t="s">
        <v>3</v>
      </c>
      <c r="D2428" t="s">
        <v>3395</v>
      </c>
      <c r="E2428" s="1">
        <v>35.76</v>
      </c>
      <c r="F2428" t="s">
        <v>8</v>
      </c>
    </row>
    <row r="2429" spans="1:6">
      <c r="A2429" s="2">
        <v>45625</v>
      </c>
      <c r="B2429" t="s">
        <v>3396</v>
      </c>
      <c r="C2429" t="s">
        <v>3</v>
      </c>
      <c r="D2429" t="s">
        <v>3397</v>
      </c>
      <c r="E2429" s="1">
        <v>35.76</v>
      </c>
      <c r="F2429" t="s">
        <v>27</v>
      </c>
    </row>
    <row r="2430" spans="1:6">
      <c r="A2430" s="2">
        <v>45626</v>
      </c>
      <c r="B2430" t="s">
        <v>3398</v>
      </c>
      <c r="C2430" t="s">
        <v>3</v>
      </c>
      <c r="D2430" t="s">
        <v>2010</v>
      </c>
      <c r="E2430" s="1">
        <v>35.76</v>
      </c>
      <c r="F2430" t="s">
        <v>27</v>
      </c>
    </row>
    <row r="2431" spans="1:6">
      <c r="A2431" s="2">
        <v>45626</v>
      </c>
      <c r="B2431" t="s">
        <v>3399</v>
      </c>
      <c r="C2431" t="s">
        <v>3</v>
      </c>
      <c r="D2431" t="s">
        <v>3400</v>
      </c>
      <c r="E2431" s="1">
        <v>25.96</v>
      </c>
      <c r="F2431" t="s">
        <v>15</v>
      </c>
    </row>
    <row r="2432" spans="1:6">
      <c r="A2432" s="2">
        <v>45626</v>
      </c>
      <c r="B2432" t="s">
        <v>3401</v>
      </c>
      <c r="C2432" t="s">
        <v>3</v>
      </c>
      <c r="D2432" t="s">
        <v>3400</v>
      </c>
      <c r="E2432" s="1">
        <v>35.76</v>
      </c>
      <c r="F2432" t="s">
        <v>11</v>
      </c>
    </row>
    <row r="2433" spans="1:6">
      <c r="A2433" s="2">
        <v>45626</v>
      </c>
      <c r="B2433" t="s">
        <v>3402</v>
      </c>
      <c r="C2433" t="s">
        <v>3</v>
      </c>
      <c r="D2433" t="s">
        <v>1761</v>
      </c>
      <c r="E2433" s="1">
        <v>35.76</v>
      </c>
      <c r="F2433" t="s">
        <v>27</v>
      </c>
    </row>
    <row r="2434" spans="1:6">
      <c r="A2434" s="2">
        <v>45626</v>
      </c>
      <c r="B2434" t="s">
        <v>3403</v>
      </c>
      <c r="C2434" t="s">
        <v>3</v>
      </c>
      <c r="D2434" t="s">
        <v>341</v>
      </c>
      <c r="E2434" s="1">
        <v>30.86</v>
      </c>
      <c r="F2434" t="s">
        <v>20</v>
      </c>
    </row>
    <row r="2435" spans="1:6">
      <c r="A2435" s="2">
        <v>45626</v>
      </c>
      <c r="B2435" t="s">
        <v>3404</v>
      </c>
      <c r="C2435" t="s">
        <v>3</v>
      </c>
      <c r="D2435" t="s">
        <v>3405</v>
      </c>
      <c r="E2435" s="1">
        <v>30.86</v>
      </c>
      <c r="F2435" t="s">
        <v>20</v>
      </c>
    </row>
    <row r="2436" spans="1:6">
      <c r="A2436" s="2">
        <v>45627</v>
      </c>
      <c r="B2436" t="s">
        <v>3406</v>
      </c>
      <c r="C2436" t="s">
        <v>3</v>
      </c>
      <c r="D2436" t="s">
        <v>119</v>
      </c>
      <c r="E2436" s="1">
        <v>30.86</v>
      </c>
      <c r="F2436" t="s">
        <v>20</v>
      </c>
    </row>
    <row r="2437" spans="1:6">
      <c r="A2437" s="2">
        <v>45627</v>
      </c>
      <c r="B2437" t="s">
        <v>3407</v>
      </c>
      <c r="C2437" t="s">
        <v>3</v>
      </c>
      <c r="D2437" t="s">
        <v>119</v>
      </c>
      <c r="E2437" s="1">
        <v>30.86</v>
      </c>
      <c r="F2437" t="s">
        <v>20</v>
      </c>
    </row>
    <row r="2438" spans="1:6">
      <c r="A2438" s="2">
        <v>45627</v>
      </c>
      <c r="B2438" t="s">
        <v>3408</v>
      </c>
      <c r="C2438" t="s">
        <v>3</v>
      </c>
      <c r="D2438" t="s">
        <v>1388</v>
      </c>
      <c r="E2438" s="1">
        <v>30.86</v>
      </c>
      <c r="F2438" t="s">
        <v>20</v>
      </c>
    </row>
    <row r="2439" spans="1:6">
      <c r="A2439" s="2">
        <v>45627</v>
      </c>
      <c r="B2439" t="s">
        <v>3409</v>
      </c>
      <c r="C2439" t="s">
        <v>3</v>
      </c>
      <c r="D2439" t="s">
        <v>3410</v>
      </c>
      <c r="E2439" s="1">
        <v>30.86</v>
      </c>
      <c r="F2439" t="s">
        <v>20</v>
      </c>
    </row>
    <row r="2440" spans="1:6">
      <c r="A2440" s="2">
        <v>45627</v>
      </c>
      <c r="B2440" t="s">
        <v>3411</v>
      </c>
      <c r="C2440" t="s">
        <v>3</v>
      </c>
      <c r="D2440" t="s">
        <v>3412</v>
      </c>
      <c r="E2440" s="1">
        <v>35.76</v>
      </c>
      <c r="F2440" t="s">
        <v>27</v>
      </c>
    </row>
    <row r="2441" spans="1:6">
      <c r="A2441" s="2">
        <v>45627</v>
      </c>
      <c r="B2441" t="s">
        <v>3413</v>
      </c>
      <c r="C2441" t="s">
        <v>3</v>
      </c>
      <c r="D2441" t="s">
        <v>3412</v>
      </c>
      <c r="E2441" s="1">
        <v>35.76</v>
      </c>
      <c r="F2441" t="s">
        <v>27</v>
      </c>
    </row>
    <row r="2442" spans="1:6">
      <c r="A2442" s="2">
        <v>45627</v>
      </c>
      <c r="B2442" t="s">
        <v>3414</v>
      </c>
      <c r="C2442" t="s">
        <v>3</v>
      </c>
      <c r="D2442" t="s">
        <v>3415</v>
      </c>
      <c r="E2442" s="1">
        <v>35.76</v>
      </c>
      <c r="F2442" t="s">
        <v>88</v>
      </c>
    </row>
    <row r="2443" spans="1:6">
      <c r="A2443" s="2">
        <v>45627</v>
      </c>
      <c r="B2443" t="s">
        <v>3416</v>
      </c>
      <c r="C2443" t="s">
        <v>3</v>
      </c>
      <c r="D2443" t="s">
        <v>3417</v>
      </c>
      <c r="E2443" s="1">
        <v>35.76</v>
      </c>
      <c r="F2443" t="s">
        <v>8</v>
      </c>
    </row>
    <row r="2444" spans="1:6">
      <c r="A2444" s="2">
        <v>45627</v>
      </c>
      <c r="B2444" t="s">
        <v>3418</v>
      </c>
      <c r="C2444" t="s">
        <v>3</v>
      </c>
      <c r="D2444" t="s">
        <v>3419</v>
      </c>
      <c r="E2444" s="1">
        <v>35.76</v>
      </c>
      <c r="F2444" t="s">
        <v>8</v>
      </c>
    </row>
    <row r="2445" spans="1:6">
      <c r="A2445" s="2">
        <v>45627</v>
      </c>
      <c r="B2445" t="s">
        <v>3420</v>
      </c>
      <c r="C2445" t="s">
        <v>3</v>
      </c>
      <c r="D2445" t="s">
        <v>3421</v>
      </c>
      <c r="E2445" s="1">
        <v>35.76</v>
      </c>
      <c r="F2445" t="s">
        <v>8</v>
      </c>
    </row>
    <row r="2446" spans="1:6">
      <c r="A2446" s="2">
        <v>45627</v>
      </c>
      <c r="B2446" t="s">
        <v>3422</v>
      </c>
      <c r="C2446" t="s">
        <v>3</v>
      </c>
      <c r="D2446" t="s">
        <v>3423</v>
      </c>
      <c r="E2446" s="1">
        <v>35.76</v>
      </c>
      <c r="F2446" t="s">
        <v>8</v>
      </c>
    </row>
    <row r="2447" spans="1:6">
      <c r="A2447" s="2">
        <v>45627</v>
      </c>
      <c r="B2447" t="s">
        <v>3424</v>
      </c>
      <c r="C2447" t="s">
        <v>3</v>
      </c>
      <c r="D2447" t="s">
        <v>3425</v>
      </c>
      <c r="E2447" s="1">
        <v>30.86</v>
      </c>
      <c r="F2447" t="s">
        <v>20</v>
      </c>
    </row>
    <row r="2448" spans="1:6">
      <c r="A2448" s="2">
        <v>45627</v>
      </c>
      <c r="B2448" t="s">
        <v>3426</v>
      </c>
      <c r="C2448" t="s">
        <v>3</v>
      </c>
      <c r="D2448" t="s">
        <v>3425</v>
      </c>
      <c r="E2448" s="1">
        <v>30.86</v>
      </c>
      <c r="F2448" t="s">
        <v>20</v>
      </c>
    </row>
    <row r="2449" spans="1:6">
      <c r="A2449" s="2">
        <v>45627</v>
      </c>
      <c r="B2449" t="s">
        <v>3427</v>
      </c>
      <c r="C2449" t="s">
        <v>3</v>
      </c>
      <c r="D2449" t="s">
        <v>3428</v>
      </c>
      <c r="E2449" s="1">
        <v>30.86</v>
      </c>
      <c r="F2449" t="s">
        <v>20</v>
      </c>
    </row>
    <row r="2450" spans="1:6">
      <c r="A2450" s="2">
        <v>45628</v>
      </c>
      <c r="B2450" t="s">
        <v>3429</v>
      </c>
      <c r="C2450" t="s">
        <v>3</v>
      </c>
      <c r="D2450" t="s">
        <v>2460</v>
      </c>
      <c r="E2450" s="1">
        <v>35.76</v>
      </c>
      <c r="F2450" t="s">
        <v>8</v>
      </c>
    </row>
    <row r="2451" spans="1:6">
      <c r="A2451" s="2">
        <v>45628</v>
      </c>
      <c r="B2451" t="s">
        <v>3430</v>
      </c>
      <c r="C2451" t="s">
        <v>3</v>
      </c>
      <c r="D2451" t="s">
        <v>3431</v>
      </c>
      <c r="E2451" s="1">
        <v>25.96</v>
      </c>
      <c r="F2451" t="s">
        <v>15</v>
      </c>
    </row>
    <row r="2452" spans="1:6">
      <c r="A2452" s="2">
        <v>45628</v>
      </c>
      <c r="B2452" t="s">
        <v>3432</v>
      </c>
      <c r="C2452" t="s">
        <v>3</v>
      </c>
      <c r="D2452" t="s">
        <v>1033</v>
      </c>
      <c r="E2452" s="1">
        <v>30.86</v>
      </c>
      <c r="F2452" t="s">
        <v>20</v>
      </c>
    </row>
    <row r="2453" spans="1:6">
      <c r="A2453" s="2">
        <v>45628</v>
      </c>
      <c r="B2453" t="s">
        <v>3433</v>
      </c>
      <c r="C2453" t="s">
        <v>3</v>
      </c>
      <c r="D2453" t="s">
        <v>3434</v>
      </c>
      <c r="E2453" s="1">
        <v>35.76</v>
      </c>
      <c r="F2453" t="s">
        <v>27</v>
      </c>
    </row>
    <row r="2454" spans="1:6">
      <c r="A2454" s="2">
        <v>45628</v>
      </c>
      <c r="B2454" t="s">
        <v>3435</v>
      </c>
      <c r="C2454" t="s">
        <v>3</v>
      </c>
      <c r="D2454" t="s">
        <v>542</v>
      </c>
      <c r="E2454" s="1">
        <v>25.96</v>
      </c>
      <c r="F2454" t="s">
        <v>49</v>
      </c>
    </row>
    <row r="2455" spans="1:6">
      <c r="A2455" s="2">
        <v>45628</v>
      </c>
      <c r="B2455" t="s">
        <v>3436</v>
      </c>
      <c r="C2455" t="s">
        <v>3</v>
      </c>
      <c r="D2455" t="s">
        <v>3437</v>
      </c>
      <c r="E2455" s="1">
        <v>21.06</v>
      </c>
      <c r="F2455" t="s">
        <v>67</v>
      </c>
    </row>
    <row r="2456" spans="1:6">
      <c r="A2456" s="2">
        <v>45628</v>
      </c>
      <c r="B2456" t="s">
        <v>3438</v>
      </c>
      <c r="C2456" t="s">
        <v>3</v>
      </c>
      <c r="D2456" t="s">
        <v>3439</v>
      </c>
      <c r="E2456" s="1">
        <v>35.76</v>
      </c>
      <c r="F2456" t="s">
        <v>88</v>
      </c>
    </row>
    <row r="2457" spans="1:6">
      <c r="A2457" s="2">
        <v>45628</v>
      </c>
      <c r="B2457" t="s">
        <v>3440</v>
      </c>
      <c r="C2457" t="s">
        <v>3</v>
      </c>
      <c r="D2457" t="s">
        <v>3441</v>
      </c>
      <c r="E2457" s="1">
        <v>25.96</v>
      </c>
      <c r="F2457" t="s">
        <v>15</v>
      </c>
    </row>
    <row r="2458" spans="1:6">
      <c r="A2458" s="2">
        <v>45628</v>
      </c>
      <c r="B2458" t="s">
        <v>3442</v>
      </c>
      <c r="C2458" t="s">
        <v>3</v>
      </c>
      <c r="D2458" t="s">
        <v>3443</v>
      </c>
      <c r="E2458" s="1">
        <v>35.76</v>
      </c>
      <c r="F2458" t="s">
        <v>88</v>
      </c>
    </row>
    <row r="2459" spans="1:6">
      <c r="A2459" s="2">
        <v>45629</v>
      </c>
      <c r="B2459" t="s">
        <v>3444</v>
      </c>
      <c r="C2459" t="s">
        <v>3</v>
      </c>
      <c r="D2459" t="s">
        <v>2010</v>
      </c>
      <c r="E2459" s="1">
        <v>35.76</v>
      </c>
      <c r="F2459" t="s">
        <v>8</v>
      </c>
    </row>
    <row r="2460" spans="1:6">
      <c r="A2460" s="2">
        <v>45629</v>
      </c>
      <c r="B2460" t="s">
        <v>3445</v>
      </c>
      <c r="C2460" t="s">
        <v>3</v>
      </c>
      <c r="D2460" t="s">
        <v>1033</v>
      </c>
      <c r="E2460" s="1">
        <v>30.86</v>
      </c>
      <c r="F2460" t="s">
        <v>20</v>
      </c>
    </row>
    <row r="2461" spans="1:6">
      <c r="A2461" s="2">
        <v>45629</v>
      </c>
      <c r="B2461" t="s">
        <v>3446</v>
      </c>
      <c r="C2461" t="s">
        <v>3</v>
      </c>
      <c r="D2461" t="s">
        <v>1033</v>
      </c>
      <c r="E2461" s="1">
        <v>30.86</v>
      </c>
      <c r="F2461" t="s">
        <v>20</v>
      </c>
    </row>
    <row r="2462" spans="1:6">
      <c r="A2462" s="2">
        <v>45629</v>
      </c>
      <c r="B2462" t="s">
        <v>3447</v>
      </c>
      <c r="C2462" t="s">
        <v>3</v>
      </c>
      <c r="D2462" t="s">
        <v>3448</v>
      </c>
      <c r="E2462" s="1">
        <v>25.96</v>
      </c>
      <c r="F2462" t="s">
        <v>15</v>
      </c>
    </row>
    <row r="2463" spans="1:6">
      <c r="A2463" s="2">
        <v>45629</v>
      </c>
      <c r="B2463" t="s">
        <v>3449</v>
      </c>
      <c r="C2463" t="s">
        <v>3</v>
      </c>
      <c r="D2463" t="s">
        <v>3450</v>
      </c>
      <c r="E2463" s="1">
        <v>30.86</v>
      </c>
      <c r="F2463" t="s">
        <v>20</v>
      </c>
    </row>
    <row r="2464" spans="1:6">
      <c r="A2464" s="2">
        <v>45629</v>
      </c>
      <c r="B2464" t="s">
        <v>3451</v>
      </c>
      <c r="C2464" t="s">
        <v>3</v>
      </c>
      <c r="D2464" t="s">
        <v>2943</v>
      </c>
      <c r="E2464" s="1">
        <v>30.86</v>
      </c>
      <c r="F2464" t="s">
        <v>20</v>
      </c>
    </row>
    <row r="2465" spans="1:6">
      <c r="A2465" s="2">
        <v>45629</v>
      </c>
      <c r="B2465" t="s">
        <v>3452</v>
      </c>
      <c r="C2465" t="s">
        <v>3</v>
      </c>
      <c r="D2465" t="s">
        <v>2943</v>
      </c>
      <c r="E2465" s="1">
        <v>30.86</v>
      </c>
      <c r="F2465" t="s">
        <v>20</v>
      </c>
    </row>
    <row r="2466" spans="1:6">
      <c r="A2466" s="2">
        <v>45629</v>
      </c>
      <c r="B2466" t="s">
        <v>3453</v>
      </c>
      <c r="C2466" t="s">
        <v>3</v>
      </c>
      <c r="D2466" t="s">
        <v>3454</v>
      </c>
      <c r="E2466" s="1">
        <v>35.76</v>
      </c>
      <c r="F2466" t="s">
        <v>27</v>
      </c>
    </row>
    <row r="2467" spans="1:6">
      <c r="A2467" s="2">
        <v>45629</v>
      </c>
      <c r="B2467" t="s">
        <v>3455</v>
      </c>
      <c r="C2467" t="s">
        <v>3</v>
      </c>
      <c r="D2467" t="s">
        <v>2419</v>
      </c>
      <c r="E2467" s="1">
        <v>35.76</v>
      </c>
      <c r="F2467" t="s">
        <v>8</v>
      </c>
    </row>
    <row r="2468" spans="1:6">
      <c r="A2468" s="2">
        <v>45629</v>
      </c>
      <c r="B2468" t="s">
        <v>3456</v>
      </c>
      <c r="C2468" t="s">
        <v>3</v>
      </c>
      <c r="D2468" t="s">
        <v>2419</v>
      </c>
      <c r="E2468" s="1">
        <v>35.76</v>
      </c>
      <c r="F2468" t="s">
        <v>88</v>
      </c>
    </row>
    <row r="2469" spans="1:6">
      <c r="A2469" s="2">
        <v>45629</v>
      </c>
      <c r="B2469" t="s">
        <v>3457</v>
      </c>
      <c r="C2469" t="s">
        <v>3</v>
      </c>
      <c r="D2469" t="s">
        <v>2419</v>
      </c>
      <c r="E2469" s="1">
        <v>35.76</v>
      </c>
      <c r="F2469" t="s">
        <v>11</v>
      </c>
    </row>
    <row r="2470" spans="1:6">
      <c r="A2470" s="2">
        <v>45629</v>
      </c>
      <c r="B2470" t="s">
        <v>3458</v>
      </c>
      <c r="C2470" t="s">
        <v>3</v>
      </c>
      <c r="D2470" t="s">
        <v>3459</v>
      </c>
      <c r="E2470" s="1">
        <v>30.86</v>
      </c>
      <c r="F2470" t="s">
        <v>20</v>
      </c>
    </row>
    <row r="2471" spans="1:6">
      <c r="A2471" s="2">
        <v>45629</v>
      </c>
      <c r="B2471" t="s">
        <v>3460</v>
      </c>
      <c r="C2471" t="s">
        <v>3</v>
      </c>
      <c r="D2471" t="s">
        <v>797</v>
      </c>
      <c r="E2471" s="1">
        <v>35.76</v>
      </c>
      <c r="F2471" t="s">
        <v>88</v>
      </c>
    </row>
    <row r="2472" spans="1:6">
      <c r="A2472" s="2">
        <v>45630</v>
      </c>
      <c r="B2472" t="s">
        <v>3461</v>
      </c>
      <c r="C2472" t="s">
        <v>3</v>
      </c>
      <c r="D2472" t="s">
        <v>542</v>
      </c>
      <c r="E2472" s="1">
        <v>25.96</v>
      </c>
      <c r="F2472" t="s">
        <v>49</v>
      </c>
    </row>
    <row r="2473" spans="1:6">
      <c r="A2473" s="2">
        <v>45630</v>
      </c>
      <c r="B2473" t="s">
        <v>3462</v>
      </c>
      <c r="C2473" t="s">
        <v>3</v>
      </c>
      <c r="D2473" t="s">
        <v>3463</v>
      </c>
      <c r="E2473" s="1">
        <v>35.76</v>
      </c>
      <c r="F2473" t="s">
        <v>8</v>
      </c>
    </row>
    <row r="2474" spans="1:6">
      <c r="A2474" s="2">
        <v>45630</v>
      </c>
      <c r="B2474" t="s">
        <v>3464</v>
      </c>
      <c r="C2474" t="s">
        <v>3</v>
      </c>
      <c r="D2474" t="s">
        <v>3465</v>
      </c>
      <c r="E2474" s="1">
        <v>35.76</v>
      </c>
      <c r="F2474" t="s">
        <v>8</v>
      </c>
    </row>
    <row r="2475" spans="1:6">
      <c r="A2475" s="2">
        <v>45630</v>
      </c>
      <c r="B2475" t="s">
        <v>3466</v>
      </c>
      <c r="C2475" t="s">
        <v>3</v>
      </c>
      <c r="D2475" t="s">
        <v>3467</v>
      </c>
      <c r="E2475" s="1">
        <v>25.96</v>
      </c>
      <c r="F2475" t="s">
        <v>15</v>
      </c>
    </row>
    <row r="2476" spans="1:6">
      <c r="A2476" s="2">
        <v>45630</v>
      </c>
      <c r="B2476" t="s">
        <v>3468</v>
      </c>
      <c r="C2476" t="s">
        <v>3</v>
      </c>
      <c r="D2476" t="s">
        <v>1033</v>
      </c>
      <c r="E2476" s="1">
        <v>30.86</v>
      </c>
      <c r="F2476" t="s">
        <v>20</v>
      </c>
    </row>
    <row r="2477" spans="1:6">
      <c r="A2477" s="2">
        <v>45630</v>
      </c>
      <c r="B2477" t="s">
        <v>3469</v>
      </c>
      <c r="C2477" t="s">
        <v>3</v>
      </c>
      <c r="D2477" t="s">
        <v>1033</v>
      </c>
      <c r="E2477" s="1">
        <v>30.86</v>
      </c>
      <c r="F2477" t="s">
        <v>20</v>
      </c>
    </row>
    <row r="2478" spans="1:6">
      <c r="A2478" s="2">
        <v>45630</v>
      </c>
      <c r="B2478" t="s">
        <v>3470</v>
      </c>
      <c r="C2478" t="s">
        <v>3</v>
      </c>
      <c r="D2478" t="s">
        <v>3471</v>
      </c>
      <c r="E2478" s="1">
        <v>30.86</v>
      </c>
      <c r="F2478" t="s">
        <v>20</v>
      </c>
    </row>
    <row r="2479" spans="1:6">
      <c r="A2479" s="2">
        <v>45630</v>
      </c>
      <c r="B2479" t="s">
        <v>3472</v>
      </c>
      <c r="C2479" t="s">
        <v>3</v>
      </c>
      <c r="D2479" t="s">
        <v>2794</v>
      </c>
      <c r="E2479" s="1">
        <v>35.76</v>
      </c>
      <c r="F2479" t="s">
        <v>11</v>
      </c>
    </row>
    <row r="2480" spans="1:6">
      <c r="A2480" s="2">
        <v>45630</v>
      </c>
      <c r="B2480" t="s">
        <v>3473</v>
      </c>
      <c r="C2480" t="s">
        <v>3</v>
      </c>
      <c r="D2480" t="s">
        <v>3474</v>
      </c>
      <c r="E2480" s="1">
        <v>30.86</v>
      </c>
      <c r="F2480" t="s">
        <v>20</v>
      </c>
    </row>
    <row r="2481" spans="1:6">
      <c r="A2481" s="2">
        <v>45630</v>
      </c>
      <c r="B2481" t="s">
        <v>3475</v>
      </c>
      <c r="C2481" t="s">
        <v>3</v>
      </c>
      <c r="D2481" t="s">
        <v>3476</v>
      </c>
      <c r="E2481" s="1">
        <v>35.76</v>
      </c>
      <c r="F2481" t="s">
        <v>11</v>
      </c>
    </row>
    <row r="2482" spans="1:6">
      <c r="A2482" s="2">
        <v>45631</v>
      </c>
      <c r="B2482" t="s">
        <v>3477</v>
      </c>
      <c r="C2482" t="s">
        <v>3</v>
      </c>
      <c r="D2482" t="s">
        <v>3478</v>
      </c>
      <c r="E2482" s="1">
        <v>25.96</v>
      </c>
      <c r="F2482" t="s">
        <v>15</v>
      </c>
    </row>
    <row r="2483" spans="1:6">
      <c r="A2483" s="2">
        <v>45631</v>
      </c>
      <c r="B2483" t="s">
        <v>3479</v>
      </c>
      <c r="C2483" t="s">
        <v>3</v>
      </c>
      <c r="D2483" t="s">
        <v>542</v>
      </c>
      <c r="E2483" s="1">
        <v>25.96</v>
      </c>
      <c r="F2483" t="s">
        <v>49</v>
      </c>
    </row>
    <row r="2484" spans="1:6">
      <c r="A2484" s="2">
        <v>45631</v>
      </c>
      <c r="B2484" t="s">
        <v>3480</v>
      </c>
      <c r="C2484" t="s">
        <v>3</v>
      </c>
      <c r="D2484" t="s">
        <v>1033</v>
      </c>
      <c r="E2484" s="1">
        <v>30.86</v>
      </c>
      <c r="F2484" t="s">
        <v>20</v>
      </c>
    </row>
    <row r="2485" spans="1:6">
      <c r="A2485" s="2">
        <v>45631</v>
      </c>
      <c r="B2485" t="s">
        <v>3481</v>
      </c>
      <c r="C2485" t="s">
        <v>3</v>
      </c>
      <c r="D2485" t="s">
        <v>1033</v>
      </c>
      <c r="E2485" s="1">
        <v>30.86</v>
      </c>
      <c r="F2485" t="s">
        <v>20</v>
      </c>
    </row>
    <row r="2486" spans="1:6">
      <c r="A2486" s="2">
        <v>45631</v>
      </c>
      <c r="B2486" t="s">
        <v>3482</v>
      </c>
      <c r="C2486" t="s">
        <v>3</v>
      </c>
      <c r="D2486" t="s">
        <v>2039</v>
      </c>
      <c r="E2486" s="1">
        <v>35.76</v>
      </c>
      <c r="F2486" t="s">
        <v>8</v>
      </c>
    </row>
    <row r="2487" spans="1:6">
      <c r="A2487" s="2">
        <v>45631</v>
      </c>
      <c r="B2487" t="s">
        <v>3483</v>
      </c>
      <c r="C2487" t="s">
        <v>3</v>
      </c>
      <c r="D2487" t="s">
        <v>3484</v>
      </c>
      <c r="E2487" s="1">
        <v>25.96</v>
      </c>
      <c r="F2487" t="s">
        <v>15</v>
      </c>
    </row>
    <row r="2488" spans="1:6">
      <c r="A2488" s="2">
        <v>45631</v>
      </c>
      <c r="B2488" t="s">
        <v>3485</v>
      </c>
      <c r="C2488" t="s">
        <v>3</v>
      </c>
      <c r="D2488" t="s">
        <v>3486</v>
      </c>
      <c r="E2488" s="1">
        <v>35.76</v>
      </c>
      <c r="F2488" t="s">
        <v>88</v>
      </c>
    </row>
    <row r="2489" spans="1:6">
      <c r="A2489" s="2">
        <v>45631</v>
      </c>
      <c r="B2489" t="s">
        <v>3487</v>
      </c>
      <c r="C2489" t="s">
        <v>3</v>
      </c>
      <c r="D2489" t="s">
        <v>3245</v>
      </c>
      <c r="E2489" s="1">
        <v>35.76</v>
      </c>
      <c r="F2489" t="s">
        <v>8</v>
      </c>
    </row>
    <row r="2490" spans="1:6">
      <c r="A2490" s="2">
        <v>45631</v>
      </c>
      <c r="B2490" t="s">
        <v>3488</v>
      </c>
      <c r="C2490" t="s">
        <v>3</v>
      </c>
      <c r="D2490" t="s">
        <v>2748</v>
      </c>
      <c r="E2490" s="1">
        <v>35.76</v>
      </c>
      <c r="F2490" t="s">
        <v>8</v>
      </c>
    </row>
    <row r="2491" spans="1:6">
      <c r="A2491" s="2">
        <v>45632</v>
      </c>
      <c r="B2491" t="s">
        <v>3489</v>
      </c>
      <c r="C2491" t="s">
        <v>3</v>
      </c>
      <c r="D2491" t="s">
        <v>3245</v>
      </c>
      <c r="E2491" s="1">
        <v>35.76</v>
      </c>
      <c r="F2491" t="s">
        <v>8</v>
      </c>
    </row>
    <row r="2492" spans="1:6">
      <c r="A2492" s="2">
        <v>45632</v>
      </c>
      <c r="B2492" t="s">
        <v>3490</v>
      </c>
      <c r="C2492" t="s">
        <v>3</v>
      </c>
      <c r="D2492" t="s">
        <v>3336</v>
      </c>
      <c r="E2492" s="1">
        <v>35.76</v>
      </c>
      <c r="F2492" t="s">
        <v>11</v>
      </c>
    </row>
    <row r="2493" spans="1:6">
      <c r="A2493" s="2">
        <v>45632</v>
      </c>
      <c r="B2493" t="s">
        <v>3491</v>
      </c>
      <c r="C2493" t="s">
        <v>3</v>
      </c>
      <c r="D2493" t="s">
        <v>2589</v>
      </c>
      <c r="E2493" s="1">
        <v>35.76</v>
      </c>
      <c r="F2493" t="s">
        <v>8</v>
      </c>
    </row>
    <row r="2494" spans="1:6">
      <c r="A2494" s="2">
        <v>45632</v>
      </c>
      <c r="B2494" t="s">
        <v>3492</v>
      </c>
      <c r="C2494" t="s">
        <v>3</v>
      </c>
      <c r="D2494" t="s">
        <v>2589</v>
      </c>
      <c r="E2494" s="1">
        <v>35.76</v>
      </c>
      <c r="F2494" t="s">
        <v>11</v>
      </c>
    </row>
    <row r="2495" spans="1:6">
      <c r="A2495" s="2">
        <v>45633</v>
      </c>
      <c r="B2495" t="s">
        <v>3493</v>
      </c>
      <c r="C2495" t="s">
        <v>3</v>
      </c>
      <c r="D2495" t="s">
        <v>3494</v>
      </c>
      <c r="E2495" s="1">
        <v>30.86</v>
      </c>
      <c r="F2495" t="s">
        <v>20</v>
      </c>
    </row>
    <row r="2496" spans="1:6">
      <c r="A2496" s="2">
        <v>45633</v>
      </c>
      <c r="B2496" t="s">
        <v>3495</v>
      </c>
      <c r="C2496" t="s">
        <v>3</v>
      </c>
      <c r="D2496" t="s">
        <v>3496</v>
      </c>
      <c r="E2496" s="1">
        <v>25.96</v>
      </c>
      <c r="F2496" t="s">
        <v>15</v>
      </c>
    </row>
    <row r="2497" spans="1:6">
      <c r="A2497" s="2">
        <v>45633</v>
      </c>
      <c r="B2497" t="s">
        <v>3497</v>
      </c>
      <c r="C2497" t="s">
        <v>3</v>
      </c>
      <c r="D2497" t="s">
        <v>1479</v>
      </c>
      <c r="E2497" s="1">
        <v>35.76</v>
      </c>
      <c r="F2497" t="s">
        <v>8</v>
      </c>
    </row>
    <row r="2498" spans="1:6">
      <c r="A2498" s="2">
        <v>45633</v>
      </c>
      <c r="B2498" t="s">
        <v>3498</v>
      </c>
      <c r="C2498" t="s">
        <v>3</v>
      </c>
      <c r="D2498" t="s">
        <v>797</v>
      </c>
      <c r="E2498" s="1">
        <v>35.76</v>
      </c>
      <c r="F2498" t="s">
        <v>88</v>
      </c>
    </row>
    <row r="2499" spans="1:6">
      <c r="A2499" s="2">
        <v>45633</v>
      </c>
      <c r="B2499" t="s">
        <v>3499</v>
      </c>
      <c r="C2499" t="s">
        <v>3</v>
      </c>
      <c r="D2499" t="s">
        <v>3500</v>
      </c>
      <c r="E2499" s="1">
        <v>30.86</v>
      </c>
      <c r="F2499" t="s">
        <v>20</v>
      </c>
    </row>
    <row r="2500" spans="1:6">
      <c r="A2500" s="2">
        <v>45633</v>
      </c>
      <c r="B2500" t="s">
        <v>3501</v>
      </c>
      <c r="C2500" t="s">
        <v>3</v>
      </c>
      <c r="D2500" t="s">
        <v>3502</v>
      </c>
      <c r="E2500" s="1">
        <v>25.96</v>
      </c>
      <c r="F2500" t="s">
        <v>15</v>
      </c>
    </row>
    <row r="2501" spans="1:6">
      <c r="A2501" s="2">
        <v>45634</v>
      </c>
      <c r="B2501" t="s">
        <v>3503</v>
      </c>
      <c r="C2501" t="s">
        <v>3</v>
      </c>
      <c r="D2501" t="s">
        <v>542</v>
      </c>
      <c r="E2501" s="1">
        <v>25.96</v>
      </c>
      <c r="F2501" t="s">
        <v>49</v>
      </c>
    </row>
    <row r="2502" spans="1:6">
      <c r="A2502" s="2">
        <v>45634</v>
      </c>
      <c r="B2502" t="s">
        <v>3504</v>
      </c>
      <c r="C2502" t="s">
        <v>3</v>
      </c>
      <c r="D2502" t="s">
        <v>2814</v>
      </c>
      <c r="E2502" s="1">
        <v>35.76</v>
      </c>
      <c r="F2502" t="s">
        <v>8</v>
      </c>
    </row>
    <row r="2503" spans="1:6">
      <c r="A2503" s="2">
        <v>45634</v>
      </c>
      <c r="B2503" t="s">
        <v>3505</v>
      </c>
      <c r="C2503" t="s">
        <v>3</v>
      </c>
      <c r="D2503" t="s">
        <v>2814</v>
      </c>
      <c r="E2503" s="1">
        <v>35.76</v>
      </c>
      <c r="F2503" t="s">
        <v>88</v>
      </c>
    </row>
    <row r="2504" spans="1:6">
      <c r="A2504" s="2">
        <v>45634</v>
      </c>
      <c r="B2504" t="s">
        <v>3506</v>
      </c>
      <c r="C2504" t="s">
        <v>3</v>
      </c>
      <c r="D2504" t="s">
        <v>3507</v>
      </c>
      <c r="E2504" s="1">
        <v>25.96</v>
      </c>
      <c r="F2504" t="s">
        <v>49</v>
      </c>
    </row>
    <row r="2505" spans="1:6">
      <c r="A2505" s="2">
        <v>45634</v>
      </c>
      <c r="B2505" t="s">
        <v>3508</v>
      </c>
      <c r="C2505" t="s">
        <v>3</v>
      </c>
      <c r="D2505" t="s">
        <v>3509</v>
      </c>
      <c r="E2505" s="1">
        <v>30.86</v>
      </c>
      <c r="F2505" t="s">
        <v>20</v>
      </c>
    </row>
    <row r="2506" spans="1:6">
      <c r="A2506" s="2">
        <v>45634</v>
      </c>
      <c r="B2506" t="s">
        <v>3510</v>
      </c>
      <c r="C2506" t="s">
        <v>3</v>
      </c>
      <c r="D2506" t="s">
        <v>3509</v>
      </c>
      <c r="E2506" s="1">
        <v>30.86</v>
      </c>
      <c r="F2506" t="s">
        <v>20</v>
      </c>
    </row>
    <row r="2507" spans="1:6">
      <c r="A2507" s="2">
        <v>45634</v>
      </c>
      <c r="B2507" t="s">
        <v>3511</v>
      </c>
      <c r="C2507" t="s">
        <v>3</v>
      </c>
      <c r="D2507" t="s">
        <v>797</v>
      </c>
      <c r="E2507" s="1">
        <v>35.76</v>
      </c>
      <c r="F2507" t="s">
        <v>88</v>
      </c>
    </row>
    <row r="2508" spans="1:6">
      <c r="A2508" s="2">
        <v>45634</v>
      </c>
      <c r="B2508" t="s">
        <v>3512</v>
      </c>
      <c r="C2508" t="s">
        <v>3</v>
      </c>
      <c r="D2508" t="s">
        <v>3513</v>
      </c>
      <c r="E2508" s="1">
        <v>21.06</v>
      </c>
      <c r="F2508" t="s">
        <v>67</v>
      </c>
    </row>
    <row r="2509" spans="1:6">
      <c r="A2509" s="2">
        <v>45634</v>
      </c>
      <c r="B2509" t="s">
        <v>3514</v>
      </c>
      <c r="C2509" t="s">
        <v>3</v>
      </c>
      <c r="D2509" t="s">
        <v>341</v>
      </c>
      <c r="E2509" s="1">
        <v>35.76</v>
      </c>
      <c r="F2509" t="s">
        <v>88</v>
      </c>
    </row>
    <row r="2510" spans="1:6">
      <c r="A2510" s="2">
        <v>45634</v>
      </c>
      <c r="B2510" t="s">
        <v>3515</v>
      </c>
      <c r="C2510" t="s">
        <v>3</v>
      </c>
      <c r="D2510" t="s">
        <v>3516</v>
      </c>
      <c r="E2510" s="1">
        <v>30.86</v>
      </c>
      <c r="F2510" t="s">
        <v>20</v>
      </c>
    </row>
    <row r="2511" spans="1:6">
      <c r="A2511" s="2">
        <v>45634</v>
      </c>
      <c r="B2511" t="s">
        <v>3517</v>
      </c>
      <c r="C2511" t="s">
        <v>3</v>
      </c>
      <c r="D2511" t="s">
        <v>3459</v>
      </c>
      <c r="E2511" s="1">
        <v>30.86</v>
      </c>
      <c r="F2511" t="s">
        <v>20</v>
      </c>
    </row>
    <row r="2512" spans="1:6">
      <c r="A2512" s="2">
        <v>45635</v>
      </c>
      <c r="B2512" t="s">
        <v>3518</v>
      </c>
      <c r="C2512" t="s">
        <v>3</v>
      </c>
      <c r="D2512" t="s">
        <v>3519</v>
      </c>
      <c r="E2512" s="1">
        <v>35.76</v>
      </c>
      <c r="F2512" t="s">
        <v>88</v>
      </c>
    </row>
    <row r="2513" spans="1:6">
      <c r="A2513" s="2">
        <v>45635</v>
      </c>
      <c r="B2513" t="s">
        <v>3520</v>
      </c>
      <c r="C2513" t="s">
        <v>3</v>
      </c>
      <c r="D2513" t="s">
        <v>3521</v>
      </c>
      <c r="E2513" s="1">
        <v>25.96</v>
      </c>
      <c r="F2513" t="s">
        <v>15</v>
      </c>
    </row>
    <row r="2514" spans="1:6">
      <c r="A2514" s="2">
        <v>45635</v>
      </c>
      <c r="B2514" t="s">
        <v>3522</v>
      </c>
      <c r="C2514" t="s">
        <v>3</v>
      </c>
      <c r="D2514" t="s">
        <v>1033</v>
      </c>
      <c r="E2514" s="1">
        <v>30.86</v>
      </c>
      <c r="F2514" t="s">
        <v>20</v>
      </c>
    </row>
    <row r="2515" spans="1:6">
      <c r="A2515" s="2">
        <v>45635</v>
      </c>
      <c r="B2515" t="s">
        <v>3523</v>
      </c>
      <c r="C2515" t="s">
        <v>3</v>
      </c>
      <c r="D2515" t="s">
        <v>2874</v>
      </c>
      <c r="E2515" s="1">
        <v>25.96</v>
      </c>
      <c r="F2515" t="s">
        <v>49</v>
      </c>
    </row>
    <row r="2516" spans="1:6">
      <c r="A2516" s="2">
        <v>45635</v>
      </c>
      <c r="B2516" t="s">
        <v>3524</v>
      </c>
      <c r="C2516" t="s">
        <v>3</v>
      </c>
      <c r="D2516" t="s">
        <v>3525</v>
      </c>
      <c r="E2516" s="1">
        <v>35.76</v>
      </c>
      <c r="F2516" t="s">
        <v>27</v>
      </c>
    </row>
    <row r="2517" spans="1:6">
      <c r="A2517" s="2">
        <v>45636</v>
      </c>
      <c r="B2517" t="s">
        <v>3526</v>
      </c>
      <c r="C2517" t="s">
        <v>3</v>
      </c>
      <c r="D2517" t="s">
        <v>542</v>
      </c>
      <c r="E2517" s="1">
        <v>25.96</v>
      </c>
      <c r="F2517" t="s">
        <v>49</v>
      </c>
    </row>
    <row r="2518" spans="1:6">
      <c r="A2518" s="2">
        <v>45636</v>
      </c>
      <c r="B2518" t="s">
        <v>3527</v>
      </c>
      <c r="C2518" t="s">
        <v>3</v>
      </c>
      <c r="D2518" t="s">
        <v>3336</v>
      </c>
      <c r="E2518" s="1">
        <v>35.76</v>
      </c>
      <c r="F2518" t="s">
        <v>11</v>
      </c>
    </row>
    <row r="2519" spans="1:6">
      <c r="A2519" s="2">
        <v>45637</v>
      </c>
      <c r="B2519" t="s">
        <v>3528</v>
      </c>
      <c r="C2519" t="s">
        <v>3</v>
      </c>
      <c r="D2519" t="s">
        <v>2010</v>
      </c>
      <c r="E2519" s="1">
        <v>35.76</v>
      </c>
      <c r="F2519" t="s">
        <v>8</v>
      </c>
    </row>
    <row r="2520" spans="1:6">
      <c r="A2520" s="2">
        <v>45637</v>
      </c>
      <c r="B2520" t="s">
        <v>3529</v>
      </c>
      <c r="C2520" t="s">
        <v>3</v>
      </c>
      <c r="D2520" t="s">
        <v>542</v>
      </c>
      <c r="E2520" s="1">
        <v>25.96</v>
      </c>
      <c r="F2520" t="s">
        <v>49</v>
      </c>
    </row>
    <row r="2521" spans="1:6">
      <c r="A2521" s="2">
        <v>45637</v>
      </c>
      <c r="B2521" t="s">
        <v>3530</v>
      </c>
      <c r="C2521" t="s">
        <v>3</v>
      </c>
      <c r="D2521" t="s">
        <v>3531</v>
      </c>
      <c r="E2521" s="1">
        <v>35.76</v>
      </c>
      <c r="F2521" t="s">
        <v>11</v>
      </c>
    </row>
    <row r="2522" spans="1:6">
      <c r="A2522" s="2">
        <v>45637</v>
      </c>
      <c r="B2522" t="s">
        <v>3532</v>
      </c>
      <c r="C2522" t="s">
        <v>3</v>
      </c>
      <c r="D2522" t="s">
        <v>3533</v>
      </c>
      <c r="E2522" s="1">
        <v>21.06</v>
      </c>
      <c r="F2522" t="s">
        <v>67</v>
      </c>
    </row>
    <row r="2523" spans="1:6">
      <c r="A2523" s="2">
        <v>45637</v>
      </c>
      <c r="B2523" t="s">
        <v>3534</v>
      </c>
      <c r="C2523" t="s">
        <v>3</v>
      </c>
      <c r="D2523" t="s">
        <v>3535</v>
      </c>
      <c r="E2523" s="1">
        <v>35.76</v>
      </c>
      <c r="F2523" t="s">
        <v>27</v>
      </c>
    </row>
    <row r="2524" spans="1:6">
      <c r="A2524" s="2">
        <v>45637</v>
      </c>
      <c r="B2524" t="s">
        <v>3536</v>
      </c>
      <c r="C2524" t="s">
        <v>3</v>
      </c>
      <c r="D2524" t="s">
        <v>2439</v>
      </c>
      <c r="E2524" s="1">
        <v>35.76</v>
      </c>
      <c r="F2524" t="s">
        <v>8</v>
      </c>
    </row>
    <row r="2525" spans="1:6">
      <c r="A2525" s="2">
        <v>45637</v>
      </c>
      <c r="B2525" t="s">
        <v>3537</v>
      </c>
      <c r="C2525" t="s">
        <v>3</v>
      </c>
      <c r="D2525" t="s">
        <v>3538</v>
      </c>
      <c r="E2525" s="1">
        <v>35.76</v>
      </c>
      <c r="F2525" t="s">
        <v>8</v>
      </c>
    </row>
    <row r="2526" spans="1:6">
      <c r="A2526" s="2">
        <v>45638</v>
      </c>
      <c r="B2526" t="s">
        <v>3539</v>
      </c>
      <c r="C2526" t="s">
        <v>3</v>
      </c>
      <c r="D2526" t="s">
        <v>3540</v>
      </c>
      <c r="E2526" s="1">
        <v>30.86</v>
      </c>
      <c r="F2526" t="s">
        <v>20</v>
      </c>
    </row>
    <row r="2527" spans="1:6">
      <c r="A2527" s="2">
        <v>45638</v>
      </c>
      <c r="B2527" t="s">
        <v>3541</v>
      </c>
      <c r="C2527" t="s">
        <v>3</v>
      </c>
      <c r="D2527" t="s">
        <v>3542</v>
      </c>
      <c r="E2527" s="1">
        <v>25.96</v>
      </c>
      <c r="F2527" t="s">
        <v>15</v>
      </c>
    </row>
    <row r="2528" spans="1:6">
      <c r="A2528" s="2">
        <v>45638</v>
      </c>
      <c r="B2528" t="s">
        <v>3543</v>
      </c>
      <c r="C2528" t="s">
        <v>3</v>
      </c>
      <c r="D2528" t="s">
        <v>3544</v>
      </c>
      <c r="E2528" s="1">
        <v>21.06</v>
      </c>
      <c r="F2528" t="s">
        <v>67</v>
      </c>
    </row>
    <row r="2529" spans="1:6">
      <c r="A2529" s="2">
        <v>45638</v>
      </c>
      <c r="B2529" t="s">
        <v>3545</v>
      </c>
      <c r="C2529" t="s">
        <v>3</v>
      </c>
      <c r="D2529" t="s">
        <v>3544</v>
      </c>
      <c r="E2529" s="1">
        <v>21.06</v>
      </c>
      <c r="F2529" t="s">
        <v>67</v>
      </c>
    </row>
    <row r="2530" spans="1:6">
      <c r="A2530" s="2">
        <v>45638</v>
      </c>
      <c r="B2530" t="s">
        <v>3546</v>
      </c>
      <c r="C2530" t="s">
        <v>3</v>
      </c>
      <c r="D2530" t="s">
        <v>3544</v>
      </c>
      <c r="E2530" s="1">
        <v>25.96</v>
      </c>
      <c r="F2530" t="s">
        <v>15</v>
      </c>
    </row>
    <row r="2531" spans="1:6">
      <c r="A2531" s="2">
        <v>45638</v>
      </c>
      <c r="B2531" t="s">
        <v>3547</v>
      </c>
      <c r="C2531" t="s">
        <v>3</v>
      </c>
      <c r="D2531" t="s">
        <v>3285</v>
      </c>
      <c r="E2531" s="1">
        <v>35.76</v>
      </c>
      <c r="F2531" t="s">
        <v>27</v>
      </c>
    </row>
    <row r="2532" spans="1:6">
      <c r="A2532" s="2">
        <v>45638</v>
      </c>
      <c r="B2532" t="s">
        <v>3548</v>
      </c>
      <c r="C2532" t="s">
        <v>3</v>
      </c>
      <c r="D2532" t="s">
        <v>3285</v>
      </c>
      <c r="E2532" s="1">
        <v>35.76</v>
      </c>
      <c r="F2532" t="s">
        <v>27</v>
      </c>
    </row>
    <row r="2533" spans="1:6">
      <c r="A2533" s="2">
        <v>45639</v>
      </c>
      <c r="B2533" t="s">
        <v>3549</v>
      </c>
      <c r="C2533" t="s">
        <v>3</v>
      </c>
      <c r="D2533" t="s">
        <v>3550</v>
      </c>
      <c r="E2533" s="1">
        <v>25.96</v>
      </c>
      <c r="F2533" t="s">
        <v>15</v>
      </c>
    </row>
    <row r="2534" spans="1:6">
      <c r="A2534" s="2">
        <v>45639</v>
      </c>
      <c r="B2534" t="s">
        <v>3551</v>
      </c>
      <c r="C2534" t="s">
        <v>3</v>
      </c>
      <c r="D2534" t="s">
        <v>3544</v>
      </c>
      <c r="E2534" s="1">
        <v>25.96</v>
      </c>
      <c r="F2534" t="s">
        <v>15</v>
      </c>
    </row>
    <row r="2535" spans="1:6">
      <c r="A2535" s="2">
        <v>45639</v>
      </c>
      <c r="B2535" t="s">
        <v>3552</v>
      </c>
      <c r="C2535" t="s">
        <v>3</v>
      </c>
      <c r="D2535" t="s">
        <v>3544</v>
      </c>
      <c r="E2535" s="1">
        <v>35.76</v>
      </c>
      <c r="F2535" t="s">
        <v>11</v>
      </c>
    </row>
    <row r="2536" spans="1:6">
      <c r="A2536" s="2">
        <v>45639</v>
      </c>
      <c r="B2536" t="s">
        <v>3553</v>
      </c>
      <c r="C2536" t="s">
        <v>3</v>
      </c>
      <c r="D2536" t="s">
        <v>3554</v>
      </c>
      <c r="E2536" s="1">
        <v>35.76</v>
      </c>
      <c r="F2536" t="s">
        <v>11</v>
      </c>
    </row>
    <row r="2537" spans="1:6">
      <c r="A2537" s="2">
        <v>45639</v>
      </c>
      <c r="B2537" t="s">
        <v>3555</v>
      </c>
      <c r="C2537" t="s">
        <v>3</v>
      </c>
      <c r="D2537" t="s">
        <v>1761</v>
      </c>
      <c r="E2537" s="1">
        <v>35.76</v>
      </c>
      <c r="F2537" t="s">
        <v>27</v>
      </c>
    </row>
    <row r="2538" spans="1:6">
      <c r="A2538" s="2">
        <v>45639</v>
      </c>
      <c r="B2538" t="s">
        <v>3556</v>
      </c>
      <c r="C2538" t="s">
        <v>3</v>
      </c>
      <c r="D2538" t="s">
        <v>3158</v>
      </c>
      <c r="E2538" s="1">
        <v>35.76</v>
      </c>
      <c r="F2538" t="s">
        <v>88</v>
      </c>
    </row>
    <row r="2539" spans="1:6">
      <c r="A2539" s="2">
        <v>45639</v>
      </c>
      <c r="B2539" t="s">
        <v>3557</v>
      </c>
      <c r="C2539" t="s">
        <v>3</v>
      </c>
      <c r="D2539" t="s">
        <v>3158</v>
      </c>
      <c r="E2539" s="1">
        <v>35.76</v>
      </c>
      <c r="F2539" t="s">
        <v>88</v>
      </c>
    </row>
    <row r="2540" spans="1:6">
      <c r="A2540" s="2">
        <v>45639</v>
      </c>
      <c r="B2540" t="s">
        <v>3558</v>
      </c>
      <c r="C2540" t="s">
        <v>3</v>
      </c>
      <c r="D2540" t="s">
        <v>2661</v>
      </c>
      <c r="E2540" s="1">
        <v>35.76</v>
      </c>
      <c r="F2540" t="s">
        <v>8</v>
      </c>
    </row>
    <row r="2541" spans="1:6">
      <c r="A2541" s="2">
        <v>45640</v>
      </c>
      <c r="B2541" t="s">
        <v>3559</v>
      </c>
      <c r="C2541" t="s">
        <v>3</v>
      </c>
      <c r="D2541" t="s">
        <v>3560</v>
      </c>
      <c r="E2541" s="1">
        <v>30.86</v>
      </c>
      <c r="F2541" t="s">
        <v>20</v>
      </c>
    </row>
    <row r="2542" spans="1:6">
      <c r="A2542" s="2">
        <v>45640</v>
      </c>
      <c r="B2542" t="s">
        <v>3561</v>
      </c>
      <c r="C2542" t="s">
        <v>3</v>
      </c>
      <c r="D2542" t="s">
        <v>3562</v>
      </c>
      <c r="E2542" s="1">
        <v>35.76</v>
      </c>
      <c r="F2542" t="s">
        <v>27</v>
      </c>
    </row>
    <row r="2543" spans="1:6">
      <c r="A2543" s="2">
        <v>45640</v>
      </c>
      <c r="B2543" t="s">
        <v>3563</v>
      </c>
      <c r="C2543" t="s">
        <v>3</v>
      </c>
      <c r="D2543" t="s">
        <v>2357</v>
      </c>
      <c r="E2543" s="1">
        <v>35.76</v>
      </c>
      <c r="F2543" t="s">
        <v>88</v>
      </c>
    </row>
    <row r="2544" spans="1:6">
      <c r="A2544" s="2">
        <v>45640</v>
      </c>
      <c r="B2544" t="s">
        <v>3564</v>
      </c>
      <c r="C2544" t="s">
        <v>3</v>
      </c>
      <c r="D2544" t="s">
        <v>3565</v>
      </c>
      <c r="E2544" s="1">
        <v>25.96</v>
      </c>
      <c r="F2544" t="s">
        <v>15</v>
      </c>
    </row>
    <row r="2545" spans="1:6">
      <c r="A2545" s="2">
        <v>45640</v>
      </c>
      <c r="B2545" t="s">
        <v>3566</v>
      </c>
      <c r="C2545" t="s">
        <v>3</v>
      </c>
      <c r="D2545" t="s">
        <v>3565</v>
      </c>
      <c r="E2545" s="1">
        <v>35.76</v>
      </c>
      <c r="F2545" t="s">
        <v>8</v>
      </c>
    </row>
    <row r="2546" spans="1:6">
      <c r="A2546" s="2">
        <v>45640</v>
      </c>
      <c r="B2546" t="s">
        <v>3567</v>
      </c>
      <c r="C2546" t="s">
        <v>3</v>
      </c>
      <c r="D2546" t="s">
        <v>2156</v>
      </c>
      <c r="E2546" s="1">
        <v>35.76</v>
      </c>
      <c r="F2546" t="s">
        <v>27</v>
      </c>
    </row>
    <row r="2547" spans="1:6">
      <c r="A2547" s="2">
        <v>45640</v>
      </c>
      <c r="B2547" t="s">
        <v>3568</v>
      </c>
      <c r="C2547" t="s">
        <v>3</v>
      </c>
      <c r="D2547" t="s">
        <v>119</v>
      </c>
      <c r="E2547" s="1">
        <v>25.96</v>
      </c>
      <c r="F2547" t="s">
        <v>15</v>
      </c>
    </row>
    <row r="2548" spans="1:6">
      <c r="A2548" s="2">
        <v>45640</v>
      </c>
      <c r="B2548" t="s">
        <v>3569</v>
      </c>
      <c r="C2548" t="s">
        <v>3</v>
      </c>
      <c r="D2548" t="s">
        <v>119</v>
      </c>
      <c r="E2548" s="1">
        <v>25.96</v>
      </c>
      <c r="F2548" t="s">
        <v>15</v>
      </c>
    </row>
    <row r="2549" spans="1:6">
      <c r="A2549" s="2">
        <v>45640</v>
      </c>
      <c r="B2549" t="s">
        <v>3570</v>
      </c>
      <c r="C2549" t="s">
        <v>3</v>
      </c>
      <c r="D2549" t="s">
        <v>3544</v>
      </c>
      <c r="E2549" s="1">
        <v>25.96</v>
      </c>
      <c r="F2549" t="s">
        <v>15</v>
      </c>
    </row>
    <row r="2550" spans="1:6">
      <c r="A2550" s="2">
        <v>45640</v>
      </c>
      <c r="B2550" t="s">
        <v>3571</v>
      </c>
      <c r="C2550" t="s">
        <v>3</v>
      </c>
      <c r="D2550" t="s">
        <v>3544</v>
      </c>
      <c r="E2550" s="1">
        <v>25.96</v>
      </c>
      <c r="F2550" t="s">
        <v>15</v>
      </c>
    </row>
    <row r="2551" spans="1:6">
      <c r="A2551" s="2">
        <v>45640</v>
      </c>
      <c r="B2551" t="s">
        <v>3572</v>
      </c>
      <c r="C2551" t="s">
        <v>3</v>
      </c>
      <c r="D2551" t="s">
        <v>3573</v>
      </c>
      <c r="E2551" s="1">
        <v>30.86</v>
      </c>
      <c r="F2551" t="s">
        <v>20</v>
      </c>
    </row>
    <row r="2552" spans="1:6">
      <c r="A2552" s="2">
        <v>45641</v>
      </c>
      <c r="B2552" t="s">
        <v>3574</v>
      </c>
      <c r="C2552" t="s">
        <v>3</v>
      </c>
      <c r="D2552" t="s">
        <v>2010</v>
      </c>
      <c r="E2552" s="1">
        <v>35.76</v>
      </c>
      <c r="F2552" t="s">
        <v>8</v>
      </c>
    </row>
    <row r="2553" spans="1:6">
      <c r="A2553" s="2">
        <v>45641</v>
      </c>
      <c r="B2553" t="s">
        <v>3575</v>
      </c>
      <c r="C2553" t="s">
        <v>3</v>
      </c>
      <c r="D2553" t="s">
        <v>2010</v>
      </c>
      <c r="E2553" s="1">
        <v>35.76</v>
      </c>
      <c r="F2553" t="s">
        <v>27</v>
      </c>
    </row>
    <row r="2554" spans="1:6">
      <c r="A2554" s="2">
        <v>45641</v>
      </c>
      <c r="B2554" t="s">
        <v>3576</v>
      </c>
      <c r="C2554" t="s">
        <v>3</v>
      </c>
      <c r="D2554" t="s">
        <v>2854</v>
      </c>
      <c r="E2554" s="1">
        <v>35.76</v>
      </c>
      <c r="F2554" t="s">
        <v>11</v>
      </c>
    </row>
    <row r="2555" spans="1:6">
      <c r="A2555" s="2">
        <v>45642</v>
      </c>
      <c r="B2555" t="s">
        <v>3577</v>
      </c>
      <c r="C2555" t="s">
        <v>3</v>
      </c>
      <c r="D2555" t="s">
        <v>2010</v>
      </c>
      <c r="E2555" s="1">
        <v>35.76</v>
      </c>
      <c r="F2555" t="s">
        <v>8</v>
      </c>
    </row>
    <row r="2556" spans="1:6">
      <c r="A2556" s="2">
        <v>45642</v>
      </c>
      <c r="B2556" t="s">
        <v>3578</v>
      </c>
      <c r="C2556" t="s">
        <v>3</v>
      </c>
      <c r="D2556" t="s">
        <v>3579</v>
      </c>
      <c r="E2556" s="1">
        <v>35.76</v>
      </c>
      <c r="F2556" t="s">
        <v>11</v>
      </c>
    </row>
    <row r="2557" spans="1:6">
      <c r="A2557" s="2">
        <v>45642</v>
      </c>
      <c r="B2557" t="s">
        <v>3580</v>
      </c>
      <c r="C2557" t="s">
        <v>3</v>
      </c>
      <c r="D2557" t="s">
        <v>2519</v>
      </c>
      <c r="E2557" s="1">
        <v>35.76</v>
      </c>
      <c r="F2557" t="s">
        <v>27</v>
      </c>
    </row>
    <row r="2558" spans="1:6">
      <c r="A2558" s="2">
        <v>45642</v>
      </c>
      <c r="B2558" t="s">
        <v>3581</v>
      </c>
      <c r="C2558" t="s">
        <v>3</v>
      </c>
      <c r="D2558" t="s">
        <v>3582</v>
      </c>
      <c r="E2558" s="1">
        <v>30.86</v>
      </c>
      <c r="F2558" t="s">
        <v>20</v>
      </c>
    </row>
    <row r="2559" spans="1:6">
      <c r="A2559" s="2">
        <v>45642</v>
      </c>
      <c r="B2559" t="s">
        <v>3583</v>
      </c>
      <c r="C2559" t="s">
        <v>3</v>
      </c>
      <c r="D2559" t="s">
        <v>3185</v>
      </c>
      <c r="E2559" s="1">
        <v>35.76</v>
      </c>
      <c r="F2559" t="s">
        <v>8</v>
      </c>
    </row>
    <row r="2560" spans="1:6">
      <c r="A2560" s="2">
        <v>45642</v>
      </c>
      <c r="B2560" t="s">
        <v>3584</v>
      </c>
      <c r="C2560" t="s">
        <v>3</v>
      </c>
      <c r="D2560" t="s">
        <v>3212</v>
      </c>
      <c r="E2560" s="1">
        <v>35.76</v>
      </c>
      <c r="F2560" t="s">
        <v>11</v>
      </c>
    </row>
    <row r="2561" spans="1:6">
      <c r="A2561" s="2">
        <v>45642</v>
      </c>
      <c r="B2561" t="s">
        <v>3585</v>
      </c>
      <c r="C2561" t="s">
        <v>3</v>
      </c>
      <c r="D2561" t="s">
        <v>38</v>
      </c>
      <c r="E2561" s="1">
        <v>35.76</v>
      </c>
      <c r="F2561" t="s">
        <v>8</v>
      </c>
    </row>
    <row r="2562" spans="1:6">
      <c r="A2562" s="2">
        <v>45642</v>
      </c>
      <c r="B2562" t="s">
        <v>3586</v>
      </c>
      <c r="C2562" t="s">
        <v>3</v>
      </c>
      <c r="D2562" t="s">
        <v>38</v>
      </c>
      <c r="E2562" s="1">
        <v>30.86</v>
      </c>
      <c r="F2562" t="s">
        <v>20</v>
      </c>
    </row>
    <row r="2563" spans="1:6">
      <c r="A2563" s="2">
        <v>45643</v>
      </c>
      <c r="B2563" t="s">
        <v>3587</v>
      </c>
      <c r="C2563" t="s">
        <v>3</v>
      </c>
      <c r="D2563" t="s">
        <v>3588</v>
      </c>
      <c r="E2563" s="1">
        <v>25.96</v>
      </c>
      <c r="F2563" t="s">
        <v>49</v>
      </c>
    </row>
    <row r="2564" spans="1:6">
      <c r="A2564" s="2">
        <v>45643</v>
      </c>
      <c r="B2564" t="s">
        <v>3589</v>
      </c>
      <c r="C2564" t="s">
        <v>3</v>
      </c>
      <c r="D2564" t="s">
        <v>3590</v>
      </c>
      <c r="E2564" s="1">
        <v>35.76</v>
      </c>
      <c r="F2564" t="s">
        <v>88</v>
      </c>
    </row>
    <row r="2565" spans="1:6">
      <c r="A2565" s="2">
        <v>45643</v>
      </c>
      <c r="B2565" t="s">
        <v>3591</v>
      </c>
      <c r="C2565" t="s">
        <v>3</v>
      </c>
      <c r="D2565" t="s">
        <v>1033</v>
      </c>
      <c r="E2565" s="1">
        <v>30.86</v>
      </c>
      <c r="F2565" t="s">
        <v>20</v>
      </c>
    </row>
    <row r="2566" spans="1:6">
      <c r="A2566" s="2">
        <v>45643</v>
      </c>
      <c r="B2566" t="s">
        <v>3592</v>
      </c>
      <c r="C2566" t="s">
        <v>3</v>
      </c>
      <c r="D2566" t="s">
        <v>3593</v>
      </c>
      <c r="E2566" s="1">
        <v>25.96</v>
      </c>
      <c r="F2566" t="s">
        <v>15</v>
      </c>
    </row>
    <row r="2567" spans="1:6">
      <c r="A2567" s="2">
        <v>45643</v>
      </c>
      <c r="B2567" t="s">
        <v>3594</v>
      </c>
      <c r="C2567" t="s">
        <v>3</v>
      </c>
      <c r="D2567" t="s">
        <v>3593</v>
      </c>
      <c r="E2567" s="1">
        <v>35.76</v>
      </c>
      <c r="F2567" t="s">
        <v>27</v>
      </c>
    </row>
    <row r="2568" spans="1:6">
      <c r="A2568" s="2">
        <v>45643</v>
      </c>
      <c r="B2568" t="s">
        <v>3595</v>
      </c>
      <c r="C2568" t="s">
        <v>3</v>
      </c>
      <c r="D2568" t="s">
        <v>2357</v>
      </c>
      <c r="E2568" s="1">
        <v>35.76</v>
      </c>
      <c r="F2568" t="s">
        <v>88</v>
      </c>
    </row>
    <row r="2569" spans="1:6">
      <c r="A2569" s="2">
        <v>45643</v>
      </c>
      <c r="B2569" t="s">
        <v>3596</v>
      </c>
      <c r="C2569" t="s">
        <v>3</v>
      </c>
      <c r="D2569" t="s">
        <v>3247</v>
      </c>
      <c r="E2569" s="1">
        <v>35.76</v>
      </c>
      <c r="F2569" t="s">
        <v>27</v>
      </c>
    </row>
    <row r="2570" spans="1:6">
      <c r="A2570" s="2">
        <v>45644</v>
      </c>
      <c r="B2570" t="s">
        <v>3597</v>
      </c>
      <c r="C2570" t="s">
        <v>3</v>
      </c>
      <c r="D2570" t="s">
        <v>3598</v>
      </c>
      <c r="E2570" s="1">
        <v>35.76</v>
      </c>
      <c r="F2570" t="s">
        <v>8</v>
      </c>
    </row>
    <row r="2571" spans="1:6">
      <c r="A2571" s="2">
        <v>45644</v>
      </c>
      <c r="B2571" t="s">
        <v>3599</v>
      </c>
      <c r="C2571" t="s">
        <v>3</v>
      </c>
      <c r="D2571" t="s">
        <v>3600</v>
      </c>
      <c r="E2571" s="1">
        <v>30.86</v>
      </c>
      <c r="F2571" t="s">
        <v>20</v>
      </c>
    </row>
    <row r="2572" spans="1:6">
      <c r="A2572" s="2">
        <v>45644</v>
      </c>
      <c r="B2572" t="s">
        <v>3601</v>
      </c>
      <c r="C2572" t="s">
        <v>3</v>
      </c>
      <c r="D2572" t="s">
        <v>3600</v>
      </c>
      <c r="E2572" s="1">
        <v>35.76</v>
      </c>
      <c r="F2572" t="s">
        <v>8</v>
      </c>
    </row>
    <row r="2573" spans="1:6">
      <c r="A2573" s="2">
        <v>45644</v>
      </c>
      <c r="B2573" t="s">
        <v>3602</v>
      </c>
      <c r="C2573" t="s">
        <v>3</v>
      </c>
      <c r="D2573" t="s">
        <v>3600</v>
      </c>
      <c r="E2573" s="1">
        <v>35.76</v>
      </c>
      <c r="F2573" t="s">
        <v>88</v>
      </c>
    </row>
    <row r="2574" spans="1:6">
      <c r="A2574" s="2">
        <v>45645</v>
      </c>
      <c r="B2574" t="s">
        <v>3603</v>
      </c>
      <c r="C2574" t="s">
        <v>3</v>
      </c>
      <c r="D2574" t="s">
        <v>3604</v>
      </c>
      <c r="E2574" s="1">
        <v>35.76</v>
      </c>
      <c r="F2574" t="s">
        <v>11</v>
      </c>
    </row>
    <row r="2575" spans="1:6">
      <c r="A2575" s="2">
        <v>45645</v>
      </c>
      <c r="B2575" t="s">
        <v>3605</v>
      </c>
      <c r="C2575" t="s">
        <v>3</v>
      </c>
      <c r="D2575" t="s">
        <v>1033</v>
      </c>
      <c r="E2575" s="1">
        <v>30.86</v>
      </c>
      <c r="F2575" t="s">
        <v>20</v>
      </c>
    </row>
    <row r="2576" spans="1:6">
      <c r="A2576" s="2">
        <v>45645</v>
      </c>
      <c r="B2576" t="s">
        <v>3606</v>
      </c>
      <c r="C2576" t="s">
        <v>3</v>
      </c>
      <c r="D2576" t="s">
        <v>3607</v>
      </c>
      <c r="E2576" s="1">
        <v>21.06</v>
      </c>
      <c r="F2576" t="s">
        <v>67</v>
      </c>
    </row>
    <row r="2577" spans="1:6">
      <c r="A2577" s="2">
        <v>45645</v>
      </c>
      <c r="B2577" t="s">
        <v>3608</v>
      </c>
      <c r="C2577" t="s">
        <v>3</v>
      </c>
      <c r="D2577" t="s">
        <v>3609</v>
      </c>
      <c r="E2577" s="1">
        <v>35.76</v>
      </c>
      <c r="F2577" t="s">
        <v>11</v>
      </c>
    </row>
    <row r="2578" spans="1:6">
      <c r="A2578" s="2">
        <v>45645</v>
      </c>
      <c r="B2578" t="s">
        <v>3610</v>
      </c>
      <c r="C2578" t="s">
        <v>3</v>
      </c>
      <c r="D2578" t="s">
        <v>797</v>
      </c>
      <c r="E2578" s="1">
        <v>35.76</v>
      </c>
      <c r="F2578" t="s">
        <v>88</v>
      </c>
    </row>
    <row r="2579" spans="1:6">
      <c r="A2579" s="2">
        <v>45645</v>
      </c>
      <c r="B2579" t="s">
        <v>3611</v>
      </c>
      <c r="C2579" t="s">
        <v>3</v>
      </c>
      <c r="D2579" t="s">
        <v>119</v>
      </c>
      <c r="E2579" s="1">
        <v>35.76</v>
      </c>
      <c r="F2579" t="s">
        <v>88</v>
      </c>
    </row>
    <row r="2580" spans="1:6">
      <c r="A2580" s="2">
        <v>45645</v>
      </c>
      <c r="B2580" t="s">
        <v>3612</v>
      </c>
      <c r="C2580" t="s">
        <v>3</v>
      </c>
      <c r="D2580" t="s">
        <v>3613</v>
      </c>
      <c r="E2580" s="1">
        <v>30.86</v>
      </c>
      <c r="F2580" t="s">
        <v>20</v>
      </c>
    </row>
    <row r="2581" spans="1:6">
      <c r="A2581" s="2">
        <v>45645</v>
      </c>
      <c r="B2581" t="s">
        <v>3614</v>
      </c>
      <c r="C2581" t="s">
        <v>3</v>
      </c>
      <c r="D2581" t="s">
        <v>3613</v>
      </c>
      <c r="E2581" s="1">
        <v>35.76</v>
      </c>
      <c r="F2581" t="s">
        <v>11</v>
      </c>
    </row>
    <row r="2582" spans="1:6">
      <c r="A2582" s="2">
        <v>45645</v>
      </c>
      <c r="B2582" t="s">
        <v>3615</v>
      </c>
      <c r="C2582" t="s">
        <v>3</v>
      </c>
      <c r="D2582" t="s">
        <v>3616</v>
      </c>
      <c r="E2582" s="1">
        <v>35.76</v>
      </c>
      <c r="F2582" t="s">
        <v>8</v>
      </c>
    </row>
    <row r="2583" spans="1:6">
      <c r="A2583" s="2">
        <v>45645</v>
      </c>
      <c r="B2583" t="s">
        <v>3617</v>
      </c>
      <c r="C2583" t="s">
        <v>3</v>
      </c>
      <c r="D2583" t="s">
        <v>3616</v>
      </c>
      <c r="E2583" s="1">
        <v>35.76</v>
      </c>
      <c r="F2583" t="s">
        <v>88</v>
      </c>
    </row>
    <row r="2584" spans="1:6">
      <c r="A2584" s="2">
        <v>45646</v>
      </c>
      <c r="B2584" t="s">
        <v>3618</v>
      </c>
      <c r="C2584" t="s">
        <v>3</v>
      </c>
      <c r="D2584" t="s">
        <v>542</v>
      </c>
      <c r="E2584" s="1">
        <v>25.96</v>
      </c>
      <c r="F2584" t="s">
        <v>49</v>
      </c>
    </row>
    <row r="2585" spans="1:6">
      <c r="A2585" s="2">
        <v>45646</v>
      </c>
      <c r="B2585" t="s">
        <v>3619</v>
      </c>
      <c r="C2585" t="s">
        <v>3</v>
      </c>
      <c r="D2585" t="s">
        <v>1033</v>
      </c>
      <c r="E2585" s="1">
        <v>30.86</v>
      </c>
      <c r="F2585" t="s">
        <v>20</v>
      </c>
    </row>
    <row r="2586" spans="1:6">
      <c r="A2586" s="2">
        <v>45646</v>
      </c>
      <c r="B2586" t="s">
        <v>3620</v>
      </c>
      <c r="C2586" t="s">
        <v>3</v>
      </c>
      <c r="D2586" t="s">
        <v>3621</v>
      </c>
      <c r="E2586" s="1">
        <v>35.76</v>
      </c>
      <c r="F2586" t="s">
        <v>88</v>
      </c>
    </row>
    <row r="2587" spans="1:6">
      <c r="A2587" s="2">
        <v>45646</v>
      </c>
      <c r="B2587" t="s">
        <v>3622</v>
      </c>
      <c r="C2587" t="s">
        <v>3</v>
      </c>
      <c r="D2587" t="s">
        <v>542</v>
      </c>
      <c r="E2587" s="1">
        <v>25.96</v>
      </c>
      <c r="F2587" t="s">
        <v>49</v>
      </c>
    </row>
    <row r="2588" spans="1:6">
      <c r="A2588" s="2">
        <v>45646</v>
      </c>
      <c r="B2588" t="s">
        <v>3623</v>
      </c>
      <c r="C2588" t="s">
        <v>3</v>
      </c>
      <c r="D2588" t="s">
        <v>2943</v>
      </c>
      <c r="E2588" s="1">
        <v>21.06</v>
      </c>
      <c r="F2588" t="s">
        <v>67</v>
      </c>
    </row>
    <row r="2589" spans="1:6">
      <c r="A2589" s="2">
        <v>45646</v>
      </c>
      <c r="B2589" t="s">
        <v>3624</v>
      </c>
      <c r="C2589" t="s">
        <v>3</v>
      </c>
      <c r="D2589" t="s">
        <v>2943</v>
      </c>
      <c r="E2589" s="1">
        <v>30.86</v>
      </c>
      <c r="F2589" t="s">
        <v>20</v>
      </c>
    </row>
    <row r="2590" spans="1:6">
      <c r="A2590" s="2">
        <v>45646</v>
      </c>
      <c r="B2590" t="s">
        <v>3625</v>
      </c>
      <c r="C2590" t="s">
        <v>3</v>
      </c>
      <c r="D2590" t="s">
        <v>3626</v>
      </c>
      <c r="E2590" s="1">
        <v>25.96</v>
      </c>
      <c r="F2590" t="s">
        <v>49</v>
      </c>
    </row>
    <row r="2591" spans="1:6">
      <c r="A2591" s="2">
        <v>45646</v>
      </c>
      <c r="B2591" t="s">
        <v>3627</v>
      </c>
      <c r="C2591" t="s">
        <v>3</v>
      </c>
      <c r="D2591" t="s">
        <v>3628</v>
      </c>
      <c r="E2591" s="1">
        <v>35.76</v>
      </c>
      <c r="F2591" t="s">
        <v>88</v>
      </c>
    </row>
    <row r="2592" spans="1:6">
      <c r="A2592" s="2">
        <v>45646</v>
      </c>
      <c r="B2592" t="s">
        <v>3629</v>
      </c>
      <c r="C2592" t="s">
        <v>3</v>
      </c>
      <c r="D2592" t="s">
        <v>797</v>
      </c>
      <c r="E2592" s="1">
        <v>35.76</v>
      </c>
      <c r="F2592" t="s">
        <v>88</v>
      </c>
    </row>
    <row r="2593" spans="1:6">
      <c r="A2593" s="2">
        <v>45647</v>
      </c>
      <c r="B2593" t="s">
        <v>3630</v>
      </c>
      <c r="C2593" t="s">
        <v>3</v>
      </c>
      <c r="D2593" t="s">
        <v>3631</v>
      </c>
      <c r="E2593" s="1">
        <v>35.76</v>
      </c>
      <c r="F2593" t="s">
        <v>88</v>
      </c>
    </row>
    <row r="2594" spans="1:6">
      <c r="A2594" s="2">
        <v>45647</v>
      </c>
      <c r="B2594" t="s">
        <v>3632</v>
      </c>
      <c r="C2594" t="s">
        <v>3</v>
      </c>
      <c r="D2594" t="s">
        <v>3631</v>
      </c>
      <c r="E2594" s="1">
        <v>35.76</v>
      </c>
      <c r="F2594" t="s">
        <v>8</v>
      </c>
    </row>
    <row r="2595" spans="1:6">
      <c r="A2595" s="2">
        <v>45647</v>
      </c>
      <c r="B2595" t="s">
        <v>3633</v>
      </c>
      <c r="C2595" t="s">
        <v>3</v>
      </c>
      <c r="D2595" t="s">
        <v>3634</v>
      </c>
      <c r="E2595" s="1">
        <v>25.96</v>
      </c>
      <c r="F2595" t="s">
        <v>15</v>
      </c>
    </row>
    <row r="2596" spans="1:6">
      <c r="A2596" s="2">
        <v>45647</v>
      </c>
      <c r="B2596" t="s">
        <v>3635</v>
      </c>
      <c r="C2596" t="s">
        <v>3</v>
      </c>
      <c r="D2596" t="s">
        <v>1802</v>
      </c>
      <c r="E2596" s="1">
        <v>35.76</v>
      </c>
      <c r="F2596" t="s">
        <v>11</v>
      </c>
    </row>
    <row r="2597" spans="1:6">
      <c r="A2597" s="2">
        <v>45647</v>
      </c>
      <c r="B2597" t="s">
        <v>3636</v>
      </c>
      <c r="C2597" t="s">
        <v>3</v>
      </c>
      <c r="D2597" t="s">
        <v>1802</v>
      </c>
      <c r="E2597" s="1">
        <v>35.76</v>
      </c>
      <c r="F2597" t="s">
        <v>8</v>
      </c>
    </row>
    <row r="2598" spans="1:6">
      <c r="A2598" s="2">
        <v>45647</v>
      </c>
      <c r="B2598" t="s">
        <v>3637</v>
      </c>
      <c r="C2598" t="s">
        <v>3</v>
      </c>
      <c r="D2598" t="s">
        <v>3026</v>
      </c>
      <c r="E2598" s="1">
        <v>30.86</v>
      </c>
      <c r="F2598" t="s">
        <v>20</v>
      </c>
    </row>
    <row r="2599" spans="1:6">
      <c r="A2599" s="2">
        <v>45647</v>
      </c>
      <c r="B2599" t="s">
        <v>3638</v>
      </c>
      <c r="C2599" t="s">
        <v>3</v>
      </c>
      <c r="D2599" t="s">
        <v>3639</v>
      </c>
      <c r="E2599" s="1">
        <v>35.76</v>
      </c>
      <c r="F2599" t="s">
        <v>8</v>
      </c>
    </row>
    <row r="2600" spans="1:6">
      <c r="A2600" s="2">
        <v>45647</v>
      </c>
      <c r="B2600" t="s">
        <v>3640</v>
      </c>
      <c r="C2600" t="s">
        <v>3</v>
      </c>
      <c r="D2600" t="s">
        <v>3613</v>
      </c>
      <c r="E2600" s="1">
        <v>35.76</v>
      </c>
      <c r="F2600" t="s">
        <v>27</v>
      </c>
    </row>
    <row r="2601" spans="1:6">
      <c r="A2601" s="2">
        <v>45647</v>
      </c>
      <c r="B2601" t="s">
        <v>3641</v>
      </c>
      <c r="C2601" t="s">
        <v>3</v>
      </c>
      <c r="D2601" t="s">
        <v>3642</v>
      </c>
      <c r="E2601" s="1">
        <v>35.76</v>
      </c>
      <c r="F2601" t="s">
        <v>11</v>
      </c>
    </row>
    <row r="2602" spans="1:6">
      <c r="A2602" s="2">
        <v>45647</v>
      </c>
      <c r="B2602" t="s">
        <v>3643</v>
      </c>
      <c r="C2602" t="s">
        <v>3</v>
      </c>
      <c r="D2602" t="s">
        <v>3644</v>
      </c>
      <c r="E2602" s="1">
        <v>25.96</v>
      </c>
      <c r="F2602" t="s">
        <v>49</v>
      </c>
    </row>
    <row r="2603" spans="1:6">
      <c r="A2603" s="2">
        <v>45647</v>
      </c>
      <c r="B2603" t="s">
        <v>3645</v>
      </c>
      <c r="C2603" t="s">
        <v>3</v>
      </c>
      <c r="D2603" t="s">
        <v>3646</v>
      </c>
      <c r="E2603" s="1">
        <v>30.86</v>
      </c>
      <c r="F2603" t="s">
        <v>20</v>
      </c>
    </row>
    <row r="2604" spans="1:6">
      <c r="A2604" s="2">
        <v>45647</v>
      </c>
      <c r="B2604" t="s">
        <v>3647</v>
      </c>
      <c r="C2604" t="s">
        <v>3</v>
      </c>
      <c r="D2604" t="s">
        <v>3646</v>
      </c>
      <c r="E2604" s="1">
        <v>25.96</v>
      </c>
      <c r="F2604" t="s">
        <v>49</v>
      </c>
    </row>
    <row r="2605" spans="1:6">
      <c r="A2605" s="2">
        <v>45647</v>
      </c>
      <c r="B2605" t="s">
        <v>3648</v>
      </c>
      <c r="C2605" t="s">
        <v>3</v>
      </c>
      <c r="D2605" t="s">
        <v>3644</v>
      </c>
      <c r="E2605" s="1">
        <v>25.96</v>
      </c>
      <c r="F2605" t="s">
        <v>49</v>
      </c>
    </row>
    <row r="2606" spans="1:6">
      <c r="A2606" s="2">
        <v>45647</v>
      </c>
      <c r="B2606" t="s">
        <v>3649</v>
      </c>
      <c r="C2606" t="s">
        <v>3</v>
      </c>
      <c r="D2606" t="s">
        <v>3650</v>
      </c>
      <c r="E2606" s="1">
        <v>35.76</v>
      </c>
      <c r="F2606" t="s">
        <v>8</v>
      </c>
    </row>
    <row r="2607" spans="1:6">
      <c r="A2607" s="2">
        <v>45647</v>
      </c>
      <c r="B2607" t="s">
        <v>3651</v>
      </c>
      <c r="C2607" t="s">
        <v>3</v>
      </c>
      <c r="D2607" t="s">
        <v>3644</v>
      </c>
      <c r="E2607" s="1">
        <v>25.96</v>
      </c>
      <c r="F2607" t="s">
        <v>49</v>
      </c>
    </row>
    <row r="2608" spans="1:6">
      <c r="A2608" s="2">
        <v>45648</v>
      </c>
      <c r="B2608" t="s">
        <v>3652</v>
      </c>
      <c r="C2608" t="s">
        <v>3</v>
      </c>
      <c r="D2608" t="s">
        <v>1233</v>
      </c>
      <c r="E2608" s="1">
        <v>35.76</v>
      </c>
      <c r="F2608" t="s">
        <v>88</v>
      </c>
    </row>
    <row r="2609" spans="1:6">
      <c r="A2609" s="2">
        <v>45648</v>
      </c>
      <c r="B2609" t="s">
        <v>3653</v>
      </c>
      <c r="C2609" t="s">
        <v>3</v>
      </c>
      <c r="D2609" t="s">
        <v>797</v>
      </c>
      <c r="E2609" s="1">
        <v>35.76</v>
      </c>
      <c r="F2609" t="s">
        <v>88</v>
      </c>
    </row>
    <row r="2610" spans="1:6">
      <c r="A2610" s="2">
        <v>45648</v>
      </c>
      <c r="B2610" t="s">
        <v>3654</v>
      </c>
      <c r="C2610" t="s">
        <v>3</v>
      </c>
      <c r="D2610" t="s">
        <v>3655</v>
      </c>
      <c r="E2610" s="1">
        <v>35.76</v>
      </c>
      <c r="F2610" t="s">
        <v>11</v>
      </c>
    </row>
    <row r="2611" spans="1:6">
      <c r="A2611" s="2">
        <v>45648</v>
      </c>
      <c r="B2611" t="s">
        <v>3656</v>
      </c>
      <c r="C2611" t="s">
        <v>3</v>
      </c>
      <c r="D2611" t="s">
        <v>3655</v>
      </c>
      <c r="E2611" s="1">
        <v>35.76</v>
      </c>
      <c r="F2611" t="s">
        <v>11</v>
      </c>
    </row>
    <row r="2612" spans="1:6">
      <c r="A2612" s="2">
        <v>45648</v>
      </c>
      <c r="B2612" t="s">
        <v>3657</v>
      </c>
      <c r="C2612" t="s">
        <v>3</v>
      </c>
      <c r="D2612" t="s">
        <v>2246</v>
      </c>
      <c r="E2612" s="1">
        <v>35.76</v>
      </c>
      <c r="F2612" t="s">
        <v>11</v>
      </c>
    </row>
    <row r="2613" spans="1:6">
      <c r="A2613" s="2">
        <v>45648</v>
      </c>
      <c r="B2613" t="s">
        <v>3658</v>
      </c>
      <c r="C2613" t="s">
        <v>3</v>
      </c>
      <c r="D2613" t="s">
        <v>3659</v>
      </c>
      <c r="E2613" s="1">
        <v>35.76</v>
      </c>
      <c r="F2613" t="s">
        <v>27</v>
      </c>
    </row>
    <row r="2614" spans="1:6">
      <c r="A2614" s="2">
        <v>45648</v>
      </c>
      <c r="B2614" t="s">
        <v>3660</v>
      </c>
      <c r="C2614" t="s">
        <v>3</v>
      </c>
      <c r="D2614" t="s">
        <v>3661</v>
      </c>
      <c r="E2614" s="1">
        <v>25.96</v>
      </c>
      <c r="F2614" t="s">
        <v>49</v>
      </c>
    </row>
    <row r="2615" spans="1:6">
      <c r="A2615" s="2">
        <v>45649</v>
      </c>
      <c r="B2615" t="s">
        <v>3662</v>
      </c>
      <c r="C2615" t="s">
        <v>3</v>
      </c>
      <c r="D2615" t="s">
        <v>3644</v>
      </c>
      <c r="E2615" s="1">
        <v>25.96</v>
      </c>
      <c r="F2615" t="s">
        <v>49</v>
      </c>
    </row>
    <row r="2616" spans="1:6">
      <c r="A2616" s="2">
        <v>45649</v>
      </c>
      <c r="B2616" t="s">
        <v>3663</v>
      </c>
      <c r="C2616" t="s">
        <v>3</v>
      </c>
      <c r="D2616" t="s">
        <v>1033</v>
      </c>
      <c r="E2616" s="1">
        <v>30.86</v>
      </c>
      <c r="F2616" t="s">
        <v>20</v>
      </c>
    </row>
    <row r="2617" spans="1:6">
      <c r="A2617" s="2">
        <v>45649</v>
      </c>
      <c r="B2617" t="s">
        <v>3664</v>
      </c>
      <c r="C2617" t="s">
        <v>3</v>
      </c>
      <c r="D2617" t="s">
        <v>124</v>
      </c>
      <c r="E2617" s="1">
        <v>30.86</v>
      </c>
      <c r="F2617" t="s">
        <v>20</v>
      </c>
    </row>
    <row r="2618" spans="1:6">
      <c r="A2618" s="2">
        <v>45649</v>
      </c>
      <c r="B2618" t="s">
        <v>3665</v>
      </c>
      <c r="C2618" t="s">
        <v>3</v>
      </c>
      <c r="D2618" t="s">
        <v>2010</v>
      </c>
      <c r="E2618" s="1">
        <v>35.76</v>
      </c>
      <c r="F2618" t="s">
        <v>88</v>
      </c>
    </row>
    <row r="2619" spans="1:6">
      <c r="A2619" s="2">
        <v>45649</v>
      </c>
      <c r="B2619" t="s">
        <v>3666</v>
      </c>
      <c r="C2619" t="s">
        <v>3</v>
      </c>
      <c r="D2619" t="s">
        <v>3667</v>
      </c>
      <c r="E2619" s="1">
        <v>35.76</v>
      </c>
      <c r="F2619" t="s">
        <v>8</v>
      </c>
    </row>
    <row r="2620" spans="1:6">
      <c r="A2620" s="2">
        <v>45649</v>
      </c>
      <c r="B2620" t="s">
        <v>3668</v>
      </c>
      <c r="C2620" t="s">
        <v>3</v>
      </c>
      <c r="D2620" t="s">
        <v>3669</v>
      </c>
      <c r="E2620" s="1">
        <v>30.86</v>
      </c>
      <c r="F2620" t="s">
        <v>20</v>
      </c>
    </row>
    <row r="2621" spans="1:6">
      <c r="A2621" s="2">
        <v>45649</v>
      </c>
      <c r="B2621" t="s">
        <v>3670</v>
      </c>
      <c r="C2621" t="s">
        <v>3</v>
      </c>
      <c r="D2621" t="s">
        <v>3245</v>
      </c>
      <c r="E2621" s="1">
        <v>35.76</v>
      </c>
      <c r="F2621" t="s">
        <v>8</v>
      </c>
    </row>
    <row r="2622" spans="1:6">
      <c r="A2622" s="2">
        <v>45649</v>
      </c>
      <c r="B2622" t="s">
        <v>3671</v>
      </c>
      <c r="C2622" t="s">
        <v>3</v>
      </c>
      <c r="D2622" t="s">
        <v>3672</v>
      </c>
      <c r="E2622" s="1">
        <v>25.96</v>
      </c>
      <c r="F2622" t="s">
        <v>49</v>
      </c>
    </row>
    <row r="2623" spans="1:6">
      <c r="A2623" s="2">
        <v>45649</v>
      </c>
      <c r="B2623" t="s">
        <v>3673</v>
      </c>
      <c r="C2623" t="s">
        <v>3</v>
      </c>
      <c r="D2623" t="s">
        <v>3672</v>
      </c>
      <c r="E2623" s="1">
        <v>35.76</v>
      </c>
      <c r="F2623" t="s">
        <v>8</v>
      </c>
    </row>
    <row r="2624" spans="1:6">
      <c r="A2624" s="2">
        <v>45649</v>
      </c>
      <c r="B2624" t="s">
        <v>3674</v>
      </c>
      <c r="C2624" t="s">
        <v>3</v>
      </c>
      <c r="D2624" t="s">
        <v>3644</v>
      </c>
      <c r="E2624" s="1">
        <v>25.96</v>
      </c>
      <c r="F2624" t="s">
        <v>49</v>
      </c>
    </row>
    <row r="2625" spans="1:6">
      <c r="A2625" s="2">
        <v>45650</v>
      </c>
      <c r="B2625" t="s">
        <v>3675</v>
      </c>
      <c r="C2625" t="s">
        <v>3</v>
      </c>
      <c r="D2625" t="s">
        <v>3676</v>
      </c>
      <c r="E2625" s="1">
        <v>30.86</v>
      </c>
      <c r="F2625" t="s">
        <v>20</v>
      </c>
    </row>
    <row r="2626" spans="1:6">
      <c r="A2626" s="2">
        <v>45650</v>
      </c>
      <c r="B2626" t="s">
        <v>3677</v>
      </c>
      <c r="C2626" t="s">
        <v>3</v>
      </c>
      <c r="D2626" t="s">
        <v>3678</v>
      </c>
      <c r="E2626" s="1">
        <v>35.76</v>
      </c>
      <c r="F2626" t="s">
        <v>11</v>
      </c>
    </row>
    <row r="2627" spans="1:6">
      <c r="A2627" s="2">
        <v>45650</v>
      </c>
      <c r="B2627" t="s">
        <v>3679</v>
      </c>
      <c r="C2627" t="s">
        <v>3</v>
      </c>
      <c r="D2627" t="s">
        <v>3644</v>
      </c>
      <c r="E2627" s="1">
        <v>25.96</v>
      </c>
      <c r="F2627" t="s">
        <v>49</v>
      </c>
    </row>
    <row r="2628" spans="1:6">
      <c r="A2628" s="2">
        <v>45650</v>
      </c>
      <c r="B2628" t="s">
        <v>3680</v>
      </c>
      <c r="C2628" t="s">
        <v>3</v>
      </c>
      <c r="D2628" t="s">
        <v>3678</v>
      </c>
      <c r="E2628" s="1">
        <v>35.76</v>
      </c>
      <c r="F2628" t="s">
        <v>11</v>
      </c>
    </row>
    <row r="2629" spans="1:6">
      <c r="A2629" s="2">
        <v>45650</v>
      </c>
      <c r="B2629" t="s">
        <v>3681</v>
      </c>
      <c r="C2629" t="s">
        <v>3</v>
      </c>
      <c r="D2629" t="s">
        <v>3682</v>
      </c>
      <c r="E2629" s="1">
        <v>35.76</v>
      </c>
      <c r="F2629" t="s">
        <v>8</v>
      </c>
    </row>
    <row r="2630" spans="1:6">
      <c r="A2630" s="2">
        <v>45650</v>
      </c>
      <c r="B2630" t="s">
        <v>3683</v>
      </c>
      <c r="C2630" t="s">
        <v>3</v>
      </c>
      <c r="D2630" t="s">
        <v>3678</v>
      </c>
      <c r="E2630" s="1">
        <v>21.06</v>
      </c>
      <c r="F2630" t="s">
        <v>67</v>
      </c>
    </row>
    <row r="2631" spans="1:6">
      <c r="A2631" s="2">
        <v>45650</v>
      </c>
      <c r="B2631" t="s">
        <v>3684</v>
      </c>
      <c r="C2631" t="s">
        <v>3</v>
      </c>
      <c r="D2631" t="s">
        <v>341</v>
      </c>
      <c r="E2631" s="1">
        <v>35.76</v>
      </c>
      <c r="F2631" t="s">
        <v>88</v>
      </c>
    </row>
    <row r="2632" spans="1:6">
      <c r="A2632" s="2">
        <v>45651</v>
      </c>
      <c r="B2632" t="s">
        <v>3685</v>
      </c>
      <c r="C2632" t="s">
        <v>3</v>
      </c>
      <c r="D2632" t="s">
        <v>3686</v>
      </c>
      <c r="E2632" s="1">
        <v>35.76</v>
      </c>
      <c r="F2632" t="s">
        <v>8</v>
      </c>
    </row>
    <row r="2633" spans="1:6">
      <c r="A2633" s="2">
        <v>45651</v>
      </c>
      <c r="B2633" t="s">
        <v>3687</v>
      </c>
      <c r="C2633" t="s">
        <v>3</v>
      </c>
      <c r="D2633" t="s">
        <v>3686</v>
      </c>
      <c r="E2633" s="1">
        <v>35.76</v>
      </c>
      <c r="F2633" t="s">
        <v>8</v>
      </c>
    </row>
    <row r="2634" spans="1:6">
      <c r="A2634" s="2">
        <v>45651</v>
      </c>
      <c r="B2634" t="s">
        <v>3688</v>
      </c>
      <c r="C2634" t="s">
        <v>3</v>
      </c>
      <c r="D2634" t="s">
        <v>3689</v>
      </c>
      <c r="E2634" s="1">
        <v>30.86</v>
      </c>
      <c r="F2634" t="s">
        <v>20</v>
      </c>
    </row>
    <row r="2635" spans="1:6">
      <c r="A2635" s="2">
        <v>45651</v>
      </c>
      <c r="B2635" t="s">
        <v>3690</v>
      </c>
      <c r="C2635" t="s">
        <v>3</v>
      </c>
      <c r="D2635" t="s">
        <v>3689</v>
      </c>
      <c r="E2635" s="1">
        <v>25.96</v>
      </c>
      <c r="F2635" t="s">
        <v>15</v>
      </c>
    </row>
    <row r="2636" spans="1:6">
      <c r="A2636" s="2">
        <v>45651</v>
      </c>
      <c r="B2636" t="s">
        <v>3691</v>
      </c>
      <c r="C2636" t="s">
        <v>3</v>
      </c>
      <c r="D2636" t="s">
        <v>3692</v>
      </c>
      <c r="E2636" s="1">
        <v>30.86</v>
      </c>
      <c r="F2636" t="s">
        <v>20</v>
      </c>
    </row>
    <row r="2637" spans="1:6">
      <c r="A2637" s="2">
        <v>45651</v>
      </c>
      <c r="B2637" t="s">
        <v>3693</v>
      </c>
      <c r="C2637" t="s">
        <v>3</v>
      </c>
      <c r="D2637" t="s">
        <v>3694</v>
      </c>
      <c r="E2637" s="1">
        <v>25.96</v>
      </c>
      <c r="F2637" t="s">
        <v>15</v>
      </c>
    </row>
    <row r="2638" spans="1:6">
      <c r="A2638" s="2">
        <v>45651</v>
      </c>
      <c r="B2638" t="s">
        <v>3695</v>
      </c>
      <c r="C2638" t="s">
        <v>3</v>
      </c>
      <c r="D2638" t="s">
        <v>341</v>
      </c>
      <c r="E2638" s="1">
        <v>35.76</v>
      </c>
      <c r="F2638" t="s">
        <v>88</v>
      </c>
    </row>
    <row r="2639" spans="1:6">
      <c r="A2639" s="2">
        <v>45651</v>
      </c>
      <c r="B2639" t="s">
        <v>3696</v>
      </c>
      <c r="C2639" t="s">
        <v>3</v>
      </c>
      <c r="D2639" t="s">
        <v>3697</v>
      </c>
      <c r="E2639" s="1">
        <v>35.76</v>
      </c>
      <c r="F2639" t="s">
        <v>27</v>
      </c>
    </row>
    <row r="2640" spans="1:6">
      <c r="A2640" s="2">
        <v>45651</v>
      </c>
      <c r="B2640" t="s">
        <v>3698</v>
      </c>
      <c r="C2640" t="s">
        <v>3</v>
      </c>
      <c r="D2640" t="s">
        <v>3697</v>
      </c>
      <c r="E2640" s="1">
        <v>35.76</v>
      </c>
      <c r="F2640" t="s">
        <v>27</v>
      </c>
    </row>
    <row r="2641" spans="1:6">
      <c r="A2641" s="2">
        <v>45651</v>
      </c>
      <c r="B2641" t="s">
        <v>3699</v>
      </c>
      <c r="C2641" t="s">
        <v>3</v>
      </c>
      <c r="D2641" t="s">
        <v>3700</v>
      </c>
      <c r="E2641" s="1">
        <v>35.76</v>
      </c>
      <c r="F2641" t="s">
        <v>8</v>
      </c>
    </row>
    <row r="2642" spans="1:6">
      <c r="A2642" s="2">
        <v>45651</v>
      </c>
      <c r="B2642" t="s">
        <v>3701</v>
      </c>
      <c r="C2642" t="s">
        <v>3</v>
      </c>
      <c r="D2642" t="s">
        <v>599</v>
      </c>
      <c r="E2642" s="1">
        <v>35.76</v>
      </c>
      <c r="F2642" t="s">
        <v>88</v>
      </c>
    </row>
    <row r="2643" spans="1:6">
      <c r="A2643" s="2">
        <v>45651</v>
      </c>
      <c r="B2643" t="s">
        <v>3702</v>
      </c>
      <c r="C2643" t="s">
        <v>3</v>
      </c>
      <c r="D2643" t="s">
        <v>599</v>
      </c>
      <c r="E2643" s="1">
        <v>30.86</v>
      </c>
      <c r="F2643" t="s">
        <v>20</v>
      </c>
    </row>
    <row r="2644" spans="1:6">
      <c r="A2644" s="2">
        <v>45652</v>
      </c>
      <c r="B2644" t="s">
        <v>3703</v>
      </c>
      <c r="C2644" t="s">
        <v>3</v>
      </c>
      <c r="D2644" t="s">
        <v>3704</v>
      </c>
      <c r="E2644" s="1">
        <v>35.76</v>
      </c>
      <c r="F2644" t="s">
        <v>88</v>
      </c>
    </row>
    <row r="2645" spans="1:6">
      <c r="A2645" s="2">
        <v>45652</v>
      </c>
      <c r="B2645" t="s">
        <v>3705</v>
      </c>
      <c r="C2645" t="s">
        <v>3</v>
      </c>
      <c r="D2645" t="s">
        <v>3706</v>
      </c>
      <c r="E2645" s="1">
        <v>21.06</v>
      </c>
      <c r="F2645" t="s">
        <v>67</v>
      </c>
    </row>
    <row r="2646" spans="1:6">
      <c r="A2646" s="2">
        <v>45653</v>
      </c>
      <c r="B2646" t="s">
        <v>3707</v>
      </c>
      <c r="C2646" t="s">
        <v>3</v>
      </c>
      <c r="D2646" t="s">
        <v>3708</v>
      </c>
      <c r="E2646" s="1">
        <v>25.96</v>
      </c>
      <c r="F2646" t="s">
        <v>15</v>
      </c>
    </row>
    <row r="2647" spans="1:6">
      <c r="A2647" s="2">
        <v>45653</v>
      </c>
      <c r="B2647" t="s">
        <v>3709</v>
      </c>
      <c r="C2647" t="s">
        <v>3</v>
      </c>
      <c r="D2647" t="s">
        <v>3644</v>
      </c>
      <c r="E2647" s="1">
        <v>25.96</v>
      </c>
      <c r="F2647" t="s">
        <v>49</v>
      </c>
    </row>
    <row r="2648" spans="1:6">
      <c r="A2648" s="2">
        <v>45653</v>
      </c>
      <c r="B2648" t="s">
        <v>3710</v>
      </c>
      <c r="C2648" t="s">
        <v>3</v>
      </c>
      <c r="D2648" t="s">
        <v>542</v>
      </c>
      <c r="E2648" s="1">
        <v>25.96</v>
      </c>
      <c r="F2648" t="s">
        <v>49</v>
      </c>
    </row>
    <row r="2649" spans="1:6">
      <c r="A2649" s="2">
        <v>45653</v>
      </c>
      <c r="B2649" t="s">
        <v>3711</v>
      </c>
      <c r="C2649" t="s">
        <v>3</v>
      </c>
      <c r="D2649" t="s">
        <v>1033</v>
      </c>
      <c r="E2649" s="1">
        <v>30.86</v>
      </c>
      <c r="F2649" t="s">
        <v>20</v>
      </c>
    </row>
    <row r="2650" spans="1:6">
      <c r="A2650" s="2">
        <v>45653</v>
      </c>
      <c r="B2650" t="s">
        <v>3712</v>
      </c>
      <c r="C2650" t="s">
        <v>3</v>
      </c>
      <c r="D2650" t="s">
        <v>3713</v>
      </c>
      <c r="E2650" s="1">
        <v>35.76</v>
      </c>
      <c r="F2650" t="s">
        <v>8</v>
      </c>
    </row>
    <row r="2651" spans="1:6">
      <c r="A2651" s="2">
        <v>45653</v>
      </c>
      <c r="B2651" t="s">
        <v>3714</v>
      </c>
      <c r="C2651" t="s">
        <v>3</v>
      </c>
      <c r="D2651" t="s">
        <v>3715</v>
      </c>
      <c r="E2651" s="1">
        <v>25.96</v>
      </c>
      <c r="F2651" t="s">
        <v>15</v>
      </c>
    </row>
    <row r="2652" spans="1:6">
      <c r="A2652" s="2">
        <v>45653</v>
      </c>
      <c r="B2652" t="s">
        <v>3716</v>
      </c>
      <c r="C2652" t="s">
        <v>3</v>
      </c>
      <c r="D2652" t="s">
        <v>3715</v>
      </c>
      <c r="E2652" s="1">
        <v>30.86</v>
      </c>
      <c r="F2652" t="s">
        <v>20</v>
      </c>
    </row>
    <row r="2653" spans="1:6">
      <c r="A2653" s="2">
        <v>45653</v>
      </c>
      <c r="B2653" t="s">
        <v>3717</v>
      </c>
      <c r="C2653" t="s">
        <v>3</v>
      </c>
      <c r="D2653" t="s">
        <v>2476</v>
      </c>
      <c r="E2653" s="1">
        <v>35.76</v>
      </c>
      <c r="F2653" t="s">
        <v>27</v>
      </c>
    </row>
    <row r="2654" spans="1:6">
      <c r="A2654" s="2">
        <v>45654</v>
      </c>
      <c r="B2654" t="s">
        <v>3718</v>
      </c>
      <c r="C2654" t="s">
        <v>3</v>
      </c>
      <c r="D2654" t="s">
        <v>3644</v>
      </c>
      <c r="E2654" s="1">
        <v>25.96</v>
      </c>
      <c r="F2654" t="s">
        <v>49</v>
      </c>
    </row>
    <row r="2655" spans="1:6">
      <c r="A2655" s="2">
        <v>45654</v>
      </c>
      <c r="B2655" t="s">
        <v>3719</v>
      </c>
      <c r="C2655" t="s">
        <v>3</v>
      </c>
      <c r="D2655" t="s">
        <v>542</v>
      </c>
      <c r="E2655" s="1">
        <v>25.96</v>
      </c>
      <c r="F2655" t="s">
        <v>49</v>
      </c>
    </row>
    <row r="2656" spans="1:6">
      <c r="A2656" s="2">
        <v>45654</v>
      </c>
      <c r="B2656" t="s">
        <v>3720</v>
      </c>
      <c r="C2656" t="s">
        <v>3</v>
      </c>
      <c r="D2656" t="s">
        <v>2565</v>
      </c>
      <c r="E2656" s="1">
        <v>30.86</v>
      </c>
      <c r="F2656" t="s">
        <v>20</v>
      </c>
    </row>
    <row r="2657" spans="1:6">
      <c r="A2657" s="2">
        <v>45654</v>
      </c>
      <c r="B2657" t="s">
        <v>3721</v>
      </c>
      <c r="C2657" t="s">
        <v>3</v>
      </c>
      <c r="D2657" t="s">
        <v>2010</v>
      </c>
      <c r="E2657" s="1">
        <v>35.76</v>
      </c>
      <c r="F2657" t="s">
        <v>8</v>
      </c>
    </row>
    <row r="2658" spans="1:6">
      <c r="A2658" s="2">
        <v>45654</v>
      </c>
      <c r="B2658" t="s">
        <v>3722</v>
      </c>
      <c r="C2658" t="s">
        <v>3</v>
      </c>
      <c r="D2658" t="s">
        <v>3723</v>
      </c>
      <c r="E2658" s="1">
        <v>35.76</v>
      </c>
      <c r="F2658" t="s">
        <v>88</v>
      </c>
    </row>
    <row r="2659" spans="1:6">
      <c r="A2659" s="2">
        <v>45654</v>
      </c>
      <c r="B2659" t="s">
        <v>3724</v>
      </c>
      <c r="C2659" t="s">
        <v>3</v>
      </c>
      <c r="D2659" t="s">
        <v>3725</v>
      </c>
      <c r="E2659" s="1">
        <v>35.76</v>
      </c>
      <c r="F2659" t="s">
        <v>11</v>
      </c>
    </row>
    <row r="2660" spans="1:6">
      <c r="A2660" s="2">
        <v>45654</v>
      </c>
      <c r="B2660" t="s">
        <v>3726</v>
      </c>
      <c r="C2660" t="s">
        <v>3</v>
      </c>
      <c r="D2660" t="s">
        <v>1802</v>
      </c>
      <c r="E2660" s="1">
        <v>35.76</v>
      </c>
      <c r="F2660" t="s">
        <v>8</v>
      </c>
    </row>
    <row r="2661" spans="1:6">
      <c r="A2661" s="2">
        <v>45654</v>
      </c>
      <c r="B2661" t="s">
        <v>3727</v>
      </c>
      <c r="C2661" t="s">
        <v>3</v>
      </c>
      <c r="D2661" t="s">
        <v>3728</v>
      </c>
      <c r="E2661" s="1">
        <v>35.76</v>
      </c>
      <c r="F2661" t="s">
        <v>88</v>
      </c>
    </row>
    <row r="2662" spans="1:6">
      <c r="A2662" s="2">
        <v>45655</v>
      </c>
      <c r="B2662" t="s">
        <v>3729</v>
      </c>
      <c r="C2662" t="s">
        <v>3</v>
      </c>
      <c r="D2662" t="s">
        <v>3644</v>
      </c>
      <c r="E2662" s="1">
        <v>25.96</v>
      </c>
      <c r="F2662" t="s">
        <v>49</v>
      </c>
    </row>
    <row r="2663" spans="1:6">
      <c r="A2663" s="2">
        <v>45655</v>
      </c>
      <c r="B2663" t="s">
        <v>3730</v>
      </c>
      <c r="C2663" t="s">
        <v>3</v>
      </c>
      <c r="D2663" t="s">
        <v>3731</v>
      </c>
      <c r="E2663" s="1">
        <v>21.06</v>
      </c>
      <c r="F2663" t="s">
        <v>67</v>
      </c>
    </row>
    <row r="2664" spans="1:6">
      <c r="A2664" s="2">
        <v>45655</v>
      </c>
      <c r="B2664" t="s">
        <v>3732</v>
      </c>
      <c r="C2664" t="s">
        <v>3</v>
      </c>
      <c r="D2664" t="s">
        <v>3731</v>
      </c>
      <c r="E2664" s="1">
        <v>25.96</v>
      </c>
      <c r="F2664" t="s">
        <v>15</v>
      </c>
    </row>
    <row r="2665" spans="1:6">
      <c r="A2665" s="2">
        <v>45655</v>
      </c>
      <c r="B2665" t="s">
        <v>3733</v>
      </c>
      <c r="C2665" t="s">
        <v>3</v>
      </c>
      <c r="D2665" t="s">
        <v>3734</v>
      </c>
      <c r="E2665" s="1">
        <v>25.96</v>
      </c>
      <c r="F2665" t="s">
        <v>49</v>
      </c>
    </row>
    <row r="2666" spans="1:6">
      <c r="A2666" s="2">
        <v>45655</v>
      </c>
      <c r="B2666" t="s">
        <v>3735</v>
      </c>
      <c r="C2666" t="s">
        <v>3</v>
      </c>
      <c r="D2666" t="s">
        <v>3736</v>
      </c>
      <c r="E2666" s="1">
        <v>21.06</v>
      </c>
      <c r="F2666" t="s">
        <v>67</v>
      </c>
    </row>
    <row r="2667" spans="1:6">
      <c r="A2667" s="2">
        <v>45655</v>
      </c>
      <c r="B2667" t="s">
        <v>3737</v>
      </c>
      <c r="C2667" t="s">
        <v>3</v>
      </c>
      <c r="D2667" t="s">
        <v>3644</v>
      </c>
      <c r="E2667" s="1">
        <v>25.96</v>
      </c>
      <c r="F2667" t="s">
        <v>49</v>
      </c>
    </row>
    <row r="2668" spans="1:6">
      <c r="A2668" s="2">
        <v>45655</v>
      </c>
      <c r="B2668" t="s">
        <v>3738</v>
      </c>
      <c r="C2668" t="s">
        <v>3</v>
      </c>
      <c r="D2668" t="s">
        <v>3739</v>
      </c>
      <c r="E2668" s="1">
        <v>35.76</v>
      </c>
      <c r="F2668" t="s">
        <v>11</v>
      </c>
    </row>
    <row r="2669" spans="1:6">
      <c r="A2669" s="2">
        <v>45655</v>
      </c>
      <c r="B2669" t="s">
        <v>3740</v>
      </c>
      <c r="C2669" t="s">
        <v>3</v>
      </c>
      <c r="D2669" t="s">
        <v>2581</v>
      </c>
      <c r="E2669" s="1">
        <v>35.76</v>
      </c>
      <c r="F2669" t="s">
        <v>8</v>
      </c>
    </row>
    <row r="2670" spans="1:6">
      <c r="A2670" s="2">
        <v>45656</v>
      </c>
      <c r="B2670" t="s">
        <v>3741</v>
      </c>
      <c r="C2670" t="s">
        <v>3</v>
      </c>
      <c r="D2670" t="s">
        <v>3644</v>
      </c>
      <c r="E2670" s="1">
        <v>25.96</v>
      </c>
      <c r="F2670" t="s">
        <v>49</v>
      </c>
    </row>
    <row r="2671" spans="1:6">
      <c r="A2671" s="2">
        <v>45656</v>
      </c>
      <c r="B2671" t="s">
        <v>3742</v>
      </c>
      <c r="C2671" t="s">
        <v>3</v>
      </c>
      <c r="D2671" t="s">
        <v>1033</v>
      </c>
      <c r="E2671" s="1">
        <v>30.86</v>
      </c>
      <c r="F2671" t="s">
        <v>20</v>
      </c>
    </row>
    <row r="2672" spans="1:6">
      <c r="A2672" s="2">
        <v>45656</v>
      </c>
      <c r="B2672" t="s">
        <v>3743</v>
      </c>
      <c r="C2672" t="s">
        <v>3</v>
      </c>
      <c r="D2672" t="s">
        <v>3744</v>
      </c>
      <c r="E2672" s="1">
        <v>35.76</v>
      </c>
      <c r="F2672" t="s">
        <v>8</v>
      </c>
    </row>
    <row r="2673" spans="1:6">
      <c r="A2673" s="2">
        <v>45656</v>
      </c>
      <c r="B2673" t="s">
        <v>3745</v>
      </c>
      <c r="C2673" t="s">
        <v>3</v>
      </c>
      <c r="D2673" t="s">
        <v>3744</v>
      </c>
      <c r="E2673" s="1">
        <v>35.76</v>
      </c>
      <c r="F2673" t="s">
        <v>11</v>
      </c>
    </row>
    <row r="2674" spans="1:6">
      <c r="A2674" s="2">
        <v>45656</v>
      </c>
      <c r="B2674" t="s">
        <v>3746</v>
      </c>
      <c r="C2674" t="s">
        <v>3</v>
      </c>
      <c r="D2674" t="s">
        <v>3280</v>
      </c>
      <c r="E2674" s="1">
        <v>35.76</v>
      </c>
      <c r="F2674" t="s">
        <v>8</v>
      </c>
    </row>
    <row r="2675" spans="1:6">
      <c r="A2675" s="2">
        <v>45656</v>
      </c>
      <c r="B2675" t="s">
        <v>3747</v>
      </c>
      <c r="C2675" t="s">
        <v>3</v>
      </c>
      <c r="D2675" t="s">
        <v>3280</v>
      </c>
      <c r="E2675" s="1">
        <v>30.86</v>
      </c>
      <c r="F2675" t="s">
        <v>20</v>
      </c>
    </row>
    <row r="2676" spans="1:6">
      <c r="A2676" s="2">
        <v>45656</v>
      </c>
      <c r="B2676" t="s">
        <v>3748</v>
      </c>
      <c r="C2676" t="s">
        <v>3</v>
      </c>
      <c r="D2676" t="s">
        <v>3544</v>
      </c>
      <c r="E2676" s="1">
        <v>30.86</v>
      </c>
      <c r="F2676" t="s">
        <v>20</v>
      </c>
    </row>
    <row r="2677" spans="1:6">
      <c r="A2677" s="2">
        <v>45656</v>
      </c>
      <c r="B2677" t="s">
        <v>3749</v>
      </c>
      <c r="C2677" t="s">
        <v>3</v>
      </c>
      <c r="D2677" t="s">
        <v>3750</v>
      </c>
      <c r="E2677" s="1">
        <v>25.96</v>
      </c>
      <c r="F2677" t="s">
        <v>15</v>
      </c>
    </row>
    <row r="2678" spans="1:6">
      <c r="A2678" s="2">
        <v>45656</v>
      </c>
      <c r="B2678" t="s">
        <v>3751</v>
      </c>
      <c r="C2678" t="s">
        <v>3</v>
      </c>
      <c r="D2678" t="s">
        <v>3185</v>
      </c>
      <c r="E2678" s="1">
        <v>35.76</v>
      </c>
      <c r="F2678" t="s">
        <v>88</v>
      </c>
    </row>
    <row r="2679" spans="1:6">
      <c r="A2679" s="2">
        <v>45657</v>
      </c>
      <c r="B2679" t="s">
        <v>3752</v>
      </c>
      <c r="C2679" t="s">
        <v>3</v>
      </c>
      <c r="D2679" t="s">
        <v>3644</v>
      </c>
      <c r="E2679" s="1">
        <v>25.96</v>
      </c>
      <c r="F2679" t="s">
        <v>49</v>
      </c>
    </row>
    <row r="2680" spans="1:6">
      <c r="A2680" s="2">
        <v>45657</v>
      </c>
      <c r="B2680" t="s">
        <v>3753</v>
      </c>
      <c r="C2680" t="s">
        <v>3</v>
      </c>
      <c r="D2680" t="s">
        <v>3661</v>
      </c>
      <c r="E2680" s="1">
        <v>35.76</v>
      </c>
      <c r="F2680" t="s">
        <v>88</v>
      </c>
    </row>
    <row r="2681" spans="1:6">
      <c r="A2681" s="2">
        <v>45657</v>
      </c>
      <c r="B2681" t="s">
        <v>3754</v>
      </c>
      <c r="C2681" t="s">
        <v>3</v>
      </c>
      <c r="D2681" t="s">
        <v>3661</v>
      </c>
      <c r="E2681" s="1">
        <v>25.96</v>
      </c>
      <c r="F2681" t="s">
        <v>49</v>
      </c>
    </row>
    <row r="2682" spans="1:6">
      <c r="A2682" s="2">
        <v>45657</v>
      </c>
      <c r="B2682" t="s">
        <v>3755</v>
      </c>
      <c r="C2682" t="s">
        <v>3</v>
      </c>
      <c r="D2682" t="s">
        <v>3756</v>
      </c>
      <c r="E2682" s="1">
        <v>35.76</v>
      </c>
      <c r="F2682" t="s">
        <v>27</v>
      </c>
    </row>
    <row r="2683" spans="1:6">
      <c r="A2683" s="2">
        <v>45657</v>
      </c>
      <c r="B2683" t="s">
        <v>3757</v>
      </c>
      <c r="C2683" t="s">
        <v>3</v>
      </c>
      <c r="D2683" t="s">
        <v>3758</v>
      </c>
      <c r="E2683" s="1">
        <v>30.86</v>
      </c>
      <c r="F2683" t="s">
        <v>20</v>
      </c>
    </row>
    <row r="2684" spans="1:6">
      <c r="A2684" s="2">
        <v>45657</v>
      </c>
      <c r="B2684" t="s">
        <v>3759</v>
      </c>
      <c r="C2684" t="s">
        <v>3</v>
      </c>
      <c r="D2684" t="s">
        <v>3758</v>
      </c>
      <c r="E2684" s="1">
        <v>30.86</v>
      </c>
      <c r="F2684" t="s">
        <v>20</v>
      </c>
    </row>
    <row r="2685" spans="1:6">
      <c r="A2685" s="2">
        <v>45657</v>
      </c>
      <c r="B2685" t="s">
        <v>3760</v>
      </c>
      <c r="C2685" t="s">
        <v>3</v>
      </c>
      <c r="D2685" t="s">
        <v>752</v>
      </c>
      <c r="E2685" s="1">
        <v>35.76</v>
      </c>
      <c r="F2685" t="s">
        <v>88</v>
      </c>
    </row>
    <row r="2686" spans="1:6">
      <c r="A2686" s="2">
        <v>45657</v>
      </c>
      <c r="B2686" t="s">
        <v>3761</v>
      </c>
      <c r="C2686" t="s">
        <v>3</v>
      </c>
      <c r="D2686" t="s">
        <v>752</v>
      </c>
      <c r="E2686" s="1">
        <v>30.86</v>
      </c>
      <c r="F2686" t="s">
        <v>20</v>
      </c>
    </row>
    <row r="2687" spans="1:6">
      <c r="A2687" s="2">
        <v>45657</v>
      </c>
      <c r="B2687" t="s">
        <v>3762</v>
      </c>
      <c r="C2687" t="s">
        <v>3</v>
      </c>
      <c r="D2687" t="s">
        <v>38</v>
      </c>
      <c r="E2687" s="1">
        <v>21.06</v>
      </c>
      <c r="F2687" t="s">
        <v>67</v>
      </c>
    </row>
    <row r="2688" spans="1:6">
      <c r="A2688" s="2">
        <v>45657</v>
      </c>
      <c r="B2688" t="s">
        <v>3763</v>
      </c>
      <c r="C2688" t="s">
        <v>3</v>
      </c>
      <c r="D2688" t="s">
        <v>38</v>
      </c>
      <c r="E2688" s="1">
        <v>25.96</v>
      </c>
      <c r="F2688" t="s">
        <v>15</v>
      </c>
    </row>
    <row r="2689" spans="1:6">
      <c r="A2689" s="2">
        <v>45657</v>
      </c>
      <c r="B2689" t="s">
        <v>3764</v>
      </c>
      <c r="C2689" t="s">
        <v>3</v>
      </c>
      <c r="D2689" t="s">
        <v>3765</v>
      </c>
      <c r="E2689" s="1">
        <v>35.76</v>
      </c>
      <c r="F2689" t="s">
        <v>88</v>
      </c>
    </row>
    <row r="2690" spans="1:6">
      <c r="A2690" s="2">
        <v>45657</v>
      </c>
      <c r="B2690" t="s">
        <v>3766</v>
      </c>
      <c r="C2690" t="s">
        <v>3</v>
      </c>
      <c r="D2690" t="s">
        <v>1868</v>
      </c>
      <c r="E2690" s="1">
        <v>35.76</v>
      </c>
      <c r="F2690" t="s">
        <v>8</v>
      </c>
    </row>
    <row r="2691" spans="1:6">
      <c r="A2691" s="2">
        <v>45657</v>
      </c>
      <c r="B2691" t="s">
        <v>3767</v>
      </c>
      <c r="C2691" t="s">
        <v>3</v>
      </c>
      <c r="D2691" t="s">
        <v>3768</v>
      </c>
      <c r="E2691" s="1">
        <v>30.86</v>
      </c>
      <c r="F2691" t="s">
        <v>20</v>
      </c>
    </row>
    <row r="2692" spans="1:6">
      <c r="A2692" s="2">
        <v>45657</v>
      </c>
      <c r="B2692" t="s">
        <v>3769</v>
      </c>
      <c r="C2692" t="s">
        <v>3</v>
      </c>
      <c r="D2692" t="s">
        <v>3770</v>
      </c>
      <c r="E2692" s="1">
        <v>35.76</v>
      </c>
      <c r="F2692" t="s">
        <v>88</v>
      </c>
    </row>
    <row r="2693" spans="1:6">
      <c r="A2693" s="2">
        <v>45657</v>
      </c>
      <c r="B2693" t="s">
        <v>3771</v>
      </c>
      <c r="C2693" t="s">
        <v>3</v>
      </c>
      <c r="D2693" t="s">
        <v>3772</v>
      </c>
      <c r="E2693" s="1">
        <v>35.76</v>
      </c>
      <c r="F2693" t="s">
        <v>8</v>
      </c>
    </row>
    <row r="2694" spans="1:6">
      <c r="A2694" s="2">
        <v>45657</v>
      </c>
      <c r="B2694" t="s">
        <v>3773</v>
      </c>
      <c r="C2694" t="s">
        <v>3</v>
      </c>
      <c r="D2694" t="s">
        <v>3772</v>
      </c>
      <c r="E2694" s="1">
        <v>35.76</v>
      </c>
      <c r="F2694" t="s">
        <v>11</v>
      </c>
    </row>
    <row r="2695" spans="1:6">
      <c r="A2695" s="2">
        <v>45659</v>
      </c>
      <c r="B2695" t="s">
        <v>3774</v>
      </c>
      <c r="C2695" t="s">
        <v>3</v>
      </c>
      <c r="D2695" t="s">
        <v>1033</v>
      </c>
      <c r="E2695" s="1">
        <v>30.86</v>
      </c>
      <c r="F2695" t="s">
        <v>20</v>
      </c>
    </row>
    <row r="2696" spans="1:6">
      <c r="A2696" s="2">
        <v>45659</v>
      </c>
      <c r="B2696" t="s">
        <v>3775</v>
      </c>
      <c r="C2696" t="s">
        <v>3</v>
      </c>
      <c r="D2696" t="s">
        <v>3776</v>
      </c>
      <c r="E2696" s="1">
        <v>35.76</v>
      </c>
      <c r="F2696" t="s">
        <v>27</v>
      </c>
    </row>
    <row r="2697" spans="1:6">
      <c r="A2697" s="2">
        <v>45659</v>
      </c>
      <c r="B2697" t="s">
        <v>3777</v>
      </c>
      <c r="C2697" t="s">
        <v>3</v>
      </c>
      <c r="D2697" t="s">
        <v>3776</v>
      </c>
      <c r="E2697" s="1">
        <v>35.76</v>
      </c>
      <c r="F2697" t="s">
        <v>27</v>
      </c>
    </row>
    <row r="2698" spans="1:6">
      <c r="A2698" s="2">
        <v>45659</v>
      </c>
      <c r="B2698" t="s">
        <v>3778</v>
      </c>
      <c r="C2698" t="s">
        <v>3</v>
      </c>
      <c r="D2698" t="s">
        <v>3779</v>
      </c>
      <c r="E2698" s="1">
        <v>25.96</v>
      </c>
      <c r="F2698" t="s">
        <v>49</v>
      </c>
    </row>
    <row r="2699" spans="1:6">
      <c r="A2699" s="2">
        <v>45659</v>
      </c>
      <c r="B2699" t="s">
        <v>3780</v>
      </c>
      <c r="C2699" t="s">
        <v>3</v>
      </c>
      <c r="D2699" t="s">
        <v>3779</v>
      </c>
      <c r="E2699" s="1">
        <v>25.96</v>
      </c>
      <c r="F2699" t="s">
        <v>49</v>
      </c>
    </row>
    <row r="2700" spans="1:6">
      <c r="A2700" s="2">
        <v>45659</v>
      </c>
      <c r="B2700" t="s">
        <v>3781</v>
      </c>
      <c r="C2700" t="s">
        <v>3</v>
      </c>
      <c r="D2700" t="s">
        <v>3782</v>
      </c>
      <c r="E2700" s="1">
        <v>25.96</v>
      </c>
      <c r="F2700" t="s">
        <v>15</v>
      </c>
    </row>
    <row r="2701" spans="1:6">
      <c r="A2701" s="2">
        <v>45659</v>
      </c>
      <c r="B2701" t="s">
        <v>3783</v>
      </c>
      <c r="C2701" t="s">
        <v>3</v>
      </c>
      <c r="D2701" t="s">
        <v>3161</v>
      </c>
      <c r="E2701" s="1">
        <v>35.76</v>
      </c>
      <c r="F2701" t="s">
        <v>11</v>
      </c>
    </row>
    <row r="2702" spans="1:6">
      <c r="A2702" s="2">
        <v>45659</v>
      </c>
      <c r="B2702" t="s">
        <v>3784</v>
      </c>
      <c r="C2702" t="s">
        <v>3</v>
      </c>
      <c r="D2702" t="s">
        <v>3161</v>
      </c>
      <c r="E2702" s="1">
        <v>30.86</v>
      </c>
      <c r="F2702" t="s">
        <v>20</v>
      </c>
    </row>
    <row r="2703" spans="1:6">
      <c r="A2703" s="2">
        <v>45659</v>
      </c>
      <c r="B2703" t="s">
        <v>3785</v>
      </c>
      <c r="C2703" t="s">
        <v>3</v>
      </c>
      <c r="D2703" t="s">
        <v>1868</v>
      </c>
      <c r="E2703" s="1">
        <v>35.76</v>
      </c>
      <c r="F2703" t="s">
        <v>88</v>
      </c>
    </row>
    <row r="2704" spans="1:6">
      <c r="A2704" s="2">
        <v>45660</v>
      </c>
      <c r="B2704" t="s">
        <v>3786</v>
      </c>
      <c r="C2704" t="s">
        <v>3</v>
      </c>
      <c r="D2704" t="s">
        <v>3644</v>
      </c>
      <c r="E2704" s="1">
        <v>25.96</v>
      </c>
      <c r="F2704" t="s">
        <v>49</v>
      </c>
    </row>
    <row r="2705" spans="1:6">
      <c r="A2705" s="2">
        <v>45660</v>
      </c>
      <c r="B2705" t="s">
        <v>3787</v>
      </c>
      <c r="C2705" t="s">
        <v>3</v>
      </c>
      <c r="D2705" t="s">
        <v>1033</v>
      </c>
      <c r="E2705" s="1">
        <v>30.86</v>
      </c>
      <c r="F2705" t="s">
        <v>20</v>
      </c>
    </row>
    <row r="2706" spans="1:6">
      <c r="A2706" s="2">
        <v>45660</v>
      </c>
      <c r="B2706" t="s">
        <v>3788</v>
      </c>
      <c r="C2706" t="s">
        <v>3</v>
      </c>
      <c r="D2706" t="s">
        <v>3789</v>
      </c>
      <c r="E2706" s="1">
        <v>30.86</v>
      </c>
      <c r="F2706" t="s">
        <v>20</v>
      </c>
    </row>
    <row r="2707" spans="1:6">
      <c r="A2707" s="2">
        <v>45660</v>
      </c>
      <c r="B2707" t="s">
        <v>3790</v>
      </c>
      <c r="C2707" t="s">
        <v>3</v>
      </c>
      <c r="D2707" t="s">
        <v>2193</v>
      </c>
      <c r="E2707" s="1">
        <v>35.76</v>
      </c>
      <c r="F2707" t="s">
        <v>88</v>
      </c>
    </row>
    <row r="2708" spans="1:6">
      <c r="A2708" s="2">
        <v>45660</v>
      </c>
      <c r="B2708" t="s">
        <v>3791</v>
      </c>
      <c r="C2708" t="s">
        <v>3</v>
      </c>
      <c r="D2708" t="s">
        <v>3792</v>
      </c>
      <c r="E2708" s="1">
        <v>25.96</v>
      </c>
      <c r="F2708" t="s">
        <v>15</v>
      </c>
    </row>
    <row r="2709" spans="1:6">
      <c r="A2709" s="2">
        <v>45660</v>
      </c>
      <c r="B2709" t="s">
        <v>3793</v>
      </c>
      <c r="C2709" t="s">
        <v>3</v>
      </c>
      <c r="D2709" t="s">
        <v>3794</v>
      </c>
      <c r="E2709" s="1">
        <v>25.96</v>
      </c>
      <c r="F2709" t="s">
        <v>15</v>
      </c>
    </row>
    <row r="2710" spans="1:6">
      <c r="A2710" s="2">
        <v>45660</v>
      </c>
      <c r="B2710" t="s">
        <v>3795</v>
      </c>
      <c r="C2710" t="s">
        <v>3</v>
      </c>
      <c r="D2710" t="s">
        <v>2439</v>
      </c>
      <c r="E2710" s="1">
        <v>35.76</v>
      </c>
      <c r="F2710" t="s">
        <v>8</v>
      </c>
    </row>
    <row r="2711" spans="1:6">
      <c r="A2711" s="2">
        <v>45661</v>
      </c>
      <c r="B2711" t="s">
        <v>3796</v>
      </c>
      <c r="C2711" t="s">
        <v>3</v>
      </c>
      <c r="D2711" t="s">
        <v>3644</v>
      </c>
      <c r="E2711" s="1">
        <v>25.96</v>
      </c>
      <c r="F2711" t="s">
        <v>49</v>
      </c>
    </row>
    <row r="2712" spans="1:6">
      <c r="A2712" s="2">
        <v>45661</v>
      </c>
      <c r="B2712" t="s">
        <v>3797</v>
      </c>
      <c r="C2712" t="s">
        <v>3</v>
      </c>
      <c r="D2712" t="s">
        <v>3798</v>
      </c>
      <c r="E2712" s="1">
        <v>25.96</v>
      </c>
      <c r="F2712" t="s">
        <v>15</v>
      </c>
    </row>
    <row r="2713" spans="1:6">
      <c r="A2713" s="2">
        <v>45661</v>
      </c>
      <c r="B2713" t="s">
        <v>3799</v>
      </c>
      <c r="C2713" t="s">
        <v>3</v>
      </c>
      <c r="D2713" t="s">
        <v>3800</v>
      </c>
      <c r="E2713" s="1">
        <v>35.76</v>
      </c>
      <c r="F2713" t="s">
        <v>88</v>
      </c>
    </row>
    <row r="2714" spans="1:6">
      <c r="A2714" s="2">
        <v>45661</v>
      </c>
      <c r="B2714" t="s">
        <v>3801</v>
      </c>
      <c r="C2714" t="s">
        <v>3</v>
      </c>
      <c r="D2714" t="s">
        <v>3161</v>
      </c>
      <c r="E2714" s="1">
        <v>35.76</v>
      </c>
      <c r="F2714" t="s">
        <v>27</v>
      </c>
    </row>
    <row r="2715" spans="1:6">
      <c r="A2715" s="2">
        <v>45661</v>
      </c>
      <c r="B2715" t="s">
        <v>3802</v>
      </c>
      <c r="C2715" t="s">
        <v>3</v>
      </c>
      <c r="D2715" t="s">
        <v>3661</v>
      </c>
      <c r="E2715" s="1">
        <v>30.86</v>
      </c>
      <c r="F2715" t="s">
        <v>20</v>
      </c>
    </row>
    <row r="2716" spans="1:6">
      <c r="A2716" s="2">
        <v>45661</v>
      </c>
      <c r="B2716" t="s">
        <v>3803</v>
      </c>
      <c r="C2716" t="s">
        <v>3</v>
      </c>
      <c r="D2716" t="s">
        <v>3661</v>
      </c>
      <c r="E2716" s="1">
        <v>35.76</v>
      </c>
      <c r="F2716" t="s">
        <v>88</v>
      </c>
    </row>
    <row r="2717" spans="1:6">
      <c r="A2717" s="2">
        <v>45661</v>
      </c>
      <c r="B2717" t="s">
        <v>3804</v>
      </c>
      <c r="C2717" t="s">
        <v>3</v>
      </c>
      <c r="D2717" t="s">
        <v>3661</v>
      </c>
      <c r="E2717" s="1">
        <v>35.76</v>
      </c>
      <c r="F2717" t="s">
        <v>88</v>
      </c>
    </row>
    <row r="2718" spans="1:6">
      <c r="A2718" s="2">
        <v>45661</v>
      </c>
      <c r="B2718" t="s">
        <v>3805</v>
      </c>
      <c r="C2718" t="s">
        <v>3</v>
      </c>
      <c r="D2718" t="s">
        <v>3661</v>
      </c>
      <c r="E2718" s="1">
        <v>25.96</v>
      </c>
      <c r="F2718" t="s">
        <v>49</v>
      </c>
    </row>
    <row r="2719" spans="1:6">
      <c r="A2719" s="2">
        <v>45661</v>
      </c>
      <c r="B2719" t="s">
        <v>3806</v>
      </c>
      <c r="C2719" t="s">
        <v>3</v>
      </c>
      <c r="D2719" t="s">
        <v>3807</v>
      </c>
      <c r="E2719" s="1">
        <v>25.96</v>
      </c>
      <c r="F2719" t="s">
        <v>15</v>
      </c>
    </row>
    <row r="2720" spans="1:6">
      <c r="A2720" s="2">
        <v>45661</v>
      </c>
      <c r="B2720" t="s">
        <v>3808</v>
      </c>
      <c r="C2720" t="s">
        <v>3</v>
      </c>
      <c r="D2720" t="s">
        <v>3538</v>
      </c>
      <c r="E2720" s="1">
        <v>35.76</v>
      </c>
      <c r="F2720" t="s">
        <v>8</v>
      </c>
    </row>
    <row r="2721" spans="1:6">
      <c r="A2721" s="2">
        <v>45662</v>
      </c>
      <c r="B2721" t="s">
        <v>3809</v>
      </c>
      <c r="C2721" t="s">
        <v>3</v>
      </c>
      <c r="D2721" t="s">
        <v>3810</v>
      </c>
      <c r="E2721" s="1">
        <v>30.86</v>
      </c>
      <c r="F2721" t="s">
        <v>20</v>
      </c>
    </row>
    <row r="2722" spans="1:6">
      <c r="A2722" s="2">
        <v>45662</v>
      </c>
      <c r="B2722" t="s">
        <v>3811</v>
      </c>
      <c r="C2722" t="s">
        <v>3</v>
      </c>
      <c r="D2722" t="s">
        <v>3812</v>
      </c>
      <c r="E2722" s="1">
        <v>35.76</v>
      </c>
      <c r="F2722" t="s">
        <v>8</v>
      </c>
    </row>
    <row r="2723" spans="1:6">
      <c r="A2723" s="2">
        <v>45662</v>
      </c>
      <c r="B2723" t="s">
        <v>3813</v>
      </c>
      <c r="C2723" t="s">
        <v>3</v>
      </c>
      <c r="D2723" t="s">
        <v>3814</v>
      </c>
      <c r="E2723" s="1">
        <v>30.86</v>
      </c>
      <c r="F2723" t="s">
        <v>20</v>
      </c>
    </row>
    <row r="2724" spans="1:6">
      <c r="A2724" s="2">
        <v>45663</v>
      </c>
      <c r="B2724" t="s">
        <v>3815</v>
      </c>
      <c r="C2724" t="s">
        <v>3</v>
      </c>
      <c r="D2724" t="s">
        <v>3816</v>
      </c>
      <c r="E2724" s="1">
        <v>25.96</v>
      </c>
      <c r="F2724" t="s">
        <v>15</v>
      </c>
    </row>
    <row r="2725" spans="1:6">
      <c r="A2725" s="2">
        <v>45664</v>
      </c>
      <c r="B2725" t="s">
        <v>3817</v>
      </c>
      <c r="C2725" t="s">
        <v>3</v>
      </c>
      <c r="D2725" t="s">
        <v>3818</v>
      </c>
      <c r="E2725" s="1">
        <v>35.76</v>
      </c>
      <c r="F2725" t="s">
        <v>88</v>
      </c>
    </row>
    <row r="2726" spans="1:6">
      <c r="A2726" s="2">
        <v>45664</v>
      </c>
      <c r="B2726" t="s">
        <v>3819</v>
      </c>
      <c r="C2726" t="s">
        <v>3</v>
      </c>
      <c r="D2726" t="s">
        <v>3820</v>
      </c>
      <c r="E2726" s="1">
        <v>35.76</v>
      </c>
      <c r="F2726" t="s">
        <v>27</v>
      </c>
    </row>
    <row r="2727" spans="1:6">
      <c r="A2727" s="2">
        <v>45664</v>
      </c>
      <c r="B2727" t="s">
        <v>3821</v>
      </c>
      <c r="C2727" t="s">
        <v>3</v>
      </c>
      <c r="D2727" t="s">
        <v>3820</v>
      </c>
      <c r="E2727" s="1">
        <v>35.76</v>
      </c>
      <c r="F2727" t="s">
        <v>27</v>
      </c>
    </row>
    <row r="2728" spans="1:6">
      <c r="A2728" s="2">
        <v>45665</v>
      </c>
      <c r="B2728" t="s">
        <v>3822</v>
      </c>
      <c r="C2728" t="s">
        <v>3</v>
      </c>
      <c r="D2728" t="s">
        <v>3823</v>
      </c>
      <c r="E2728" s="1">
        <v>30.86</v>
      </c>
      <c r="F2728" t="s">
        <v>20</v>
      </c>
    </row>
    <row r="2729" spans="1:6">
      <c r="A2729" s="2">
        <v>45665</v>
      </c>
      <c r="B2729" t="s">
        <v>3824</v>
      </c>
      <c r="C2729" t="s">
        <v>3</v>
      </c>
      <c r="D2729" t="s">
        <v>3825</v>
      </c>
      <c r="E2729" s="1">
        <v>35.76</v>
      </c>
      <c r="F2729" t="s">
        <v>8</v>
      </c>
    </row>
    <row r="2730" spans="1:6">
      <c r="A2730" s="2">
        <v>45665</v>
      </c>
      <c r="B2730" t="s">
        <v>3826</v>
      </c>
      <c r="C2730" t="s">
        <v>3</v>
      </c>
      <c r="D2730" t="s">
        <v>3661</v>
      </c>
      <c r="E2730" s="1">
        <v>25.96</v>
      </c>
      <c r="F2730" t="s">
        <v>49</v>
      </c>
    </row>
    <row r="2731" spans="1:6">
      <c r="A2731" s="2">
        <v>45665</v>
      </c>
      <c r="B2731" t="s">
        <v>3827</v>
      </c>
      <c r="C2731" t="s">
        <v>3</v>
      </c>
      <c r="D2731" t="s">
        <v>797</v>
      </c>
      <c r="E2731" s="1">
        <v>35.76</v>
      </c>
      <c r="F2731" t="s">
        <v>88</v>
      </c>
    </row>
    <row r="2732" spans="1:6">
      <c r="A2732" s="2">
        <v>45666</v>
      </c>
      <c r="B2732" t="s">
        <v>3828</v>
      </c>
      <c r="C2732" t="s">
        <v>3</v>
      </c>
      <c r="D2732" t="s">
        <v>3829</v>
      </c>
      <c r="E2732" s="1">
        <v>25.96</v>
      </c>
      <c r="F2732" t="s">
        <v>15</v>
      </c>
    </row>
    <row r="2733" spans="1:6">
      <c r="A2733" s="2">
        <v>45666</v>
      </c>
      <c r="B2733" t="s">
        <v>3830</v>
      </c>
      <c r="C2733" t="s">
        <v>3</v>
      </c>
      <c r="D2733" t="s">
        <v>2010</v>
      </c>
      <c r="E2733" s="1">
        <v>35.76</v>
      </c>
      <c r="F2733" t="s">
        <v>8</v>
      </c>
    </row>
    <row r="2734" spans="1:6">
      <c r="A2734" s="2">
        <v>45666</v>
      </c>
      <c r="B2734" t="s">
        <v>3831</v>
      </c>
      <c r="C2734" t="s">
        <v>3</v>
      </c>
      <c r="D2734" t="s">
        <v>1388</v>
      </c>
      <c r="E2734" s="1">
        <v>30.86</v>
      </c>
      <c r="F2734" t="s">
        <v>20</v>
      </c>
    </row>
    <row r="2735" spans="1:6">
      <c r="A2735" s="2">
        <v>45666</v>
      </c>
      <c r="B2735" t="s">
        <v>3832</v>
      </c>
      <c r="C2735" t="s">
        <v>3</v>
      </c>
      <c r="D2735" t="s">
        <v>1282</v>
      </c>
      <c r="E2735" s="1">
        <v>21.06</v>
      </c>
      <c r="F2735" t="s">
        <v>67</v>
      </c>
    </row>
    <row r="2736" spans="1:6">
      <c r="A2736" s="2">
        <v>45666</v>
      </c>
      <c r="B2736" t="s">
        <v>3833</v>
      </c>
      <c r="C2736" t="s">
        <v>3</v>
      </c>
      <c r="D2736" t="s">
        <v>3834</v>
      </c>
      <c r="E2736" s="1">
        <v>35.76</v>
      </c>
      <c r="F2736" t="s">
        <v>8</v>
      </c>
    </row>
    <row r="2737" spans="1:6">
      <c r="A2737" s="2">
        <v>45666</v>
      </c>
      <c r="B2737" t="s">
        <v>3835</v>
      </c>
      <c r="C2737" t="s">
        <v>3</v>
      </c>
      <c r="D2737" t="s">
        <v>542</v>
      </c>
      <c r="E2737" s="1">
        <v>30.86</v>
      </c>
      <c r="F2737" t="s">
        <v>20</v>
      </c>
    </row>
    <row r="2738" spans="1:6">
      <c r="A2738" s="2">
        <v>45666</v>
      </c>
      <c r="B2738" t="s">
        <v>3836</v>
      </c>
      <c r="C2738" t="s">
        <v>3</v>
      </c>
      <c r="D2738" t="s">
        <v>542</v>
      </c>
      <c r="E2738" s="1">
        <v>25.96</v>
      </c>
      <c r="F2738" t="s">
        <v>49</v>
      </c>
    </row>
    <row r="2739" spans="1:6">
      <c r="A2739" s="2">
        <v>45666</v>
      </c>
      <c r="B2739" t="s">
        <v>3837</v>
      </c>
      <c r="C2739" t="s">
        <v>3</v>
      </c>
      <c r="D2739" t="s">
        <v>38</v>
      </c>
      <c r="E2739" s="1">
        <v>30.86</v>
      </c>
      <c r="F2739" t="s">
        <v>20</v>
      </c>
    </row>
    <row r="2740" spans="1:6">
      <c r="A2740" s="2">
        <v>45666</v>
      </c>
      <c r="B2740" t="s">
        <v>3838</v>
      </c>
      <c r="C2740" t="s">
        <v>3</v>
      </c>
      <c r="D2740" t="s">
        <v>1222</v>
      </c>
      <c r="E2740" s="1">
        <v>35.76</v>
      </c>
      <c r="F2740" t="s">
        <v>8</v>
      </c>
    </row>
    <row r="2741" spans="1:6">
      <c r="A2741" s="2">
        <v>45667</v>
      </c>
      <c r="B2741" t="s">
        <v>3839</v>
      </c>
      <c r="C2741" t="s">
        <v>3</v>
      </c>
      <c r="D2741" t="s">
        <v>851</v>
      </c>
      <c r="E2741" s="1">
        <v>30.86</v>
      </c>
      <c r="F2741" t="s">
        <v>20</v>
      </c>
    </row>
    <row r="2742" spans="1:6">
      <c r="A2742" s="2">
        <v>45667</v>
      </c>
      <c r="B2742" t="s">
        <v>3840</v>
      </c>
      <c r="C2742" t="s">
        <v>3</v>
      </c>
      <c r="D2742" t="s">
        <v>1388</v>
      </c>
      <c r="E2742" s="1">
        <v>30.86</v>
      </c>
      <c r="F2742" t="s">
        <v>20</v>
      </c>
    </row>
    <row r="2743" spans="1:6">
      <c r="A2743" s="2">
        <v>45667</v>
      </c>
      <c r="B2743" t="s">
        <v>3841</v>
      </c>
      <c r="C2743" t="s">
        <v>3</v>
      </c>
      <c r="D2743" t="s">
        <v>3842</v>
      </c>
      <c r="E2743" s="1">
        <v>35.76</v>
      </c>
      <c r="F2743" t="s">
        <v>88</v>
      </c>
    </row>
    <row r="2744" spans="1:6">
      <c r="A2744" s="2">
        <v>45667</v>
      </c>
      <c r="B2744" t="s">
        <v>3843</v>
      </c>
      <c r="C2744" t="s">
        <v>3</v>
      </c>
      <c r="D2744" t="s">
        <v>3697</v>
      </c>
      <c r="E2744" s="1">
        <v>35.76</v>
      </c>
      <c r="F2744" t="s">
        <v>11</v>
      </c>
    </row>
    <row r="2745" spans="1:6">
      <c r="A2745" s="2">
        <v>45667</v>
      </c>
      <c r="B2745" t="s">
        <v>3844</v>
      </c>
      <c r="C2745" t="s">
        <v>3</v>
      </c>
      <c r="D2745" t="s">
        <v>851</v>
      </c>
      <c r="E2745" s="1">
        <v>30.86</v>
      </c>
      <c r="F2745" t="s">
        <v>20</v>
      </c>
    </row>
    <row r="2746" spans="1:6">
      <c r="A2746" s="2">
        <v>45668</v>
      </c>
      <c r="B2746" t="s">
        <v>3845</v>
      </c>
      <c r="C2746" t="s">
        <v>3</v>
      </c>
      <c r="D2746" t="s">
        <v>3026</v>
      </c>
      <c r="E2746" s="1">
        <v>30.86</v>
      </c>
      <c r="F2746" t="s">
        <v>20</v>
      </c>
    </row>
    <row r="2747" spans="1:6">
      <c r="A2747" s="2">
        <v>45668</v>
      </c>
      <c r="B2747" t="s">
        <v>3846</v>
      </c>
      <c r="C2747" t="s">
        <v>3</v>
      </c>
      <c r="D2747" t="s">
        <v>3847</v>
      </c>
      <c r="E2747" s="1">
        <v>35.76</v>
      </c>
      <c r="F2747" t="s">
        <v>11</v>
      </c>
    </row>
    <row r="2748" spans="1:6">
      <c r="A2748" s="2">
        <v>45668</v>
      </c>
      <c r="B2748" t="s">
        <v>3848</v>
      </c>
      <c r="C2748" t="s">
        <v>3</v>
      </c>
      <c r="D2748" t="s">
        <v>3849</v>
      </c>
      <c r="E2748" s="1">
        <v>25.96</v>
      </c>
      <c r="F2748" t="s">
        <v>15</v>
      </c>
    </row>
    <row r="2749" spans="1:6">
      <c r="A2749" s="2">
        <v>45668</v>
      </c>
      <c r="B2749" t="s">
        <v>3850</v>
      </c>
      <c r="C2749" t="s">
        <v>3</v>
      </c>
      <c r="D2749" t="s">
        <v>3851</v>
      </c>
      <c r="E2749" s="1">
        <v>35.76</v>
      </c>
      <c r="F2749" t="s">
        <v>8</v>
      </c>
    </row>
    <row r="2750" spans="1:6">
      <c r="A2750" s="2">
        <v>45668</v>
      </c>
      <c r="B2750" t="s">
        <v>3852</v>
      </c>
      <c r="C2750" t="s">
        <v>3</v>
      </c>
      <c r="D2750" t="s">
        <v>3851</v>
      </c>
      <c r="E2750" s="1">
        <v>35.76</v>
      </c>
      <c r="F2750" t="s">
        <v>8</v>
      </c>
    </row>
    <row r="2751" spans="1:6">
      <c r="A2751" s="2">
        <v>45668</v>
      </c>
      <c r="B2751" t="s">
        <v>3853</v>
      </c>
      <c r="C2751" t="s">
        <v>3</v>
      </c>
      <c r="D2751" t="s">
        <v>3851</v>
      </c>
      <c r="E2751" s="1">
        <v>35.76</v>
      </c>
      <c r="F2751" t="s">
        <v>8</v>
      </c>
    </row>
    <row r="2752" spans="1:6">
      <c r="A2752" s="2">
        <v>45668</v>
      </c>
      <c r="B2752" t="s">
        <v>3854</v>
      </c>
      <c r="C2752" t="s">
        <v>3</v>
      </c>
      <c r="D2752" t="s">
        <v>3851</v>
      </c>
      <c r="E2752" s="1">
        <v>35.76</v>
      </c>
      <c r="F2752" t="s">
        <v>8</v>
      </c>
    </row>
    <row r="2753" spans="1:6">
      <c r="A2753" s="2">
        <v>45668</v>
      </c>
      <c r="B2753" t="s">
        <v>3855</v>
      </c>
      <c r="C2753" t="s">
        <v>3</v>
      </c>
      <c r="D2753" t="s">
        <v>3856</v>
      </c>
      <c r="E2753" s="1">
        <v>30.86</v>
      </c>
      <c r="F2753" t="s">
        <v>20</v>
      </c>
    </row>
    <row r="2754" spans="1:6">
      <c r="A2754" s="2">
        <v>45668</v>
      </c>
      <c r="B2754" t="s">
        <v>3857</v>
      </c>
      <c r="C2754" t="s">
        <v>3</v>
      </c>
      <c r="D2754" t="s">
        <v>3858</v>
      </c>
      <c r="E2754" s="1">
        <v>30.86</v>
      </c>
      <c r="F2754" t="s">
        <v>20</v>
      </c>
    </row>
    <row r="2755" spans="1:6">
      <c r="A2755" s="2">
        <v>45668</v>
      </c>
      <c r="B2755" t="s">
        <v>3859</v>
      </c>
      <c r="C2755" t="s">
        <v>3</v>
      </c>
      <c r="D2755" t="s">
        <v>3858</v>
      </c>
      <c r="E2755" s="1">
        <v>35.76</v>
      </c>
      <c r="F2755" t="s">
        <v>88</v>
      </c>
    </row>
    <row r="2756" spans="1:6">
      <c r="A2756" s="2">
        <v>45668</v>
      </c>
      <c r="B2756" t="s">
        <v>3860</v>
      </c>
      <c r="C2756" t="s">
        <v>3</v>
      </c>
      <c r="D2756" t="s">
        <v>3861</v>
      </c>
      <c r="E2756" s="1">
        <v>35.76</v>
      </c>
      <c r="F2756" t="s">
        <v>8</v>
      </c>
    </row>
    <row r="2757" spans="1:6">
      <c r="A2757" s="2">
        <v>45668</v>
      </c>
      <c r="B2757" t="s">
        <v>3862</v>
      </c>
      <c r="C2757" t="s">
        <v>3</v>
      </c>
      <c r="D2757" t="s">
        <v>3863</v>
      </c>
      <c r="E2757" s="1">
        <v>25.96</v>
      </c>
      <c r="F2757" t="s">
        <v>49</v>
      </c>
    </row>
    <row r="2758" spans="1:6">
      <c r="A2758" s="2">
        <v>45668</v>
      </c>
      <c r="B2758" t="s">
        <v>3864</v>
      </c>
      <c r="C2758" t="s">
        <v>3</v>
      </c>
      <c r="D2758" t="s">
        <v>3865</v>
      </c>
      <c r="E2758" s="1">
        <v>35.76</v>
      </c>
      <c r="F2758" t="s">
        <v>8</v>
      </c>
    </row>
    <row r="2759" spans="1:6">
      <c r="A2759" s="2">
        <v>45668</v>
      </c>
      <c r="B2759" t="s">
        <v>3866</v>
      </c>
      <c r="C2759" t="s">
        <v>3</v>
      </c>
      <c r="D2759" t="s">
        <v>3863</v>
      </c>
      <c r="E2759" s="1">
        <v>25.96</v>
      </c>
      <c r="F2759" t="s">
        <v>49</v>
      </c>
    </row>
    <row r="2760" spans="1:6">
      <c r="A2760" s="2">
        <v>45668</v>
      </c>
      <c r="B2760" t="s">
        <v>3867</v>
      </c>
      <c r="C2760" t="s">
        <v>3</v>
      </c>
      <c r="D2760" t="s">
        <v>3868</v>
      </c>
      <c r="E2760" s="1">
        <v>30.86</v>
      </c>
      <c r="F2760" t="s">
        <v>20</v>
      </c>
    </row>
    <row r="2761" spans="1:6">
      <c r="A2761" s="2">
        <v>45669</v>
      </c>
      <c r="B2761" t="s">
        <v>3869</v>
      </c>
      <c r="C2761" t="s">
        <v>3</v>
      </c>
      <c r="D2761" t="s">
        <v>3026</v>
      </c>
      <c r="E2761" s="1">
        <v>30.86</v>
      </c>
      <c r="F2761" t="s">
        <v>20</v>
      </c>
    </row>
    <row r="2762" spans="1:6">
      <c r="A2762" s="2">
        <v>45669</v>
      </c>
      <c r="B2762" t="s">
        <v>3870</v>
      </c>
      <c r="C2762" t="s">
        <v>3</v>
      </c>
      <c r="D2762" t="s">
        <v>3026</v>
      </c>
      <c r="E2762" s="1">
        <v>25.96</v>
      </c>
      <c r="F2762" t="s">
        <v>15</v>
      </c>
    </row>
    <row r="2763" spans="1:6">
      <c r="A2763" s="2">
        <v>45669</v>
      </c>
      <c r="B2763" t="s">
        <v>3871</v>
      </c>
      <c r="C2763" t="s">
        <v>3</v>
      </c>
      <c r="D2763" t="s">
        <v>38</v>
      </c>
      <c r="E2763" s="1">
        <v>30.86</v>
      </c>
      <c r="F2763" t="s">
        <v>20</v>
      </c>
    </row>
    <row r="2764" spans="1:6">
      <c r="A2764" s="2">
        <v>45669</v>
      </c>
      <c r="B2764" t="s">
        <v>3872</v>
      </c>
      <c r="C2764" t="s">
        <v>3</v>
      </c>
      <c r="D2764" t="s">
        <v>3873</v>
      </c>
      <c r="E2764" s="1">
        <v>35.76</v>
      </c>
      <c r="F2764" t="s">
        <v>11</v>
      </c>
    </row>
    <row r="2765" spans="1:6">
      <c r="A2765" s="2">
        <v>45669</v>
      </c>
      <c r="B2765" t="s">
        <v>3874</v>
      </c>
      <c r="C2765" t="s">
        <v>3</v>
      </c>
      <c r="D2765" t="s">
        <v>3875</v>
      </c>
      <c r="E2765" s="1">
        <v>30.86</v>
      </c>
      <c r="F2765" t="s">
        <v>20</v>
      </c>
    </row>
    <row r="2766" spans="1:6">
      <c r="A2766" s="2">
        <v>45670</v>
      </c>
      <c r="B2766" t="s">
        <v>3876</v>
      </c>
      <c r="C2766" t="s">
        <v>3</v>
      </c>
      <c r="D2766" t="s">
        <v>1888</v>
      </c>
      <c r="E2766" s="1">
        <v>30.86</v>
      </c>
      <c r="F2766" t="s">
        <v>20</v>
      </c>
    </row>
    <row r="2767" spans="1:6">
      <c r="A2767" s="2">
        <v>45670</v>
      </c>
      <c r="B2767" t="s">
        <v>3877</v>
      </c>
      <c r="C2767" t="s">
        <v>3</v>
      </c>
      <c r="D2767" t="s">
        <v>1033</v>
      </c>
      <c r="E2767" s="1">
        <v>30.86</v>
      </c>
      <c r="F2767" t="s">
        <v>20</v>
      </c>
    </row>
    <row r="2768" spans="1:6">
      <c r="A2768" s="2">
        <v>45670</v>
      </c>
      <c r="B2768" t="s">
        <v>3878</v>
      </c>
      <c r="C2768" t="s">
        <v>3</v>
      </c>
      <c r="D2768" t="s">
        <v>3661</v>
      </c>
      <c r="E2768" s="1">
        <v>25.96</v>
      </c>
      <c r="F2768" t="s">
        <v>49</v>
      </c>
    </row>
    <row r="2769" spans="1:6">
      <c r="A2769" s="2">
        <v>45670</v>
      </c>
      <c r="B2769" t="s">
        <v>3879</v>
      </c>
      <c r="C2769" t="s">
        <v>3</v>
      </c>
      <c r="D2769" t="s">
        <v>3245</v>
      </c>
      <c r="E2769" s="1">
        <v>35.76</v>
      </c>
      <c r="F2769" t="s">
        <v>8</v>
      </c>
    </row>
    <row r="2770" spans="1:6">
      <c r="A2770" s="2">
        <v>45670</v>
      </c>
      <c r="B2770" t="s">
        <v>3880</v>
      </c>
      <c r="C2770" t="s">
        <v>3</v>
      </c>
      <c r="D2770" t="s">
        <v>3881</v>
      </c>
      <c r="E2770" s="1">
        <v>35.76</v>
      </c>
      <c r="F2770" t="s">
        <v>8</v>
      </c>
    </row>
    <row r="2771" spans="1:6">
      <c r="A2771" s="2">
        <v>45670</v>
      </c>
      <c r="B2771" t="s">
        <v>3882</v>
      </c>
      <c r="C2771" t="s">
        <v>3</v>
      </c>
      <c r="D2771" t="s">
        <v>3881</v>
      </c>
      <c r="E2771" s="1">
        <v>35.76</v>
      </c>
      <c r="F2771" t="s">
        <v>88</v>
      </c>
    </row>
    <row r="2772" spans="1:6">
      <c r="A2772" s="2">
        <v>45670</v>
      </c>
      <c r="B2772" t="s">
        <v>3883</v>
      </c>
      <c r="C2772" t="s">
        <v>3</v>
      </c>
      <c r="D2772" t="s">
        <v>3884</v>
      </c>
      <c r="E2772" s="1">
        <v>35.76</v>
      </c>
      <c r="F2772" t="s">
        <v>8</v>
      </c>
    </row>
    <row r="2773" spans="1:6">
      <c r="A2773" s="2">
        <v>45670</v>
      </c>
      <c r="B2773" t="s">
        <v>3885</v>
      </c>
      <c r="C2773" t="s">
        <v>3</v>
      </c>
      <c r="D2773" t="s">
        <v>160</v>
      </c>
      <c r="E2773" s="1">
        <v>21.06</v>
      </c>
      <c r="F2773" t="s">
        <v>67</v>
      </c>
    </row>
    <row r="2774" spans="1:6">
      <c r="A2774" s="2">
        <v>45671</v>
      </c>
      <c r="B2774" t="s">
        <v>3886</v>
      </c>
      <c r="C2774" t="s">
        <v>3</v>
      </c>
      <c r="D2774" t="s">
        <v>2411</v>
      </c>
      <c r="E2774" s="1">
        <v>35.76</v>
      </c>
      <c r="F2774" t="s">
        <v>8</v>
      </c>
    </row>
    <row r="2775" spans="1:6">
      <c r="A2775" s="2">
        <v>45671</v>
      </c>
      <c r="B2775" t="s">
        <v>3887</v>
      </c>
      <c r="C2775" t="s">
        <v>3</v>
      </c>
      <c r="D2775" t="s">
        <v>3644</v>
      </c>
      <c r="E2775" s="1">
        <v>25.96</v>
      </c>
      <c r="F2775" t="s">
        <v>49</v>
      </c>
    </row>
    <row r="2776" spans="1:6">
      <c r="A2776" s="2">
        <v>45671</v>
      </c>
      <c r="B2776" t="s">
        <v>3888</v>
      </c>
      <c r="C2776" t="s">
        <v>3</v>
      </c>
      <c r="D2776" t="s">
        <v>1033</v>
      </c>
      <c r="E2776" s="1">
        <v>30.86</v>
      </c>
      <c r="F2776" t="s">
        <v>20</v>
      </c>
    </row>
    <row r="2777" spans="1:6">
      <c r="A2777" s="2">
        <v>45671</v>
      </c>
      <c r="B2777" t="s">
        <v>3889</v>
      </c>
      <c r="C2777" t="s">
        <v>3</v>
      </c>
      <c r="D2777" t="s">
        <v>3890</v>
      </c>
      <c r="E2777" s="1">
        <v>35.76</v>
      </c>
      <c r="F2777" t="s">
        <v>8</v>
      </c>
    </row>
    <row r="2778" spans="1:6">
      <c r="A2778" s="2">
        <v>45671</v>
      </c>
      <c r="B2778" t="s">
        <v>3891</v>
      </c>
      <c r="C2778" t="s">
        <v>3</v>
      </c>
      <c r="D2778" t="s">
        <v>3892</v>
      </c>
      <c r="E2778" s="1">
        <v>30.86</v>
      </c>
      <c r="F2778" t="s">
        <v>20</v>
      </c>
    </row>
    <row r="2779" spans="1:6">
      <c r="A2779" s="2">
        <v>45671</v>
      </c>
      <c r="B2779" t="s">
        <v>3893</v>
      </c>
      <c r="C2779" t="s">
        <v>3</v>
      </c>
      <c r="D2779" t="s">
        <v>3892</v>
      </c>
      <c r="E2779" s="1">
        <v>30.86</v>
      </c>
      <c r="F2779" t="s">
        <v>20</v>
      </c>
    </row>
    <row r="2780" spans="1:6">
      <c r="A2780" s="2">
        <v>45671</v>
      </c>
      <c r="B2780" t="s">
        <v>3894</v>
      </c>
      <c r="C2780" t="s">
        <v>3</v>
      </c>
      <c r="D2780" t="s">
        <v>797</v>
      </c>
      <c r="E2780" s="1">
        <v>35.76</v>
      </c>
      <c r="F2780" t="s">
        <v>88</v>
      </c>
    </row>
    <row r="2781" spans="1:6">
      <c r="A2781" s="2">
        <v>45671</v>
      </c>
      <c r="B2781" t="s">
        <v>3895</v>
      </c>
      <c r="C2781" t="s">
        <v>3</v>
      </c>
      <c r="D2781" t="s">
        <v>3875</v>
      </c>
      <c r="E2781" s="1">
        <v>35.76</v>
      </c>
      <c r="F2781" t="s">
        <v>8</v>
      </c>
    </row>
    <row r="2782" spans="1:6">
      <c r="A2782" s="2">
        <v>45672</v>
      </c>
      <c r="B2782" t="s">
        <v>3896</v>
      </c>
      <c r="C2782" t="s">
        <v>3</v>
      </c>
      <c r="D2782" t="s">
        <v>1514</v>
      </c>
      <c r="E2782" s="1">
        <v>30.86</v>
      </c>
      <c r="F2782" t="s">
        <v>20</v>
      </c>
    </row>
    <row r="2783" spans="1:6">
      <c r="A2783" s="2">
        <v>45672</v>
      </c>
      <c r="B2783" t="s">
        <v>3897</v>
      </c>
      <c r="C2783" t="s">
        <v>3</v>
      </c>
      <c r="D2783" t="s">
        <v>3898</v>
      </c>
      <c r="E2783" s="1">
        <v>25.96</v>
      </c>
      <c r="F2783" t="s">
        <v>15</v>
      </c>
    </row>
    <row r="2784" spans="1:6">
      <c r="A2784" s="2">
        <v>45672</v>
      </c>
      <c r="B2784" t="s">
        <v>3899</v>
      </c>
      <c r="C2784" t="s">
        <v>3</v>
      </c>
      <c r="D2784" t="s">
        <v>3185</v>
      </c>
      <c r="E2784" s="1">
        <v>35.76</v>
      </c>
      <c r="F2784" t="s">
        <v>88</v>
      </c>
    </row>
    <row r="2785" spans="1:6">
      <c r="A2785" s="2">
        <v>45672</v>
      </c>
      <c r="B2785" t="s">
        <v>3900</v>
      </c>
      <c r="C2785" t="s">
        <v>3</v>
      </c>
      <c r="D2785" t="s">
        <v>2240</v>
      </c>
      <c r="E2785" s="1">
        <v>35.76</v>
      </c>
      <c r="F2785" t="s">
        <v>8</v>
      </c>
    </row>
    <row r="2786" spans="1:6">
      <c r="A2786" s="2">
        <v>45672</v>
      </c>
      <c r="B2786" t="s">
        <v>3901</v>
      </c>
      <c r="C2786" t="s">
        <v>3</v>
      </c>
      <c r="D2786" t="s">
        <v>3902</v>
      </c>
      <c r="E2786" s="1">
        <v>35.76</v>
      </c>
      <c r="F2786" t="s">
        <v>88</v>
      </c>
    </row>
    <row r="2787" spans="1:6">
      <c r="A2787" s="2">
        <v>45672</v>
      </c>
      <c r="B2787" t="s">
        <v>3903</v>
      </c>
      <c r="C2787" t="s">
        <v>3</v>
      </c>
      <c r="D2787" t="s">
        <v>2240</v>
      </c>
      <c r="E2787" s="1">
        <v>35.76</v>
      </c>
      <c r="F2787" t="s">
        <v>8</v>
      </c>
    </row>
    <row r="2788" spans="1:6">
      <c r="A2788" s="2">
        <v>45672</v>
      </c>
      <c r="B2788" t="s">
        <v>3904</v>
      </c>
      <c r="C2788" t="s">
        <v>3</v>
      </c>
      <c r="D2788" t="s">
        <v>3905</v>
      </c>
      <c r="E2788" s="1">
        <v>35.76</v>
      </c>
      <c r="F2788" t="s">
        <v>8</v>
      </c>
    </row>
    <row r="2789" spans="1:6">
      <c r="A2789" s="2">
        <v>45672</v>
      </c>
      <c r="B2789" t="s">
        <v>3906</v>
      </c>
      <c r="C2789" t="s">
        <v>3</v>
      </c>
      <c r="D2789" t="s">
        <v>3907</v>
      </c>
      <c r="E2789" s="1">
        <v>35.76</v>
      </c>
      <c r="F2789" t="s">
        <v>8</v>
      </c>
    </row>
    <row r="2790" spans="1:6">
      <c r="A2790" s="2">
        <v>45672</v>
      </c>
      <c r="B2790" t="s">
        <v>3908</v>
      </c>
      <c r="C2790" t="s">
        <v>3</v>
      </c>
      <c r="D2790" t="s">
        <v>3875</v>
      </c>
      <c r="E2790" s="1">
        <v>35.76</v>
      </c>
      <c r="F2790" t="s">
        <v>8</v>
      </c>
    </row>
    <row r="2791" spans="1:6">
      <c r="A2791" s="2">
        <v>45672</v>
      </c>
      <c r="B2791" t="s">
        <v>3909</v>
      </c>
      <c r="C2791" t="s">
        <v>3</v>
      </c>
      <c r="D2791" t="s">
        <v>2589</v>
      </c>
      <c r="E2791" s="1">
        <v>35.76</v>
      </c>
      <c r="F2791" t="s">
        <v>88</v>
      </c>
    </row>
    <row r="2792" spans="1:6">
      <c r="A2792" s="2">
        <v>45673</v>
      </c>
      <c r="B2792" t="s">
        <v>3910</v>
      </c>
      <c r="C2792" t="s">
        <v>3</v>
      </c>
      <c r="D2792" t="s">
        <v>3185</v>
      </c>
      <c r="E2792" s="1">
        <v>35.76</v>
      </c>
      <c r="F2792" t="s">
        <v>8</v>
      </c>
    </row>
    <row r="2793" spans="1:6">
      <c r="A2793" s="2">
        <v>45673</v>
      </c>
      <c r="B2793" t="s">
        <v>3911</v>
      </c>
      <c r="C2793" t="s">
        <v>3</v>
      </c>
      <c r="D2793" t="s">
        <v>1514</v>
      </c>
      <c r="E2793" s="1">
        <v>30.86</v>
      </c>
      <c r="F2793" t="s">
        <v>20</v>
      </c>
    </row>
    <row r="2794" spans="1:6">
      <c r="A2794" s="2">
        <v>45673</v>
      </c>
      <c r="B2794" t="s">
        <v>3912</v>
      </c>
      <c r="C2794" t="s">
        <v>3</v>
      </c>
      <c r="D2794" t="s">
        <v>38</v>
      </c>
      <c r="E2794" s="1">
        <v>30.86</v>
      </c>
      <c r="F2794" t="s">
        <v>20</v>
      </c>
    </row>
    <row r="2795" spans="1:6">
      <c r="A2795" s="2">
        <v>45673</v>
      </c>
      <c r="B2795" t="s">
        <v>3913</v>
      </c>
      <c r="C2795" t="s">
        <v>3</v>
      </c>
      <c r="D2795" t="s">
        <v>542</v>
      </c>
      <c r="E2795" s="1">
        <v>25.96</v>
      </c>
      <c r="F2795" t="s">
        <v>49</v>
      </c>
    </row>
    <row r="2796" spans="1:6">
      <c r="A2796" s="2">
        <v>45673</v>
      </c>
      <c r="B2796" t="s">
        <v>3914</v>
      </c>
      <c r="C2796" t="s">
        <v>3</v>
      </c>
      <c r="D2796" t="s">
        <v>3915</v>
      </c>
      <c r="E2796" s="1">
        <v>35.76</v>
      </c>
      <c r="F2796" t="s">
        <v>8</v>
      </c>
    </row>
    <row r="2797" spans="1:6">
      <c r="A2797" s="2">
        <v>45673</v>
      </c>
      <c r="B2797" t="s">
        <v>3916</v>
      </c>
      <c r="C2797" t="s">
        <v>3</v>
      </c>
      <c r="D2797" t="s">
        <v>1465</v>
      </c>
      <c r="E2797" s="1">
        <v>35.76</v>
      </c>
      <c r="F2797" t="s">
        <v>8</v>
      </c>
    </row>
    <row r="2798" spans="1:6">
      <c r="A2798" s="2">
        <v>45673</v>
      </c>
      <c r="B2798" t="s">
        <v>3917</v>
      </c>
      <c r="C2798" t="s">
        <v>3</v>
      </c>
      <c r="D2798" t="s">
        <v>3875</v>
      </c>
      <c r="E2798" s="1">
        <v>35.76</v>
      </c>
      <c r="F2798" t="s">
        <v>88</v>
      </c>
    </row>
    <row r="2799" spans="1:6">
      <c r="A2799" s="2">
        <v>45673</v>
      </c>
      <c r="B2799" t="s">
        <v>3918</v>
      </c>
      <c r="C2799" t="s">
        <v>3</v>
      </c>
      <c r="D2799" t="s">
        <v>3697</v>
      </c>
      <c r="E2799" s="1">
        <v>35.76</v>
      </c>
      <c r="F2799" t="s">
        <v>11</v>
      </c>
    </row>
    <row r="2800" spans="1:6">
      <c r="A2800" s="2">
        <v>45673</v>
      </c>
      <c r="B2800" t="s">
        <v>3919</v>
      </c>
      <c r="C2800" t="s">
        <v>3</v>
      </c>
      <c r="D2800" t="s">
        <v>3697</v>
      </c>
      <c r="E2800" s="1">
        <v>35.76</v>
      </c>
      <c r="F2800" t="s">
        <v>11</v>
      </c>
    </row>
    <row r="2801" spans="1:6">
      <c r="A2801" s="2">
        <v>45673</v>
      </c>
      <c r="B2801" t="s">
        <v>3920</v>
      </c>
      <c r="C2801" t="s">
        <v>3</v>
      </c>
      <c r="D2801" t="s">
        <v>3921</v>
      </c>
      <c r="E2801" s="1">
        <v>25.96</v>
      </c>
      <c r="F2801" t="s">
        <v>49</v>
      </c>
    </row>
    <row r="2802" spans="1:6">
      <c r="A2802" s="2">
        <v>45674</v>
      </c>
      <c r="B2802" t="s">
        <v>3922</v>
      </c>
      <c r="C2802" t="s">
        <v>3</v>
      </c>
      <c r="D2802" t="s">
        <v>3923</v>
      </c>
      <c r="E2802" s="1">
        <v>35.76</v>
      </c>
      <c r="F2802" t="s">
        <v>27</v>
      </c>
    </row>
    <row r="2803" spans="1:6">
      <c r="A2803" s="2">
        <v>45674</v>
      </c>
      <c r="B2803" t="s">
        <v>3924</v>
      </c>
      <c r="C2803" t="s">
        <v>3</v>
      </c>
      <c r="D2803" t="s">
        <v>3925</v>
      </c>
      <c r="E2803" s="1">
        <v>35.76</v>
      </c>
      <c r="F2803" t="s">
        <v>8</v>
      </c>
    </row>
    <row r="2804" spans="1:6">
      <c r="A2804" s="2">
        <v>45674</v>
      </c>
      <c r="B2804" t="s">
        <v>3926</v>
      </c>
      <c r="C2804" t="s">
        <v>3</v>
      </c>
      <c r="D2804" t="s">
        <v>3925</v>
      </c>
      <c r="E2804" s="1">
        <v>35.76</v>
      </c>
      <c r="F2804" t="s">
        <v>88</v>
      </c>
    </row>
    <row r="2805" spans="1:6">
      <c r="A2805" s="2">
        <v>45674</v>
      </c>
      <c r="B2805" t="s">
        <v>3927</v>
      </c>
      <c r="C2805" t="s">
        <v>3</v>
      </c>
      <c r="D2805" t="s">
        <v>1033</v>
      </c>
      <c r="E2805" s="1">
        <v>30.86</v>
      </c>
      <c r="F2805" t="s">
        <v>20</v>
      </c>
    </row>
    <row r="2806" spans="1:6">
      <c r="A2806" s="2">
        <v>45674</v>
      </c>
      <c r="B2806" t="s">
        <v>3928</v>
      </c>
      <c r="C2806" t="s">
        <v>3</v>
      </c>
      <c r="D2806" t="s">
        <v>38</v>
      </c>
      <c r="E2806" s="1">
        <v>30.86</v>
      </c>
      <c r="F2806" t="s">
        <v>20</v>
      </c>
    </row>
    <row r="2807" spans="1:6">
      <c r="A2807" s="2">
        <v>45674</v>
      </c>
      <c r="B2807" t="s">
        <v>3929</v>
      </c>
      <c r="C2807" t="s">
        <v>3</v>
      </c>
      <c r="D2807" t="s">
        <v>3930</v>
      </c>
      <c r="E2807" s="1">
        <v>35.76</v>
      </c>
      <c r="F2807" t="s">
        <v>27</v>
      </c>
    </row>
    <row r="2808" spans="1:6">
      <c r="A2808" s="2">
        <v>45674</v>
      </c>
      <c r="B2808" t="s">
        <v>3931</v>
      </c>
      <c r="C2808" t="s">
        <v>3</v>
      </c>
      <c r="D2808" t="s">
        <v>3930</v>
      </c>
      <c r="E2808" s="1">
        <v>35.76</v>
      </c>
      <c r="F2808" t="s">
        <v>27</v>
      </c>
    </row>
    <row r="2809" spans="1:6">
      <c r="A2809" s="2">
        <v>45674</v>
      </c>
      <c r="B2809" t="s">
        <v>3932</v>
      </c>
      <c r="C2809" t="s">
        <v>3</v>
      </c>
      <c r="D2809" t="s">
        <v>3245</v>
      </c>
      <c r="E2809" s="1">
        <v>35.76</v>
      </c>
      <c r="F2809" t="s">
        <v>11</v>
      </c>
    </row>
    <row r="2810" spans="1:6">
      <c r="A2810" s="2">
        <v>45674</v>
      </c>
      <c r="B2810" t="s">
        <v>3933</v>
      </c>
      <c r="C2810" t="s">
        <v>3</v>
      </c>
      <c r="D2810" t="s">
        <v>3161</v>
      </c>
      <c r="E2810" s="1">
        <v>35.76</v>
      </c>
      <c r="F2810" t="s">
        <v>11</v>
      </c>
    </row>
    <row r="2811" spans="1:6">
      <c r="A2811" s="2">
        <v>45675</v>
      </c>
      <c r="B2811" t="s">
        <v>3934</v>
      </c>
      <c r="C2811" t="s">
        <v>3</v>
      </c>
      <c r="D2811" t="s">
        <v>3823</v>
      </c>
      <c r="E2811" s="1">
        <v>30.86</v>
      </c>
      <c r="F2811" t="s">
        <v>20</v>
      </c>
    </row>
    <row r="2812" spans="1:6">
      <c r="A2812" s="2">
        <v>45675</v>
      </c>
      <c r="B2812" t="s">
        <v>3935</v>
      </c>
      <c r="C2812" t="s">
        <v>3</v>
      </c>
      <c r="D2812" t="s">
        <v>1802</v>
      </c>
      <c r="E2812" s="1">
        <v>35.76</v>
      </c>
      <c r="F2812" t="s">
        <v>11</v>
      </c>
    </row>
    <row r="2813" spans="1:6">
      <c r="A2813" s="2">
        <v>45675</v>
      </c>
      <c r="B2813" t="s">
        <v>3936</v>
      </c>
      <c r="C2813" t="s">
        <v>3</v>
      </c>
      <c r="D2813" t="s">
        <v>1802</v>
      </c>
      <c r="E2813" s="1">
        <v>35.76</v>
      </c>
      <c r="F2813" t="s">
        <v>8</v>
      </c>
    </row>
    <row r="2814" spans="1:6">
      <c r="A2814" s="2">
        <v>45675</v>
      </c>
      <c r="B2814" t="s">
        <v>3937</v>
      </c>
      <c r="C2814" t="s">
        <v>3</v>
      </c>
      <c r="D2814" t="s">
        <v>1802</v>
      </c>
      <c r="E2814" s="1">
        <v>35.76</v>
      </c>
      <c r="F2814" t="s">
        <v>11</v>
      </c>
    </row>
    <row r="2815" spans="1:6">
      <c r="A2815" s="2">
        <v>45677</v>
      </c>
      <c r="B2815" t="s">
        <v>3938</v>
      </c>
      <c r="C2815" t="s">
        <v>3</v>
      </c>
      <c r="D2815" t="s">
        <v>38</v>
      </c>
      <c r="E2815" s="1">
        <v>30.86</v>
      </c>
      <c r="F2815" t="s">
        <v>20</v>
      </c>
    </row>
    <row r="2816" spans="1:6">
      <c r="A2816" s="2">
        <v>45677</v>
      </c>
      <c r="B2816" t="s">
        <v>3939</v>
      </c>
      <c r="C2816" t="s">
        <v>3</v>
      </c>
      <c r="D2816" t="s">
        <v>1033</v>
      </c>
      <c r="E2816" s="1">
        <v>30.86</v>
      </c>
      <c r="F2816" t="s">
        <v>20</v>
      </c>
    </row>
    <row r="2817" spans="1:6">
      <c r="A2817" s="2">
        <v>45677</v>
      </c>
      <c r="B2817" t="s">
        <v>3940</v>
      </c>
      <c r="C2817" t="s">
        <v>3</v>
      </c>
      <c r="D2817" t="s">
        <v>542</v>
      </c>
      <c r="E2817" s="1">
        <v>25.96</v>
      </c>
      <c r="F2817" t="s">
        <v>49</v>
      </c>
    </row>
    <row r="2818" spans="1:6">
      <c r="A2818" s="2">
        <v>45677</v>
      </c>
      <c r="B2818" t="s">
        <v>3941</v>
      </c>
      <c r="C2818" t="s">
        <v>3</v>
      </c>
      <c r="D2818" t="s">
        <v>3942</v>
      </c>
      <c r="E2818" s="1">
        <v>25.96</v>
      </c>
      <c r="F2818" t="s">
        <v>15</v>
      </c>
    </row>
    <row r="2819" spans="1:6">
      <c r="A2819" s="2">
        <v>45677</v>
      </c>
      <c r="B2819" t="s">
        <v>3943</v>
      </c>
      <c r="C2819" t="s">
        <v>3</v>
      </c>
      <c r="D2819" t="s">
        <v>3942</v>
      </c>
      <c r="E2819" s="1">
        <v>25.96</v>
      </c>
      <c r="F2819" t="s">
        <v>49</v>
      </c>
    </row>
    <row r="2820" spans="1:6">
      <c r="A2820" s="2">
        <v>45677</v>
      </c>
      <c r="B2820" t="s">
        <v>3944</v>
      </c>
      <c r="C2820" t="s">
        <v>3</v>
      </c>
      <c r="D2820" t="s">
        <v>3945</v>
      </c>
      <c r="E2820" s="1">
        <v>30.86</v>
      </c>
      <c r="F2820" t="s">
        <v>20</v>
      </c>
    </row>
    <row r="2821" spans="1:6">
      <c r="A2821" s="2">
        <v>45677</v>
      </c>
      <c r="B2821" t="s">
        <v>3946</v>
      </c>
      <c r="C2821" t="s">
        <v>3</v>
      </c>
      <c r="D2821" t="s">
        <v>3947</v>
      </c>
      <c r="E2821" s="1">
        <v>35.76</v>
      </c>
      <c r="F2821" t="s">
        <v>11</v>
      </c>
    </row>
    <row r="2822" spans="1:6">
      <c r="A2822" s="2">
        <v>45677</v>
      </c>
      <c r="B2822" t="s">
        <v>3948</v>
      </c>
      <c r="C2822" t="s">
        <v>3</v>
      </c>
      <c r="D2822" t="s">
        <v>3949</v>
      </c>
      <c r="E2822" s="1">
        <v>35.76</v>
      </c>
      <c r="F2822" t="s">
        <v>88</v>
      </c>
    </row>
    <row r="2823" spans="1:6">
      <c r="A2823" s="2">
        <v>45677</v>
      </c>
      <c r="B2823" t="s">
        <v>3950</v>
      </c>
      <c r="C2823" t="s">
        <v>3</v>
      </c>
      <c r="D2823" t="s">
        <v>3949</v>
      </c>
      <c r="E2823" s="1">
        <v>35.76</v>
      </c>
      <c r="F2823" t="s">
        <v>88</v>
      </c>
    </row>
    <row r="2824" spans="1:6">
      <c r="A2824" s="2">
        <v>45677</v>
      </c>
      <c r="B2824" t="s">
        <v>3951</v>
      </c>
      <c r="C2824" t="s">
        <v>3</v>
      </c>
      <c r="D2824" t="s">
        <v>3952</v>
      </c>
      <c r="E2824" s="1">
        <v>35.76</v>
      </c>
      <c r="F2824" t="s">
        <v>8</v>
      </c>
    </row>
    <row r="2825" spans="1:6">
      <c r="A2825" s="2">
        <v>45678</v>
      </c>
      <c r="B2825" t="s">
        <v>3953</v>
      </c>
      <c r="C2825" t="s">
        <v>3</v>
      </c>
      <c r="D2825" t="s">
        <v>3579</v>
      </c>
      <c r="E2825" s="1">
        <v>35.76</v>
      </c>
      <c r="F2825" t="s">
        <v>27</v>
      </c>
    </row>
    <row r="2826" spans="1:6">
      <c r="A2826" s="2">
        <v>45678</v>
      </c>
      <c r="B2826" t="s">
        <v>3954</v>
      </c>
      <c r="C2826" t="s">
        <v>3</v>
      </c>
      <c r="D2826" t="s">
        <v>542</v>
      </c>
      <c r="E2826" s="1">
        <v>25.96</v>
      </c>
      <c r="F2826" t="s">
        <v>49</v>
      </c>
    </row>
    <row r="2827" spans="1:6">
      <c r="A2827" s="2">
        <v>45678</v>
      </c>
      <c r="B2827" t="s">
        <v>3955</v>
      </c>
      <c r="C2827" t="s">
        <v>3</v>
      </c>
      <c r="D2827" t="s">
        <v>3823</v>
      </c>
      <c r="E2827" s="1">
        <v>30.86</v>
      </c>
      <c r="F2827" t="s">
        <v>20</v>
      </c>
    </row>
    <row r="2828" spans="1:6">
      <c r="A2828" s="2">
        <v>45678</v>
      </c>
      <c r="B2828" t="s">
        <v>3956</v>
      </c>
      <c r="C2828" t="s">
        <v>3</v>
      </c>
      <c r="D2828" t="s">
        <v>3957</v>
      </c>
      <c r="E2828" s="1">
        <v>25.96</v>
      </c>
      <c r="F2828" t="s">
        <v>15</v>
      </c>
    </row>
    <row r="2829" spans="1:6">
      <c r="A2829" s="2">
        <v>45678</v>
      </c>
      <c r="B2829" t="s">
        <v>3958</v>
      </c>
      <c r="C2829" t="s">
        <v>3</v>
      </c>
      <c r="D2829" t="s">
        <v>3959</v>
      </c>
      <c r="E2829" s="1">
        <v>35.76</v>
      </c>
      <c r="F2829" t="s">
        <v>11</v>
      </c>
    </row>
    <row r="2830" spans="1:6">
      <c r="A2830" s="2">
        <v>45678</v>
      </c>
      <c r="B2830" t="s">
        <v>3960</v>
      </c>
      <c r="C2830" t="s">
        <v>3</v>
      </c>
      <c r="D2830" t="s">
        <v>1233</v>
      </c>
      <c r="E2830" s="1">
        <v>35.76</v>
      </c>
      <c r="F2830" t="s">
        <v>8</v>
      </c>
    </row>
    <row r="2831" spans="1:6">
      <c r="A2831" s="2">
        <v>45678</v>
      </c>
      <c r="B2831" t="s">
        <v>3961</v>
      </c>
      <c r="C2831" t="s">
        <v>3</v>
      </c>
      <c r="D2831" t="s">
        <v>1233</v>
      </c>
      <c r="E2831" s="1">
        <v>35.76</v>
      </c>
      <c r="F2831" t="s">
        <v>8</v>
      </c>
    </row>
    <row r="2832" spans="1:6">
      <c r="A2832" s="2">
        <v>45678</v>
      </c>
      <c r="B2832" t="s">
        <v>3962</v>
      </c>
      <c r="C2832" t="s">
        <v>3</v>
      </c>
      <c r="D2832" t="s">
        <v>3930</v>
      </c>
      <c r="E2832" s="1">
        <v>25.96</v>
      </c>
      <c r="F2832" t="s">
        <v>15</v>
      </c>
    </row>
    <row r="2833" spans="1:6">
      <c r="A2833" s="2">
        <v>45679</v>
      </c>
      <c r="B2833" t="s">
        <v>3963</v>
      </c>
      <c r="C2833" t="s">
        <v>3</v>
      </c>
      <c r="D2833" t="s">
        <v>3964</v>
      </c>
      <c r="E2833" s="1">
        <v>21.06</v>
      </c>
      <c r="F2833" t="s">
        <v>67</v>
      </c>
    </row>
    <row r="2834" spans="1:6">
      <c r="A2834" s="2">
        <v>45679</v>
      </c>
      <c r="B2834" t="s">
        <v>3965</v>
      </c>
      <c r="C2834" t="s">
        <v>3</v>
      </c>
      <c r="D2834" t="s">
        <v>1657</v>
      </c>
      <c r="E2834" s="1">
        <v>30.86</v>
      </c>
      <c r="F2834" t="s">
        <v>20</v>
      </c>
    </row>
    <row r="2835" spans="1:6">
      <c r="A2835" s="2">
        <v>45679</v>
      </c>
      <c r="B2835" t="s">
        <v>3966</v>
      </c>
      <c r="C2835" t="s">
        <v>3</v>
      </c>
      <c r="D2835" t="s">
        <v>3967</v>
      </c>
      <c r="E2835" s="1">
        <v>35.76</v>
      </c>
      <c r="F2835" t="s">
        <v>27</v>
      </c>
    </row>
    <row r="2836" spans="1:6">
      <c r="A2836" s="2">
        <v>45679</v>
      </c>
      <c r="B2836" t="s">
        <v>3968</v>
      </c>
      <c r="C2836" t="s">
        <v>3</v>
      </c>
      <c r="D2836" t="s">
        <v>3715</v>
      </c>
      <c r="E2836" s="1">
        <v>30.86</v>
      </c>
      <c r="F2836" t="s">
        <v>20</v>
      </c>
    </row>
    <row r="2837" spans="1:6">
      <c r="A2837" s="2">
        <v>45679</v>
      </c>
      <c r="B2837" t="s">
        <v>3969</v>
      </c>
      <c r="C2837" t="s">
        <v>3</v>
      </c>
      <c r="D2837" t="s">
        <v>3715</v>
      </c>
      <c r="E2837" s="1">
        <v>35.76</v>
      </c>
      <c r="F2837" t="s">
        <v>88</v>
      </c>
    </row>
    <row r="2838" spans="1:6">
      <c r="A2838" s="2">
        <v>45679</v>
      </c>
      <c r="B2838" t="s">
        <v>3970</v>
      </c>
      <c r="C2838" t="s">
        <v>3</v>
      </c>
      <c r="D2838" t="s">
        <v>3971</v>
      </c>
      <c r="E2838" s="1">
        <v>35.76</v>
      </c>
      <c r="F2838" t="s">
        <v>8</v>
      </c>
    </row>
    <row r="2839" spans="1:6">
      <c r="A2839" s="2">
        <v>45679</v>
      </c>
      <c r="B2839" t="s">
        <v>3972</v>
      </c>
      <c r="C2839" t="s">
        <v>3</v>
      </c>
      <c r="D2839" t="s">
        <v>3973</v>
      </c>
      <c r="E2839" s="1">
        <v>30.86</v>
      </c>
      <c r="F2839" t="s">
        <v>20</v>
      </c>
    </row>
    <row r="2840" spans="1:6">
      <c r="A2840" s="2">
        <v>45681</v>
      </c>
      <c r="B2840" t="s">
        <v>3974</v>
      </c>
      <c r="C2840" t="s">
        <v>3</v>
      </c>
      <c r="D2840" t="s">
        <v>3661</v>
      </c>
      <c r="E2840" s="1">
        <v>35.76</v>
      </c>
      <c r="F2840" t="s">
        <v>88</v>
      </c>
    </row>
    <row r="2841" spans="1:6">
      <c r="A2841" s="2">
        <v>45681</v>
      </c>
      <c r="B2841" t="s">
        <v>3975</v>
      </c>
      <c r="C2841" t="s">
        <v>3</v>
      </c>
      <c r="D2841" t="s">
        <v>3661</v>
      </c>
      <c r="E2841" s="1">
        <v>25.96</v>
      </c>
      <c r="F2841" t="s">
        <v>49</v>
      </c>
    </row>
    <row r="2842" spans="1:6">
      <c r="A2842" s="2">
        <v>45681</v>
      </c>
      <c r="B2842" t="s">
        <v>3976</v>
      </c>
      <c r="C2842" t="s">
        <v>3</v>
      </c>
      <c r="D2842" t="s">
        <v>3977</v>
      </c>
      <c r="E2842" s="1">
        <v>35.76</v>
      </c>
      <c r="F2842" t="s">
        <v>27</v>
      </c>
    </row>
    <row r="2843" spans="1:6">
      <c r="A2843" s="2">
        <v>45681</v>
      </c>
      <c r="B2843" t="s">
        <v>3978</v>
      </c>
      <c r="C2843" t="s">
        <v>3</v>
      </c>
      <c r="D2843" t="s">
        <v>3979</v>
      </c>
      <c r="E2843" s="1">
        <v>25.96</v>
      </c>
      <c r="F2843" t="s">
        <v>15</v>
      </c>
    </row>
    <row r="2844" spans="1:6">
      <c r="A2844" s="2">
        <v>45681</v>
      </c>
      <c r="B2844" t="s">
        <v>3980</v>
      </c>
      <c r="C2844" t="s">
        <v>3</v>
      </c>
      <c r="D2844" t="s">
        <v>3697</v>
      </c>
      <c r="E2844" s="1">
        <v>35.76</v>
      </c>
      <c r="F2844" t="s">
        <v>27</v>
      </c>
    </row>
    <row r="2845" spans="1:6">
      <c r="A2845" s="2">
        <v>45681</v>
      </c>
      <c r="B2845" t="s">
        <v>3981</v>
      </c>
      <c r="C2845" t="s">
        <v>3</v>
      </c>
      <c r="D2845" t="s">
        <v>3982</v>
      </c>
      <c r="E2845" s="1">
        <v>35.76</v>
      </c>
      <c r="F2845" t="s">
        <v>11</v>
      </c>
    </row>
    <row r="2846" spans="1:6">
      <c r="A2846" s="2">
        <v>45681</v>
      </c>
      <c r="B2846" t="s">
        <v>3983</v>
      </c>
      <c r="C2846" t="s">
        <v>3</v>
      </c>
      <c r="D2846" t="s">
        <v>3982</v>
      </c>
      <c r="E2846" s="1">
        <v>35.76</v>
      </c>
      <c r="F2846" t="s">
        <v>8</v>
      </c>
    </row>
    <row r="2847" spans="1:6">
      <c r="A2847" s="2">
        <v>45682</v>
      </c>
      <c r="B2847" t="s">
        <v>3984</v>
      </c>
      <c r="C2847" t="s">
        <v>3</v>
      </c>
      <c r="D2847" t="s">
        <v>3949</v>
      </c>
      <c r="E2847" s="1">
        <v>35.76</v>
      </c>
      <c r="F2847" t="s">
        <v>88</v>
      </c>
    </row>
    <row r="2848" spans="1:6">
      <c r="A2848" s="2">
        <v>45682</v>
      </c>
      <c r="B2848" t="s">
        <v>3985</v>
      </c>
      <c r="C2848" t="s">
        <v>3</v>
      </c>
      <c r="D2848" t="s">
        <v>3986</v>
      </c>
      <c r="E2848" s="1">
        <v>35.76</v>
      </c>
      <c r="F2848" t="s">
        <v>88</v>
      </c>
    </row>
    <row r="2849" spans="1:6">
      <c r="A2849" s="2">
        <v>45682</v>
      </c>
      <c r="B2849" t="s">
        <v>3987</v>
      </c>
      <c r="C2849" t="s">
        <v>3</v>
      </c>
      <c r="D2849" t="s">
        <v>3988</v>
      </c>
      <c r="E2849" s="1">
        <v>25.96</v>
      </c>
      <c r="F2849" t="s">
        <v>15</v>
      </c>
    </row>
    <row r="2850" spans="1:6">
      <c r="A2850" s="2">
        <v>45683</v>
      </c>
      <c r="B2850" t="s">
        <v>3989</v>
      </c>
      <c r="C2850" t="s">
        <v>3</v>
      </c>
      <c r="D2850" t="s">
        <v>3990</v>
      </c>
      <c r="E2850" s="1">
        <v>25.96</v>
      </c>
      <c r="F2850" t="s">
        <v>15</v>
      </c>
    </row>
    <row r="2851" spans="1:6">
      <c r="A2851" s="2">
        <v>45683</v>
      </c>
      <c r="B2851" t="s">
        <v>3991</v>
      </c>
      <c r="C2851" t="s">
        <v>3</v>
      </c>
      <c r="D2851" t="s">
        <v>3990</v>
      </c>
      <c r="E2851" s="1">
        <v>21.06</v>
      </c>
      <c r="F2851" t="s">
        <v>67</v>
      </c>
    </row>
    <row r="2852" spans="1:6">
      <c r="A2852" s="2">
        <v>45684</v>
      </c>
      <c r="B2852" t="s">
        <v>3992</v>
      </c>
      <c r="C2852" t="s">
        <v>3</v>
      </c>
      <c r="D2852" t="s">
        <v>542</v>
      </c>
      <c r="E2852" s="1">
        <v>25.96</v>
      </c>
      <c r="F2852" t="s">
        <v>49</v>
      </c>
    </row>
    <row r="2853" spans="1:6">
      <c r="A2853" s="2">
        <v>45684</v>
      </c>
      <c r="B2853" t="s">
        <v>3993</v>
      </c>
      <c r="C2853" t="s">
        <v>3</v>
      </c>
      <c r="D2853" t="s">
        <v>542</v>
      </c>
      <c r="E2853" s="1">
        <v>25.96</v>
      </c>
      <c r="F2853" t="s">
        <v>15</v>
      </c>
    </row>
    <row r="2854" spans="1:6">
      <c r="A2854" s="2">
        <v>45684</v>
      </c>
      <c r="B2854" t="s">
        <v>3994</v>
      </c>
      <c r="C2854" t="s">
        <v>3</v>
      </c>
      <c r="D2854" t="s">
        <v>3995</v>
      </c>
      <c r="E2854" s="1">
        <v>35.76</v>
      </c>
      <c r="F2854" t="s">
        <v>88</v>
      </c>
    </row>
    <row r="2855" spans="1:6">
      <c r="A2855" s="2">
        <v>45684</v>
      </c>
      <c r="B2855" t="s">
        <v>3996</v>
      </c>
      <c r="C2855" t="s">
        <v>3</v>
      </c>
      <c r="D2855" t="s">
        <v>1033</v>
      </c>
      <c r="E2855" s="1">
        <v>30.86</v>
      </c>
      <c r="F2855" t="s">
        <v>20</v>
      </c>
    </row>
    <row r="2856" spans="1:6">
      <c r="A2856" s="2">
        <v>45684</v>
      </c>
      <c r="B2856" t="s">
        <v>3997</v>
      </c>
      <c r="C2856" t="s">
        <v>3</v>
      </c>
      <c r="D2856" t="s">
        <v>542</v>
      </c>
      <c r="E2856" s="1">
        <v>30.86</v>
      </c>
      <c r="F2856" t="s">
        <v>20</v>
      </c>
    </row>
    <row r="2857" spans="1:6">
      <c r="A2857" s="2">
        <v>45684</v>
      </c>
      <c r="B2857" t="s">
        <v>3998</v>
      </c>
      <c r="C2857" t="s">
        <v>3</v>
      </c>
      <c r="D2857" t="s">
        <v>542</v>
      </c>
      <c r="E2857" s="1">
        <v>25.96</v>
      </c>
      <c r="F2857" t="s">
        <v>49</v>
      </c>
    </row>
    <row r="2858" spans="1:6">
      <c r="A2858" s="2">
        <v>45684</v>
      </c>
      <c r="B2858" t="s">
        <v>3999</v>
      </c>
      <c r="C2858" t="s">
        <v>3</v>
      </c>
      <c r="D2858" t="s">
        <v>542</v>
      </c>
      <c r="E2858" s="1">
        <v>30.86</v>
      </c>
      <c r="F2858" t="s">
        <v>20</v>
      </c>
    </row>
    <row r="2859" spans="1:6">
      <c r="A2859" s="2">
        <v>45684</v>
      </c>
      <c r="B2859" t="s">
        <v>4000</v>
      </c>
      <c r="C2859" t="s">
        <v>3</v>
      </c>
      <c r="D2859" t="s">
        <v>4001</v>
      </c>
      <c r="E2859" s="1">
        <v>35.76</v>
      </c>
      <c r="F2859" t="s">
        <v>8</v>
      </c>
    </row>
    <row r="2860" spans="1:6">
      <c r="A2860" s="2">
        <v>45684</v>
      </c>
      <c r="B2860" t="s">
        <v>4002</v>
      </c>
      <c r="C2860" t="s">
        <v>3</v>
      </c>
      <c r="D2860" t="s">
        <v>4003</v>
      </c>
      <c r="E2860" s="1">
        <v>35.76</v>
      </c>
      <c r="F2860" t="s">
        <v>8</v>
      </c>
    </row>
    <row r="2861" spans="1:6">
      <c r="A2861" s="2">
        <v>45684</v>
      </c>
      <c r="B2861" t="s">
        <v>4004</v>
      </c>
      <c r="C2861" t="s">
        <v>3</v>
      </c>
      <c r="D2861" t="s">
        <v>4005</v>
      </c>
      <c r="E2861" s="1">
        <v>35.76</v>
      </c>
      <c r="F2861" t="s">
        <v>8</v>
      </c>
    </row>
    <row r="2862" spans="1:6">
      <c r="A2862" s="2">
        <v>45685</v>
      </c>
      <c r="B2862" t="s">
        <v>4006</v>
      </c>
      <c r="C2862" t="s">
        <v>3</v>
      </c>
      <c r="D2862" t="s">
        <v>762</v>
      </c>
      <c r="E2862" s="1">
        <v>35.76</v>
      </c>
      <c r="F2862" t="s">
        <v>8</v>
      </c>
    </row>
    <row r="2863" spans="1:6">
      <c r="A2863" s="2">
        <v>45685</v>
      </c>
      <c r="B2863" t="s">
        <v>4007</v>
      </c>
      <c r="C2863" t="s">
        <v>3</v>
      </c>
      <c r="D2863" t="s">
        <v>4008</v>
      </c>
      <c r="E2863" s="1">
        <v>25.96</v>
      </c>
      <c r="F2863" t="s">
        <v>15</v>
      </c>
    </row>
    <row r="2864" spans="1:6">
      <c r="A2864" s="2">
        <v>45685</v>
      </c>
      <c r="B2864" t="s">
        <v>4009</v>
      </c>
      <c r="C2864" t="s">
        <v>3</v>
      </c>
      <c r="D2864" t="s">
        <v>851</v>
      </c>
      <c r="E2864" s="1">
        <v>30.86</v>
      </c>
      <c r="F2864" t="s">
        <v>20</v>
      </c>
    </row>
    <row r="2865" spans="1:6">
      <c r="A2865" s="2">
        <v>45685</v>
      </c>
      <c r="B2865" t="s">
        <v>4010</v>
      </c>
      <c r="C2865" t="s">
        <v>3</v>
      </c>
      <c r="D2865" t="s">
        <v>4011</v>
      </c>
      <c r="E2865" s="1">
        <v>25.96</v>
      </c>
      <c r="F2865" t="s">
        <v>15</v>
      </c>
    </row>
    <row r="2866" spans="1:6">
      <c r="A2866" s="2">
        <v>45685</v>
      </c>
      <c r="B2866" t="s">
        <v>4012</v>
      </c>
      <c r="C2866" t="s">
        <v>3</v>
      </c>
      <c r="D2866" t="s">
        <v>4013</v>
      </c>
      <c r="E2866" s="1">
        <v>35.76</v>
      </c>
      <c r="F2866" t="s">
        <v>27</v>
      </c>
    </row>
    <row r="2867" spans="1:6">
      <c r="A2867" s="2">
        <v>45685</v>
      </c>
      <c r="B2867" t="s">
        <v>4014</v>
      </c>
      <c r="C2867" t="s">
        <v>3</v>
      </c>
      <c r="D2867" t="s">
        <v>4013</v>
      </c>
      <c r="E2867" s="1">
        <v>25.96</v>
      </c>
      <c r="F2867" t="s">
        <v>49</v>
      </c>
    </row>
    <row r="2868" spans="1:6">
      <c r="A2868" s="2">
        <v>45685</v>
      </c>
      <c r="B2868" t="s">
        <v>4015</v>
      </c>
      <c r="C2868" t="s">
        <v>3</v>
      </c>
      <c r="D2868" t="s">
        <v>4016</v>
      </c>
      <c r="E2868" s="1">
        <v>25.96</v>
      </c>
      <c r="F2868" t="s">
        <v>15</v>
      </c>
    </row>
    <row r="2869" spans="1:6">
      <c r="A2869" s="2">
        <v>45685</v>
      </c>
      <c r="B2869" t="s">
        <v>4017</v>
      </c>
      <c r="C2869" t="s">
        <v>3</v>
      </c>
      <c r="D2869" t="s">
        <v>4018</v>
      </c>
      <c r="E2869" s="1">
        <v>35.76</v>
      </c>
      <c r="F2869" t="s">
        <v>8</v>
      </c>
    </row>
    <row r="2870" spans="1:6">
      <c r="A2870" s="2">
        <v>45685</v>
      </c>
      <c r="B2870" t="s">
        <v>4019</v>
      </c>
      <c r="C2870" t="s">
        <v>3</v>
      </c>
      <c r="D2870" t="s">
        <v>4020</v>
      </c>
      <c r="E2870" s="1">
        <v>35.76</v>
      </c>
      <c r="F2870" t="s">
        <v>88</v>
      </c>
    </row>
    <row r="2871" spans="1:6">
      <c r="A2871" s="2">
        <v>45686</v>
      </c>
      <c r="B2871" t="s">
        <v>4021</v>
      </c>
      <c r="C2871" t="s">
        <v>3</v>
      </c>
      <c r="D2871" t="s">
        <v>3782</v>
      </c>
      <c r="E2871" s="1">
        <v>25.96</v>
      </c>
      <c r="F2871" t="s">
        <v>15</v>
      </c>
    </row>
    <row r="2872" spans="1:6">
      <c r="A2872" s="2">
        <v>45686</v>
      </c>
      <c r="B2872" t="s">
        <v>4022</v>
      </c>
      <c r="C2872" t="s">
        <v>3</v>
      </c>
      <c r="D2872" t="s">
        <v>4023</v>
      </c>
      <c r="E2872" s="1">
        <v>25.96</v>
      </c>
      <c r="F2872" t="s">
        <v>15</v>
      </c>
    </row>
    <row r="2873" spans="1:6">
      <c r="A2873" s="2">
        <v>45686</v>
      </c>
      <c r="B2873" t="s">
        <v>4024</v>
      </c>
      <c r="C2873" t="s">
        <v>3</v>
      </c>
      <c r="D2873" t="s">
        <v>4025</v>
      </c>
      <c r="E2873" s="1">
        <v>30.86</v>
      </c>
      <c r="F2873" t="s">
        <v>20</v>
      </c>
    </row>
    <row r="2874" spans="1:6">
      <c r="A2874" s="2">
        <v>45686</v>
      </c>
      <c r="B2874" t="s">
        <v>4026</v>
      </c>
      <c r="C2874" t="s">
        <v>3</v>
      </c>
      <c r="D2874" t="s">
        <v>4025</v>
      </c>
      <c r="E2874" s="1">
        <v>21.06</v>
      </c>
      <c r="F2874" t="s">
        <v>67</v>
      </c>
    </row>
    <row r="2875" spans="1:6">
      <c r="A2875" s="2">
        <v>45687</v>
      </c>
      <c r="B2875" t="s">
        <v>4027</v>
      </c>
      <c r="C2875" t="s">
        <v>3</v>
      </c>
      <c r="D2875" t="s">
        <v>851</v>
      </c>
      <c r="E2875" s="1">
        <v>30.86</v>
      </c>
      <c r="F2875" t="s">
        <v>20</v>
      </c>
    </row>
    <row r="2876" spans="1:6">
      <c r="A2876" s="2">
        <v>45687</v>
      </c>
      <c r="B2876" t="s">
        <v>4028</v>
      </c>
      <c r="C2876" t="s">
        <v>3</v>
      </c>
      <c r="D2876" t="s">
        <v>1033</v>
      </c>
      <c r="E2876" s="1">
        <v>30.86</v>
      </c>
      <c r="F2876" t="s">
        <v>20</v>
      </c>
    </row>
    <row r="2877" spans="1:6">
      <c r="A2877" s="2">
        <v>45687</v>
      </c>
      <c r="B2877" t="s">
        <v>4029</v>
      </c>
      <c r="C2877" t="s">
        <v>3</v>
      </c>
      <c r="D2877" t="s">
        <v>3110</v>
      </c>
      <c r="E2877" s="1">
        <v>25.96</v>
      </c>
      <c r="F2877" t="s">
        <v>49</v>
      </c>
    </row>
    <row r="2878" spans="1:6">
      <c r="A2878" s="2">
        <v>45687</v>
      </c>
      <c r="B2878" t="s">
        <v>4030</v>
      </c>
      <c r="C2878" t="s">
        <v>3</v>
      </c>
      <c r="D2878" t="s">
        <v>4031</v>
      </c>
      <c r="E2878" s="1">
        <v>35.76</v>
      </c>
      <c r="F2878" t="s">
        <v>11</v>
      </c>
    </row>
    <row r="2879" spans="1:6">
      <c r="A2879" s="2">
        <v>45687</v>
      </c>
      <c r="B2879" t="s">
        <v>4032</v>
      </c>
      <c r="C2879" t="s">
        <v>3</v>
      </c>
      <c r="D2879" t="s">
        <v>4033</v>
      </c>
      <c r="E2879" s="1">
        <v>25.96</v>
      </c>
      <c r="F2879" t="s">
        <v>15</v>
      </c>
    </row>
    <row r="2880" spans="1:6">
      <c r="A2880" s="2">
        <v>45687</v>
      </c>
      <c r="B2880" t="s">
        <v>4034</v>
      </c>
      <c r="C2880" t="s">
        <v>3</v>
      </c>
      <c r="D2880" t="s">
        <v>4035</v>
      </c>
      <c r="E2880" s="1">
        <v>30.86</v>
      </c>
      <c r="F2880" t="s">
        <v>20</v>
      </c>
    </row>
    <row r="2881" spans="1:6">
      <c r="A2881" s="2">
        <v>45687</v>
      </c>
      <c r="B2881" t="s">
        <v>4036</v>
      </c>
      <c r="C2881" t="s">
        <v>3</v>
      </c>
      <c r="D2881" t="s">
        <v>4037</v>
      </c>
      <c r="E2881" s="1">
        <v>35.76</v>
      </c>
      <c r="F2881" t="s">
        <v>11</v>
      </c>
    </row>
    <row r="2882" spans="1:6">
      <c r="A2882" s="2">
        <v>45687</v>
      </c>
      <c r="B2882" t="s">
        <v>4038</v>
      </c>
      <c r="C2882" t="s">
        <v>3</v>
      </c>
      <c r="D2882" t="s">
        <v>3782</v>
      </c>
      <c r="E2882" s="1">
        <v>30.86</v>
      </c>
      <c r="F2882" t="s">
        <v>20</v>
      </c>
    </row>
    <row r="2883" spans="1:6">
      <c r="A2883" s="2">
        <v>45687</v>
      </c>
      <c r="B2883" t="s">
        <v>4039</v>
      </c>
      <c r="C2883" t="s">
        <v>3</v>
      </c>
      <c r="D2883" t="s">
        <v>4040</v>
      </c>
      <c r="E2883" s="1">
        <v>25.96</v>
      </c>
      <c r="F2883" t="s">
        <v>49</v>
      </c>
    </row>
    <row r="2884" spans="1:6">
      <c r="A2884" s="2">
        <v>45688</v>
      </c>
      <c r="B2884" t="s">
        <v>4041</v>
      </c>
      <c r="C2884" t="s">
        <v>3</v>
      </c>
      <c r="D2884" t="s">
        <v>542</v>
      </c>
      <c r="E2884" s="1">
        <v>25.96</v>
      </c>
      <c r="F2884" t="s">
        <v>15</v>
      </c>
    </row>
    <row r="2885" spans="1:6">
      <c r="A2885" s="2">
        <v>45688</v>
      </c>
      <c r="B2885" t="s">
        <v>4042</v>
      </c>
      <c r="C2885" t="s">
        <v>3</v>
      </c>
      <c r="D2885" t="s">
        <v>542</v>
      </c>
      <c r="E2885" s="1">
        <v>30.86</v>
      </c>
      <c r="F2885" t="s">
        <v>20</v>
      </c>
    </row>
    <row r="2886" spans="1:6">
      <c r="A2886" s="2">
        <v>45688</v>
      </c>
      <c r="B2886" t="s">
        <v>4043</v>
      </c>
      <c r="C2886" t="s">
        <v>3</v>
      </c>
      <c r="D2886" t="s">
        <v>1116</v>
      </c>
      <c r="E2886" s="1">
        <v>30.86</v>
      </c>
      <c r="F2886" t="s">
        <v>20</v>
      </c>
    </row>
    <row r="2887" spans="1:6">
      <c r="A2887" s="2">
        <v>45688</v>
      </c>
      <c r="B2887" t="s">
        <v>4044</v>
      </c>
      <c r="C2887" t="s">
        <v>3</v>
      </c>
      <c r="D2887" t="s">
        <v>4045</v>
      </c>
      <c r="E2887" s="1">
        <v>35.76</v>
      </c>
      <c r="F2887" t="s">
        <v>27</v>
      </c>
    </row>
    <row r="2888" spans="1:6">
      <c r="A2888" s="2">
        <v>45688</v>
      </c>
      <c r="B2888" t="s">
        <v>4046</v>
      </c>
      <c r="C2888" t="s">
        <v>3</v>
      </c>
      <c r="D2888" t="s">
        <v>1233</v>
      </c>
      <c r="E2888" s="1">
        <v>35.76</v>
      </c>
      <c r="F2888" t="s">
        <v>88</v>
      </c>
    </row>
    <row r="2889" spans="1:6">
      <c r="A2889" s="2">
        <v>45688</v>
      </c>
      <c r="B2889" t="s">
        <v>4047</v>
      </c>
      <c r="C2889" t="s">
        <v>3</v>
      </c>
      <c r="D2889" t="s">
        <v>1233</v>
      </c>
      <c r="E2889" s="1">
        <v>35.76</v>
      </c>
      <c r="F2889" t="s">
        <v>88</v>
      </c>
    </row>
    <row r="2890" spans="1:6">
      <c r="A2890" s="2">
        <v>45688</v>
      </c>
      <c r="B2890" t="s">
        <v>4048</v>
      </c>
      <c r="C2890" t="s">
        <v>3</v>
      </c>
      <c r="D2890" t="s">
        <v>4011</v>
      </c>
      <c r="E2890" s="1">
        <v>35.76</v>
      </c>
      <c r="F2890" t="s">
        <v>8</v>
      </c>
    </row>
    <row r="2891" spans="1:6">
      <c r="A2891" s="2">
        <v>45688</v>
      </c>
      <c r="B2891" t="s">
        <v>4049</v>
      </c>
      <c r="C2891" t="s">
        <v>3</v>
      </c>
      <c r="D2891" t="s">
        <v>1802</v>
      </c>
      <c r="E2891" s="1">
        <v>35.76</v>
      </c>
      <c r="F2891" t="s">
        <v>8</v>
      </c>
    </row>
    <row r="2892" spans="1:6">
      <c r="A2892" s="2">
        <v>45688</v>
      </c>
      <c r="B2892" t="s">
        <v>4050</v>
      </c>
      <c r="C2892" t="s">
        <v>3</v>
      </c>
      <c r="D2892" t="s">
        <v>4051</v>
      </c>
      <c r="E2892" s="1">
        <v>35.76</v>
      </c>
      <c r="F2892" t="s">
        <v>88</v>
      </c>
    </row>
    <row r="2893" spans="1:6">
      <c r="A2893" s="2">
        <v>45688</v>
      </c>
      <c r="B2893" t="s">
        <v>4052</v>
      </c>
      <c r="C2893" t="s">
        <v>3</v>
      </c>
      <c r="D2893" t="s">
        <v>1116</v>
      </c>
      <c r="E2893" s="1">
        <v>30.86</v>
      </c>
      <c r="F2893" t="s">
        <v>20</v>
      </c>
    </row>
    <row r="2894" spans="1:6">
      <c r="A2894" s="2">
        <v>45688</v>
      </c>
      <c r="B2894" t="s">
        <v>4053</v>
      </c>
      <c r="C2894" t="s">
        <v>3</v>
      </c>
      <c r="D2894" t="s">
        <v>4054</v>
      </c>
      <c r="E2894" s="1">
        <v>30.86</v>
      </c>
      <c r="F2894" t="s">
        <v>20</v>
      </c>
    </row>
    <row r="2895" spans="1:6">
      <c r="A2895" s="2">
        <v>45688</v>
      </c>
      <c r="B2895" t="s">
        <v>4055</v>
      </c>
      <c r="C2895" t="s">
        <v>3</v>
      </c>
      <c r="D2895" t="s">
        <v>4056</v>
      </c>
      <c r="E2895" s="1">
        <v>25.96</v>
      </c>
      <c r="F2895" t="s">
        <v>15</v>
      </c>
    </row>
    <row r="2896" spans="1:6">
      <c r="A2896" s="2">
        <v>45689</v>
      </c>
      <c r="B2896" t="s">
        <v>4057</v>
      </c>
      <c r="C2896" t="s">
        <v>3</v>
      </c>
      <c r="D2896" t="s">
        <v>1116</v>
      </c>
      <c r="E2896" s="1">
        <v>30.86</v>
      </c>
      <c r="F2896" t="s">
        <v>20</v>
      </c>
    </row>
    <row r="2897" spans="1:6">
      <c r="A2897" s="2">
        <v>45689</v>
      </c>
      <c r="B2897" t="s">
        <v>4058</v>
      </c>
      <c r="C2897" t="s">
        <v>3</v>
      </c>
      <c r="D2897" t="s">
        <v>851</v>
      </c>
      <c r="E2897" s="1">
        <v>30.86</v>
      </c>
      <c r="F2897" t="s">
        <v>20</v>
      </c>
    </row>
    <row r="2898" spans="1:6">
      <c r="A2898" s="2">
        <v>45689</v>
      </c>
      <c r="B2898" t="s">
        <v>4059</v>
      </c>
      <c r="C2898" t="s">
        <v>3</v>
      </c>
      <c r="D2898" t="s">
        <v>542</v>
      </c>
      <c r="E2898" s="1">
        <v>25.96</v>
      </c>
      <c r="F2898" t="s">
        <v>49</v>
      </c>
    </row>
    <row r="2899" spans="1:6">
      <c r="A2899" s="2">
        <v>45689</v>
      </c>
      <c r="B2899" t="s">
        <v>4060</v>
      </c>
      <c r="C2899" t="s">
        <v>3</v>
      </c>
      <c r="D2899" t="s">
        <v>542</v>
      </c>
      <c r="E2899" s="1">
        <v>25.96</v>
      </c>
      <c r="F2899" t="s">
        <v>49</v>
      </c>
    </row>
    <row r="2900" spans="1:6">
      <c r="A2900" s="2">
        <v>45689</v>
      </c>
      <c r="B2900" t="s">
        <v>4061</v>
      </c>
      <c r="C2900" t="s">
        <v>3</v>
      </c>
      <c r="D2900" t="s">
        <v>4062</v>
      </c>
      <c r="E2900" s="1">
        <v>35.76</v>
      </c>
      <c r="F2900" t="s">
        <v>88</v>
      </c>
    </row>
    <row r="2901" spans="1:6">
      <c r="A2901" s="2">
        <v>45689</v>
      </c>
      <c r="B2901" t="s">
        <v>4063</v>
      </c>
      <c r="C2901" t="s">
        <v>3</v>
      </c>
      <c r="D2901" t="s">
        <v>4062</v>
      </c>
      <c r="E2901" s="1">
        <v>35.76</v>
      </c>
      <c r="F2901" t="s">
        <v>88</v>
      </c>
    </row>
    <row r="2902" spans="1:6">
      <c r="A2902" s="2">
        <v>45689</v>
      </c>
      <c r="B2902" t="s">
        <v>4064</v>
      </c>
      <c r="C2902" t="s">
        <v>3</v>
      </c>
      <c r="D2902" t="s">
        <v>3782</v>
      </c>
      <c r="E2902" s="1">
        <v>35.76</v>
      </c>
      <c r="F2902" t="s">
        <v>8</v>
      </c>
    </row>
    <row r="2903" spans="1:6">
      <c r="A2903" s="2">
        <v>45689</v>
      </c>
      <c r="B2903" t="s">
        <v>4065</v>
      </c>
      <c r="C2903" t="s">
        <v>3</v>
      </c>
      <c r="D2903" t="s">
        <v>3949</v>
      </c>
      <c r="E2903" s="1">
        <v>35.76</v>
      </c>
      <c r="F2903" t="s">
        <v>88</v>
      </c>
    </row>
    <row r="2904" spans="1:6">
      <c r="A2904" s="2">
        <v>45689</v>
      </c>
      <c r="B2904" t="s">
        <v>4066</v>
      </c>
      <c r="C2904" t="s">
        <v>3</v>
      </c>
      <c r="D2904" t="s">
        <v>851</v>
      </c>
      <c r="E2904" s="1">
        <v>30.86</v>
      </c>
      <c r="F2904" t="s">
        <v>20</v>
      </c>
    </row>
    <row r="2905" spans="1:6">
      <c r="A2905" s="2">
        <v>45689</v>
      </c>
      <c r="B2905" t="s">
        <v>4067</v>
      </c>
      <c r="C2905" t="s">
        <v>3</v>
      </c>
      <c r="D2905" t="s">
        <v>851</v>
      </c>
      <c r="E2905" s="1">
        <v>30.86</v>
      </c>
      <c r="F2905" t="s">
        <v>20</v>
      </c>
    </row>
    <row r="2906" spans="1:6">
      <c r="A2906" s="2">
        <v>45689</v>
      </c>
      <c r="B2906" t="s">
        <v>4068</v>
      </c>
      <c r="C2906" t="s">
        <v>3</v>
      </c>
      <c r="D2906" t="s">
        <v>1538</v>
      </c>
      <c r="E2906" s="1">
        <v>30.86</v>
      </c>
      <c r="F2906" t="s">
        <v>20</v>
      </c>
    </row>
    <row r="2907" spans="1:6">
      <c r="A2907" s="2">
        <v>45690</v>
      </c>
      <c r="B2907" t="s">
        <v>4069</v>
      </c>
      <c r="C2907" t="s">
        <v>3</v>
      </c>
      <c r="D2907" t="s">
        <v>4008</v>
      </c>
      <c r="E2907" s="1">
        <v>35.76</v>
      </c>
      <c r="F2907" t="s">
        <v>88</v>
      </c>
    </row>
    <row r="2908" spans="1:6">
      <c r="A2908" s="2">
        <v>45690</v>
      </c>
      <c r="B2908" t="s">
        <v>4070</v>
      </c>
      <c r="C2908" t="s">
        <v>3</v>
      </c>
      <c r="D2908" t="s">
        <v>4008</v>
      </c>
      <c r="E2908" s="1">
        <v>35.76</v>
      </c>
      <c r="F2908" t="s">
        <v>88</v>
      </c>
    </row>
    <row r="2909" spans="1:6">
      <c r="A2909" s="2">
        <v>45690</v>
      </c>
      <c r="B2909" t="s">
        <v>4071</v>
      </c>
      <c r="C2909" t="s">
        <v>3</v>
      </c>
      <c r="D2909" t="s">
        <v>4072</v>
      </c>
      <c r="E2909" s="1">
        <v>35.76</v>
      </c>
      <c r="F2909" t="s">
        <v>8</v>
      </c>
    </row>
    <row r="2910" spans="1:6">
      <c r="A2910" s="2">
        <v>45690</v>
      </c>
      <c r="B2910" t="s">
        <v>4073</v>
      </c>
      <c r="C2910" t="s">
        <v>3</v>
      </c>
      <c r="D2910" t="s">
        <v>4074</v>
      </c>
      <c r="E2910" s="1">
        <v>35.76</v>
      </c>
      <c r="F2910" t="s">
        <v>8</v>
      </c>
    </row>
    <row r="2911" spans="1:6">
      <c r="A2911" s="2">
        <v>45690</v>
      </c>
      <c r="B2911" t="s">
        <v>4075</v>
      </c>
      <c r="C2911" t="s">
        <v>3</v>
      </c>
      <c r="D2911" t="s">
        <v>999</v>
      </c>
      <c r="E2911" s="1">
        <v>30.86</v>
      </c>
      <c r="F2911" t="s">
        <v>20</v>
      </c>
    </row>
    <row r="2912" spans="1:6">
      <c r="A2912" s="2">
        <v>45690</v>
      </c>
      <c r="B2912" t="s">
        <v>4076</v>
      </c>
      <c r="C2912" t="s">
        <v>3</v>
      </c>
      <c r="D2912" t="s">
        <v>1802</v>
      </c>
      <c r="E2912" s="1">
        <v>35.76</v>
      </c>
      <c r="F2912" t="s">
        <v>8</v>
      </c>
    </row>
    <row r="2913" spans="1:6">
      <c r="A2913" s="2">
        <v>45690</v>
      </c>
      <c r="B2913" t="s">
        <v>4077</v>
      </c>
      <c r="C2913" t="s">
        <v>3</v>
      </c>
      <c r="D2913" t="s">
        <v>4078</v>
      </c>
      <c r="E2913" s="1">
        <v>35.76</v>
      </c>
      <c r="F2913" t="s">
        <v>8</v>
      </c>
    </row>
    <row r="2914" spans="1:6">
      <c r="A2914" s="2">
        <v>45691</v>
      </c>
      <c r="B2914" t="s">
        <v>4079</v>
      </c>
      <c r="C2914" t="s">
        <v>3</v>
      </c>
      <c r="D2914" t="s">
        <v>4078</v>
      </c>
      <c r="E2914" s="1">
        <v>35.76</v>
      </c>
      <c r="F2914" t="s">
        <v>88</v>
      </c>
    </row>
    <row r="2915" spans="1:6">
      <c r="A2915" s="2">
        <v>45691</v>
      </c>
      <c r="B2915" t="s">
        <v>4080</v>
      </c>
      <c r="C2915" t="s">
        <v>3</v>
      </c>
      <c r="D2915" t="s">
        <v>4078</v>
      </c>
      <c r="E2915" s="1">
        <v>30.86</v>
      </c>
      <c r="F2915" t="s">
        <v>20</v>
      </c>
    </row>
    <row r="2916" spans="1:6">
      <c r="A2916" s="2">
        <v>45691</v>
      </c>
      <c r="B2916" t="s">
        <v>4081</v>
      </c>
      <c r="C2916" t="s">
        <v>3</v>
      </c>
      <c r="D2916" t="s">
        <v>4078</v>
      </c>
      <c r="E2916" s="1">
        <v>21.06</v>
      </c>
      <c r="F2916" t="s">
        <v>67</v>
      </c>
    </row>
    <row r="2917" spans="1:6">
      <c r="A2917" s="2">
        <v>45691</v>
      </c>
      <c r="B2917" t="s">
        <v>4082</v>
      </c>
      <c r="C2917" t="s">
        <v>3</v>
      </c>
      <c r="D2917" t="s">
        <v>4083</v>
      </c>
      <c r="E2917" s="1">
        <v>30.86</v>
      </c>
      <c r="F2917" t="s">
        <v>20</v>
      </c>
    </row>
    <row r="2918" spans="1:6">
      <c r="A2918" s="2">
        <v>45691</v>
      </c>
      <c r="B2918" t="s">
        <v>4084</v>
      </c>
      <c r="C2918" t="s">
        <v>3</v>
      </c>
      <c r="D2918" t="s">
        <v>4085</v>
      </c>
      <c r="E2918" s="1">
        <v>25.96</v>
      </c>
      <c r="F2918" t="s">
        <v>15</v>
      </c>
    </row>
    <row r="2919" spans="1:6">
      <c r="A2919" s="2">
        <v>45691</v>
      </c>
      <c r="B2919" t="s">
        <v>4086</v>
      </c>
      <c r="C2919" t="s">
        <v>3</v>
      </c>
      <c r="D2919" t="s">
        <v>4087</v>
      </c>
      <c r="E2919" s="1">
        <v>35.76</v>
      </c>
      <c r="F2919" t="s">
        <v>88</v>
      </c>
    </row>
    <row r="2920" spans="1:6">
      <c r="A2920" s="2">
        <v>45691</v>
      </c>
      <c r="B2920" t="s">
        <v>4088</v>
      </c>
      <c r="C2920" t="s">
        <v>3</v>
      </c>
      <c r="D2920" t="s">
        <v>4089</v>
      </c>
      <c r="E2920" s="1">
        <v>30.86</v>
      </c>
      <c r="F2920" t="s">
        <v>20</v>
      </c>
    </row>
    <row r="2921" spans="1:6">
      <c r="A2921" s="2">
        <v>45691</v>
      </c>
      <c r="B2921" t="s">
        <v>4090</v>
      </c>
      <c r="C2921" t="s">
        <v>3</v>
      </c>
      <c r="D2921" t="s">
        <v>4091</v>
      </c>
      <c r="E2921" s="1">
        <v>35.76</v>
      </c>
      <c r="F2921" t="s">
        <v>88</v>
      </c>
    </row>
    <row r="2922" spans="1:6">
      <c r="A2922" s="2">
        <v>45691</v>
      </c>
      <c r="B2922" t="s">
        <v>4092</v>
      </c>
      <c r="C2922" t="s">
        <v>3</v>
      </c>
      <c r="D2922" t="s">
        <v>4093</v>
      </c>
      <c r="E2922" s="1">
        <v>35.76</v>
      </c>
      <c r="F2922" t="s">
        <v>88</v>
      </c>
    </row>
    <row r="2923" spans="1:6">
      <c r="A2923" s="2">
        <v>45691</v>
      </c>
      <c r="B2923" t="s">
        <v>4094</v>
      </c>
      <c r="C2923" t="s">
        <v>3</v>
      </c>
      <c r="D2923" t="s">
        <v>4095</v>
      </c>
      <c r="E2923" s="1">
        <v>25.96</v>
      </c>
      <c r="F2923" t="s">
        <v>15</v>
      </c>
    </row>
    <row r="2924" spans="1:6">
      <c r="A2924" s="2">
        <v>45691</v>
      </c>
      <c r="B2924" t="s">
        <v>4096</v>
      </c>
      <c r="C2924" t="s">
        <v>3</v>
      </c>
      <c r="D2924" t="s">
        <v>4097</v>
      </c>
      <c r="E2924" s="1">
        <v>25.96</v>
      </c>
      <c r="F2924" t="s">
        <v>15</v>
      </c>
    </row>
    <row r="2925" spans="1:6">
      <c r="A2925" s="2">
        <v>45691</v>
      </c>
      <c r="B2925" t="s">
        <v>4098</v>
      </c>
      <c r="C2925" t="s">
        <v>3</v>
      </c>
      <c r="D2925" t="s">
        <v>56</v>
      </c>
      <c r="E2925" s="1">
        <v>35.76</v>
      </c>
      <c r="F2925" t="s">
        <v>8</v>
      </c>
    </row>
    <row r="2926" spans="1:6">
      <c r="A2926" s="2">
        <v>45691</v>
      </c>
      <c r="B2926" t="s">
        <v>4099</v>
      </c>
      <c r="C2926" t="s">
        <v>3</v>
      </c>
      <c r="D2926" t="s">
        <v>1802</v>
      </c>
      <c r="E2926" s="1">
        <v>35.76</v>
      </c>
      <c r="F2926" t="s">
        <v>8</v>
      </c>
    </row>
    <row r="2927" spans="1:6">
      <c r="A2927" s="2">
        <v>45691</v>
      </c>
      <c r="B2927" t="s">
        <v>4100</v>
      </c>
      <c r="C2927" t="s">
        <v>3</v>
      </c>
      <c r="D2927" t="s">
        <v>4101</v>
      </c>
      <c r="E2927" s="1">
        <v>35.76</v>
      </c>
      <c r="F2927" t="s">
        <v>8</v>
      </c>
    </row>
    <row r="2928" spans="1:6">
      <c r="A2928" s="2">
        <v>45691</v>
      </c>
      <c r="B2928" t="s">
        <v>4102</v>
      </c>
      <c r="C2928" t="s">
        <v>3</v>
      </c>
      <c r="D2928" t="s">
        <v>3930</v>
      </c>
      <c r="E2928" s="1">
        <v>25.96</v>
      </c>
      <c r="F2928" t="s">
        <v>15</v>
      </c>
    </row>
    <row r="2929" spans="1:6">
      <c r="A2929" s="2">
        <v>45691</v>
      </c>
      <c r="B2929" t="s">
        <v>4103</v>
      </c>
      <c r="C2929" t="s">
        <v>3</v>
      </c>
      <c r="D2929" t="s">
        <v>4097</v>
      </c>
      <c r="E2929" s="1">
        <v>35.76</v>
      </c>
      <c r="F2929" t="s">
        <v>27</v>
      </c>
    </row>
    <row r="2930" spans="1:6">
      <c r="A2930" s="2">
        <v>45691</v>
      </c>
      <c r="B2930" t="s">
        <v>4104</v>
      </c>
      <c r="C2930" t="s">
        <v>3</v>
      </c>
      <c r="D2930" t="s">
        <v>4105</v>
      </c>
      <c r="E2930" s="1">
        <v>30.86</v>
      </c>
      <c r="F2930" t="s">
        <v>20</v>
      </c>
    </row>
    <row r="2931" spans="1:6">
      <c r="A2931" s="2">
        <v>45691</v>
      </c>
      <c r="B2931" t="s">
        <v>4106</v>
      </c>
      <c r="C2931" t="s">
        <v>3</v>
      </c>
      <c r="D2931" t="s">
        <v>4107</v>
      </c>
      <c r="E2931" s="1">
        <v>30.86</v>
      </c>
      <c r="F2931" t="s">
        <v>20</v>
      </c>
    </row>
    <row r="2932" spans="1:6">
      <c r="A2932" s="2">
        <v>45691</v>
      </c>
      <c r="B2932" t="s">
        <v>4108</v>
      </c>
      <c r="C2932" t="s">
        <v>3</v>
      </c>
      <c r="D2932" t="s">
        <v>4107</v>
      </c>
      <c r="E2932" s="1">
        <v>30.86</v>
      </c>
      <c r="F2932" t="s">
        <v>20</v>
      </c>
    </row>
    <row r="2933" spans="1:6">
      <c r="A2933" s="2">
        <v>45691</v>
      </c>
      <c r="B2933" t="s">
        <v>4109</v>
      </c>
      <c r="C2933" t="s">
        <v>3</v>
      </c>
      <c r="D2933" t="s">
        <v>4110</v>
      </c>
      <c r="E2933" s="1">
        <v>35.76</v>
      </c>
      <c r="F2933" t="s">
        <v>11</v>
      </c>
    </row>
    <row r="2934" spans="1:6">
      <c r="A2934" s="2">
        <v>45691</v>
      </c>
      <c r="B2934" t="s">
        <v>4111</v>
      </c>
      <c r="C2934" t="s">
        <v>3</v>
      </c>
      <c r="D2934" t="s">
        <v>4110</v>
      </c>
      <c r="E2934" s="1">
        <v>35.76</v>
      </c>
      <c r="F2934" t="s">
        <v>8</v>
      </c>
    </row>
    <row r="2935" spans="1:6">
      <c r="A2935" s="2">
        <v>45691</v>
      </c>
      <c r="B2935" t="s">
        <v>4112</v>
      </c>
      <c r="C2935" t="s">
        <v>3</v>
      </c>
      <c r="D2935" t="s">
        <v>4113</v>
      </c>
      <c r="E2935" s="1">
        <v>35.76</v>
      </c>
      <c r="F2935" t="s">
        <v>11</v>
      </c>
    </row>
    <row r="2936" spans="1:6">
      <c r="A2936" s="2">
        <v>45691</v>
      </c>
      <c r="B2936" t="s">
        <v>4114</v>
      </c>
      <c r="C2936" t="s">
        <v>3</v>
      </c>
      <c r="D2936" t="s">
        <v>4115</v>
      </c>
      <c r="E2936" s="1">
        <v>30.86</v>
      </c>
      <c r="F2936" t="s">
        <v>20</v>
      </c>
    </row>
    <row r="2937" spans="1:6">
      <c r="A2937" s="2">
        <v>45691</v>
      </c>
      <c r="B2937" t="s">
        <v>4116</v>
      </c>
      <c r="C2937" t="s">
        <v>3</v>
      </c>
      <c r="D2937" t="s">
        <v>4117</v>
      </c>
      <c r="E2937" s="1">
        <v>25.96</v>
      </c>
      <c r="F2937" t="s">
        <v>15</v>
      </c>
    </row>
    <row r="2938" spans="1:6">
      <c r="A2938" s="2">
        <v>45691</v>
      </c>
      <c r="B2938" t="s">
        <v>4118</v>
      </c>
      <c r="C2938" t="s">
        <v>3</v>
      </c>
      <c r="D2938" t="s">
        <v>4119</v>
      </c>
      <c r="E2938" s="1">
        <v>35.76</v>
      </c>
      <c r="F2938" t="s">
        <v>27</v>
      </c>
    </row>
    <row r="2939" spans="1:6">
      <c r="A2939" s="2">
        <v>45692</v>
      </c>
      <c r="B2939" t="s">
        <v>4120</v>
      </c>
      <c r="C2939" t="s">
        <v>3</v>
      </c>
      <c r="D2939" t="s">
        <v>4107</v>
      </c>
      <c r="E2939" s="1">
        <v>30.86</v>
      </c>
      <c r="F2939" t="s">
        <v>20</v>
      </c>
    </row>
    <row r="2940" spans="1:6">
      <c r="A2940" s="2">
        <v>45692</v>
      </c>
      <c r="B2940" t="s">
        <v>4121</v>
      </c>
      <c r="C2940" t="s">
        <v>3</v>
      </c>
      <c r="D2940" t="s">
        <v>3930</v>
      </c>
      <c r="E2940" s="1">
        <v>25.96</v>
      </c>
      <c r="F2940" t="s">
        <v>15</v>
      </c>
    </row>
    <row r="2941" spans="1:6">
      <c r="A2941" s="2">
        <v>45692</v>
      </c>
      <c r="B2941" t="s">
        <v>4122</v>
      </c>
      <c r="C2941" t="s">
        <v>3</v>
      </c>
      <c r="D2941" t="s">
        <v>4123</v>
      </c>
      <c r="E2941" s="1">
        <v>30.86</v>
      </c>
      <c r="F2941" t="s">
        <v>20</v>
      </c>
    </row>
    <row r="2942" spans="1:6">
      <c r="A2942" s="2">
        <v>45692</v>
      </c>
      <c r="B2942" t="s">
        <v>4124</v>
      </c>
      <c r="C2942" t="s">
        <v>3</v>
      </c>
      <c r="D2942" t="s">
        <v>4097</v>
      </c>
      <c r="E2942" s="1">
        <v>25.96</v>
      </c>
      <c r="F2942" t="s">
        <v>49</v>
      </c>
    </row>
    <row r="2943" spans="1:6">
      <c r="A2943" s="2">
        <v>45692</v>
      </c>
      <c r="B2943" t="s">
        <v>4125</v>
      </c>
      <c r="C2943" t="s">
        <v>3</v>
      </c>
      <c r="D2943" t="s">
        <v>4126</v>
      </c>
      <c r="E2943" s="1">
        <v>25.96</v>
      </c>
      <c r="F2943" t="s">
        <v>15</v>
      </c>
    </row>
    <row r="2944" spans="1:6">
      <c r="A2944" s="2">
        <v>45692</v>
      </c>
      <c r="B2944" t="s">
        <v>4127</v>
      </c>
      <c r="C2944" t="s">
        <v>3</v>
      </c>
      <c r="D2944" t="s">
        <v>4107</v>
      </c>
      <c r="E2944" s="1">
        <v>30.86</v>
      </c>
      <c r="F2944" t="s">
        <v>20</v>
      </c>
    </row>
    <row r="2945" spans="1:6">
      <c r="A2945" s="2">
        <v>45692</v>
      </c>
      <c r="B2945" t="s">
        <v>4128</v>
      </c>
      <c r="C2945" t="s">
        <v>3</v>
      </c>
      <c r="D2945" t="s">
        <v>4129</v>
      </c>
      <c r="E2945" s="1">
        <v>25.96</v>
      </c>
      <c r="F2945" t="s">
        <v>15</v>
      </c>
    </row>
    <row r="2946" spans="1:6">
      <c r="A2946" s="2">
        <v>45692</v>
      </c>
      <c r="B2946" t="s">
        <v>4130</v>
      </c>
      <c r="C2946" t="s">
        <v>3</v>
      </c>
      <c r="D2946" t="s">
        <v>4091</v>
      </c>
      <c r="E2946" s="1">
        <v>30.86</v>
      </c>
      <c r="F2946" t="s">
        <v>20</v>
      </c>
    </row>
    <row r="2947" spans="1:6">
      <c r="A2947" s="2">
        <v>45692</v>
      </c>
      <c r="B2947" t="s">
        <v>4131</v>
      </c>
      <c r="C2947" t="s">
        <v>3</v>
      </c>
      <c r="D2947" t="s">
        <v>4132</v>
      </c>
      <c r="E2947" s="1">
        <v>35.76</v>
      </c>
      <c r="F2947" t="s">
        <v>27</v>
      </c>
    </row>
    <row r="2948" spans="1:6">
      <c r="A2948" s="2">
        <v>45692</v>
      </c>
      <c r="B2948" t="s">
        <v>4133</v>
      </c>
      <c r="C2948" t="s">
        <v>3</v>
      </c>
      <c r="D2948" t="s">
        <v>4134</v>
      </c>
      <c r="E2948" s="1">
        <v>35.76</v>
      </c>
      <c r="F2948" t="s">
        <v>27</v>
      </c>
    </row>
    <row r="2949" spans="1:6">
      <c r="A2949" s="2">
        <v>45692</v>
      </c>
      <c r="B2949" t="s">
        <v>4135</v>
      </c>
      <c r="C2949" t="s">
        <v>3</v>
      </c>
      <c r="D2949" t="s">
        <v>4134</v>
      </c>
      <c r="E2949" s="1">
        <v>35.76</v>
      </c>
      <c r="F2949" t="s">
        <v>27</v>
      </c>
    </row>
    <row r="2950" spans="1:6">
      <c r="A2950" s="2">
        <v>45692</v>
      </c>
      <c r="B2950" t="s">
        <v>4136</v>
      </c>
      <c r="C2950" t="s">
        <v>3</v>
      </c>
      <c r="D2950" t="s">
        <v>4137</v>
      </c>
      <c r="E2950" s="1">
        <v>25.96</v>
      </c>
      <c r="F2950" t="s">
        <v>49</v>
      </c>
    </row>
    <row r="2951" spans="1:6">
      <c r="A2951" s="2">
        <v>45693</v>
      </c>
      <c r="B2951" t="s">
        <v>4138</v>
      </c>
      <c r="C2951" t="s">
        <v>3</v>
      </c>
      <c r="D2951" t="s">
        <v>4089</v>
      </c>
      <c r="E2951" s="1">
        <v>30.86</v>
      </c>
      <c r="F2951" t="s">
        <v>20</v>
      </c>
    </row>
    <row r="2952" spans="1:6">
      <c r="A2952" s="2">
        <v>45693</v>
      </c>
      <c r="B2952" t="s">
        <v>4139</v>
      </c>
      <c r="C2952" t="s">
        <v>3</v>
      </c>
      <c r="D2952" t="s">
        <v>4107</v>
      </c>
      <c r="E2952" s="1">
        <v>30.86</v>
      </c>
      <c r="F2952" t="s">
        <v>20</v>
      </c>
    </row>
    <row r="2953" spans="1:6">
      <c r="A2953" s="2">
        <v>45693</v>
      </c>
      <c r="B2953" t="s">
        <v>4140</v>
      </c>
      <c r="C2953" t="s">
        <v>3</v>
      </c>
      <c r="D2953" t="s">
        <v>4107</v>
      </c>
      <c r="E2953" s="1">
        <v>25.96</v>
      </c>
      <c r="F2953" t="s">
        <v>15</v>
      </c>
    </row>
    <row r="2954" spans="1:6">
      <c r="A2954" s="2">
        <v>45693</v>
      </c>
      <c r="B2954" t="s">
        <v>4141</v>
      </c>
      <c r="C2954" t="s">
        <v>3</v>
      </c>
      <c r="D2954" t="s">
        <v>4107</v>
      </c>
      <c r="E2954" s="1">
        <v>25.96</v>
      </c>
      <c r="F2954" t="s">
        <v>15</v>
      </c>
    </row>
    <row r="2955" spans="1:6">
      <c r="A2955" s="2">
        <v>45693</v>
      </c>
      <c r="B2955" t="s">
        <v>4142</v>
      </c>
      <c r="C2955" t="s">
        <v>3</v>
      </c>
      <c r="D2955" t="s">
        <v>4107</v>
      </c>
      <c r="E2955" s="1">
        <v>25.96</v>
      </c>
      <c r="F2955" t="s">
        <v>15</v>
      </c>
    </row>
    <row r="2956" spans="1:6">
      <c r="A2956" s="2">
        <v>45693</v>
      </c>
      <c r="B2956" t="s">
        <v>4143</v>
      </c>
      <c r="C2956" t="s">
        <v>3</v>
      </c>
      <c r="D2956" t="s">
        <v>4107</v>
      </c>
      <c r="E2956" s="1">
        <v>30.86</v>
      </c>
      <c r="F2956" t="s">
        <v>20</v>
      </c>
    </row>
    <row r="2957" spans="1:6">
      <c r="A2957" s="2">
        <v>45693</v>
      </c>
      <c r="B2957" t="s">
        <v>4144</v>
      </c>
      <c r="C2957" t="s">
        <v>3</v>
      </c>
      <c r="D2957" t="s">
        <v>4145</v>
      </c>
      <c r="E2957" s="1">
        <v>25.96</v>
      </c>
      <c r="F2957" t="s">
        <v>15</v>
      </c>
    </row>
    <row r="2958" spans="1:6">
      <c r="A2958" s="2">
        <v>45693</v>
      </c>
      <c r="B2958" t="s">
        <v>4146</v>
      </c>
      <c r="C2958" t="s">
        <v>3</v>
      </c>
      <c r="D2958" t="s">
        <v>4147</v>
      </c>
      <c r="E2958" s="1">
        <v>25.96</v>
      </c>
      <c r="F2958" t="s">
        <v>15</v>
      </c>
    </row>
    <row r="2959" spans="1:6">
      <c r="A2959" s="2">
        <v>45693</v>
      </c>
      <c r="B2959" t="s">
        <v>4148</v>
      </c>
      <c r="C2959" t="s">
        <v>3</v>
      </c>
      <c r="D2959" t="s">
        <v>4129</v>
      </c>
      <c r="E2959" s="1">
        <v>21.06</v>
      </c>
      <c r="F2959" t="s">
        <v>67</v>
      </c>
    </row>
    <row r="2960" spans="1:6">
      <c r="A2960" s="2">
        <v>45693</v>
      </c>
      <c r="B2960" t="s">
        <v>4149</v>
      </c>
      <c r="C2960" t="s">
        <v>3</v>
      </c>
      <c r="D2960" t="s">
        <v>4129</v>
      </c>
      <c r="E2960" s="1">
        <v>21.06</v>
      </c>
      <c r="F2960" t="s">
        <v>67</v>
      </c>
    </row>
    <row r="2961" spans="1:6">
      <c r="A2961" s="2">
        <v>45693</v>
      </c>
      <c r="B2961" t="s">
        <v>4150</v>
      </c>
      <c r="C2961" t="s">
        <v>3</v>
      </c>
      <c r="D2961" t="s">
        <v>4101</v>
      </c>
      <c r="E2961" s="1">
        <v>35.76</v>
      </c>
      <c r="F2961" t="s">
        <v>88</v>
      </c>
    </row>
    <row r="2962" spans="1:6">
      <c r="A2962" s="2">
        <v>45693</v>
      </c>
      <c r="B2962" t="s">
        <v>4151</v>
      </c>
      <c r="C2962" t="s">
        <v>3</v>
      </c>
      <c r="D2962" t="s">
        <v>4152</v>
      </c>
      <c r="E2962" s="1">
        <v>35.76</v>
      </c>
      <c r="F2962" t="s">
        <v>88</v>
      </c>
    </row>
    <row r="2963" spans="1:6">
      <c r="A2963" s="2">
        <v>45693</v>
      </c>
      <c r="B2963" t="s">
        <v>4153</v>
      </c>
      <c r="C2963" t="s">
        <v>3</v>
      </c>
      <c r="D2963" t="s">
        <v>4113</v>
      </c>
      <c r="E2963" s="1">
        <v>35.76</v>
      </c>
      <c r="F2963" t="s">
        <v>11</v>
      </c>
    </row>
    <row r="2964" spans="1:6">
      <c r="A2964" s="2">
        <v>45693</v>
      </c>
      <c r="B2964" t="s">
        <v>4154</v>
      </c>
      <c r="C2964" t="s">
        <v>3</v>
      </c>
      <c r="D2964" t="s">
        <v>4110</v>
      </c>
      <c r="E2964" s="1">
        <v>35.76</v>
      </c>
      <c r="F2964" t="s">
        <v>8</v>
      </c>
    </row>
    <row r="2965" spans="1:6">
      <c r="A2965" s="2">
        <v>45693</v>
      </c>
      <c r="B2965" t="s">
        <v>4155</v>
      </c>
      <c r="C2965" t="s">
        <v>3</v>
      </c>
      <c r="D2965" t="s">
        <v>4110</v>
      </c>
      <c r="E2965" s="1">
        <v>35.76</v>
      </c>
      <c r="F2965" t="s">
        <v>8</v>
      </c>
    </row>
    <row r="2966" spans="1:6">
      <c r="A2966" s="2">
        <v>45693</v>
      </c>
      <c r="B2966" t="s">
        <v>4156</v>
      </c>
      <c r="C2966" t="s">
        <v>3</v>
      </c>
      <c r="D2966" t="s">
        <v>4078</v>
      </c>
      <c r="E2966" s="1">
        <v>35.76</v>
      </c>
      <c r="F2966" t="s">
        <v>27</v>
      </c>
    </row>
    <row r="2967" spans="1:6">
      <c r="A2967" s="2">
        <v>45693</v>
      </c>
      <c r="B2967" t="s">
        <v>4157</v>
      </c>
      <c r="C2967" t="s">
        <v>3</v>
      </c>
      <c r="D2967" t="s">
        <v>4113</v>
      </c>
      <c r="E2967" s="1">
        <v>35.76</v>
      </c>
      <c r="F2967" t="s">
        <v>11</v>
      </c>
    </row>
    <row r="2968" spans="1:6">
      <c r="A2968" s="2">
        <v>45693</v>
      </c>
      <c r="B2968" t="s">
        <v>4158</v>
      </c>
      <c r="C2968" t="s">
        <v>3</v>
      </c>
      <c r="D2968" t="s">
        <v>4159</v>
      </c>
      <c r="E2968" s="1">
        <v>35.76</v>
      </c>
      <c r="F2968" t="s">
        <v>88</v>
      </c>
    </row>
    <row r="2969" spans="1:6">
      <c r="A2969" s="2">
        <v>45693</v>
      </c>
      <c r="B2969" t="s">
        <v>4160</v>
      </c>
      <c r="C2969" t="s">
        <v>3</v>
      </c>
      <c r="D2969" t="s">
        <v>4161</v>
      </c>
      <c r="E2969" s="1">
        <v>35.76</v>
      </c>
      <c r="F2969" t="s">
        <v>88</v>
      </c>
    </row>
    <row r="2970" spans="1:6">
      <c r="A2970" s="2">
        <v>45693</v>
      </c>
      <c r="B2970" t="s">
        <v>4162</v>
      </c>
      <c r="C2970" t="s">
        <v>3</v>
      </c>
      <c r="D2970" t="s">
        <v>4163</v>
      </c>
      <c r="E2970" s="1">
        <v>35.76</v>
      </c>
      <c r="F2970" t="s">
        <v>27</v>
      </c>
    </row>
    <row r="2971" spans="1:6">
      <c r="A2971" s="2">
        <v>45693</v>
      </c>
      <c r="B2971" t="s">
        <v>4164</v>
      </c>
      <c r="C2971" t="s">
        <v>3</v>
      </c>
      <c r="D2971" t="s">
        <v>4091</v>
      </c>
      <c r="E2971" s="1">
        <v>30.86</v>
      </c>
      <c r="F2971" t="s">
        <v>20</v>
      </c>
    </row>
    <row r="2972" spans="1:6">
      <c r="A2972" s="2">
        <v>45693</v>
      </c>
      <c r="B2972" t="s">
        <v>4165</v>
      </c>
      <c r="C2972" t="s">
        <v>3</v>
      </c>
      <c r="D2972" t="s">
        <v>4166</v>
      </c>
      <c r="E2972" s="1">
        <v>35.76</v>
      </c>
      <c r="F2972" t="s">
        <v>88</v>
      </c>
    </row>
    <row r="2973" spans="1:6">
      <c r="A2973" s="2">
        <v>45693</v>
      </c>
      <c r="B2973" t="s">
        <v>4167</v>
      </c>
      <c r="C2973" t="s">
        <v>3</v>
      </c>
      <c r="D2973" t="s">
        <v>1802</v>
      </c>
      <c r="E2973" s="1">
        <v>35.76</v>
      </c>
      <c r="F2973" t="s">
        <v>11</v>
      </c>
    </row>
    <row r="2974" spans="1:6">
      <c r="A2974" s="2">
        <v>45693</v>
      </c>
      <c r="B2974" t="s">
        <v>4168</v>
      </c>
      <c r="C2974" t="s">
        <v>3</v>
      </c>
      <c r="D2974" t="s">
        <v>4169</v>
      </c>
      <c r="E2974" s="1">
        <v>35.76</v>
      </c>
      <c r="F2974" t="s">
        <v>27</v>
      </c>
    </row>
    <row r="2975" spans="1:6">
      <c r="A2975" s="2">
        <v>45694</v>
      </c>
      <c r="B2975" t="s">
        <v>4170</v>
      </c>
      <c r="C2975" t="s">
        <v>3</v>
      </c>
      <c r="D2975" t="s">
        <v>4107</v>
      </c>
      <c r="E2975" s="1">
        <v>30.86</v>
      </c>
      <c r="F2975" t="s">
        <v>20</v>
      </c>
    </row>
    <row r="2976" spans="1:6">
      <c r="A2976" s="2">
        <v>45694</v>
      </c>
      <c r="B2976" t="s">
        <v>4171</v>
      </c>
      <c r="C2976" t="s">
        <v>3</v>
      </c>
      <c r="D2976" t="s">
        <v>4129</v>
      </c>
      <c r="E2976" s="1">
        <v>25.96</v>
      </c>
      <c r="F2976" t="s">
        <v>15</v>
      </c>
    </row>
    <row r="2977" spans="1:6">
      <c r="A2977" s="2">
        <v>45694</v>
      </c>
      <c r="B2977" t="s">
        <v>4172</v>
      </c>
      <c r="C2977" t="s">
        <v>3</v>
      </c>
      <c r="D2977" t="s">
        <v>4105</v>
      </c>
      <c r="E2977" s="1">
        <v>30.86</v>
      </c>
      <c r="F2977" t="s">
        <v>20</v>
      </c>
    </row>
    <row r="2978" spans="1:6">
      <c r="A2978" s="2">
        <v>45694</v>
      </c>
      <c r="B2978" t="s">
        <v>4173</v>
      </c>
      <c r="C2978" t="s">
        <v>3</v>
      </c>
      <c r="D2978" t="s">
        <v>4093</v>
      </c>
      <c r="E2978" s="1">
        <v>35.76</v>
      </c>
      <c r="F2978" t="s">
        <v>88</v>
      </c>
    </row>
    <row r="2979" spans="1:6">
      <c r="A2979" s="2">
        <v>45694</v>
      </c>
      <c r="B2979" t="s">
        <v>4174</v>
      </c>
      <c r="C2979" t="s">
        <v>3</v>
      </c>
      <c r="D2979" t="s">
        <v>4107</v>
      </c>
      <c r="E2979" s="1">
        <v>35.76</v>
      </c>
      <c r="F2979" t="s">
        <v>27</v>
      </c>
    </row>
    <row r="2980" spans="1:6">
      <c r="A2980" s="2">
        <v>45694</v>
      </c>
      <c r="B2980" t="s">
        <v>4175</v>
      </c>
      <c r="C2980" t="s">
        <v>3</v>
      </c>
      <c r="D2980" t="s">
        <v>4126</v>
      </c>
      <c r="E2980" s="1">
        <v>35.76</v>
      </c>
      <c r="F2980" t="s">
        <v>27</v>
      </c>
    </row>
    <row r="2981" spans="1:6">
      <c r="A2981" s="2">
        <v>45694</v>
      </c>
      <c r="B2981" t="s">
        <v>4176</v>
      </c>
      <c r="C2981" t="s">
        <v>3</v>
      </c>
      <c r="D2981" t="s">
        <v>4177</v>
      </c>
      <c r="E2981" s="1">
        <v>35.76</v>
      </c>
      <c r="F2981" t="s">
        <v>27</v>
      </c>
    </row>
    <row r="2982" spans="1:6">
      <c r="A2982" s="2">
        <v>45694</v>
      </c>
      <c r="B2982" t="s">
        <v>4178</v>
      </c>
      <c r="C2982" t="s">
        <v>3</v>
      </c>
      <c r="D2982" t="s">
        <v>4093</v>
      </c>
      <c r="E2982" s="1">
        <v>35.76</v>
      </c>
      <c r="F2982" t="s">
        <v>88</v>
      </c>
    </row>
    <row r="2983" spans="1:6">
      <c r="A2983" s="2">
        <v>45694</v>
      </c>
      <c r="B2983" t="s">
        <v>4179</v>
      </c>
      <c r="C2983" t="s">
        <v>3</v>
      </c>
      <c r="D2983" t="s">
        <v>4180</v>
      </c>
      <c r="E2983" s="1">
        <v>21.06</v>
      </c>
      <c r="F2983" t="s">
        <v>67</v>
      </c>
    </row>
    <row r="2984" spans="1:6">
      <c r="A2984" s="2">
        <v>45694</v>
      </c>
      <c r="B2984" t="s">
        <v>4181</v>
      </c>
      <c r="C2984" t="s">
        <v>3</v>
      </c>
      <c r="D2984" t="s">
        <v>4182</v>
      </c>
      <c r="E2984" s="1">
        <v>35.76</v>
      </c>
      <c r="F2984" t="s">
        <v>27</v>
      </c>
    </row>
    <row r="2985" spans="1:6">
      <c r="A2985" s="2">
        <v>45694</v>
      </c>
      <c r="B2985" t="s">
        <v>4183</v>
      </c>
      <c r="C2985" t="s">
        <v>3</v>
      </c>
      <c r="D2985" t="s">
        <v>4184</v>
      </c>
      <c r="E2985" s="1">
        <v>35.76</v>
      </c>
      <c r="F2985" t="s">
        <v>27</v>
      </c>
    </row>
    <row r="2986" spans="1:6">
      <c r="A2986" s="2">
        <v>45694</v>
      </c>
      <c r="B2986" t="s">
        <v>4185</v>
      </c>
      <c r="C2986" t="s">
        <v>3</v>
      </c>
      <c r="D2986" t="s">
        <v>4107</v>
      </c>
      <c r="E2986" s="1">
        <v>35.76</v>
      </c>
      <c r="F2986" t="s">
        <v>8</v>
      </c>
    </row>
    <row r="2987" spans="1:6">
      <c r="A2987" s="2">
        <v>45695</v>
      </c>
      <c r="B2987" t="s">
        <v>4186</v>
      </c>
      <c r="C2987" t="s">
        <v>3</v>
      </c>
      <c r="D2987" t="s">
        <v>4078</v>
      </c>
      <c r="E2987" s="1">
        <v>30.86</v>
      </c>
      <c r="F2987" t="s">
        <v>20</v>
      </c>
    </row>
    <row r="2988" spans="1:6">
      <c r="A2988" s="2">
        <v>45695</v>
      </c>
      <c r="B2988" t="s">
        <v>4187</v>
      </c>
      <c r="C2988" t="s">
        <v>3</v>
      </c>
      <c r="D2988" t="s">
        <v>4188</v>
      </c>
      <c r="E2988" s="1">
        <v>30.86</v>
      </c>
      <c r="F2988" t="s">
        <v>20</v>
      </c>
    </row>
    <row r="2989" spans="1:6">
      <c r="A2989" s="2">
        <v>45695</v>
      </c>
      <c r="B2989" t="s">
        <v>4189</v>
      </c>
      <c r="C2989" t="s">
        <v>3</v>
      </c>
      <c r="D2989" t="s">
        <v>4190</v>
      </c>
      <c r="E2989" s="1">
        <v>25.96</v>
      </c>
      <c r="F2989" t="s">
        <v>15</v>
      </c>
    </row>
    <row r="2990" spans="1:6">
      <c r="A2990" s="2">
        <v>45695</v>
      </c>
      <c r="B2990" t="s">
        <v>4191</v>
      </c>
      <c r="C2990" t="s">
        <v>3</v>
      </c>
      <c r="D2990" t="s">
        <v>4192</v>
      </c>
      <c r="E2990" s="1">
        <v>35.76</v>
      </c>
      <c r="F2990" t="s">
        <v>27</v>
      </c>
    </row>
    <row r="2991" spans="1:6">
      <c r="A2991" s="2">
        <v>45695</v>
      </c>
      <c r="B2991" t="s">
        <v>4193</v>
      </c>
      <c r="C2991" t="s">
        <v>3</v>
      </c>
      <c r="D2991" t="s">
        <v>4107</v>
      </c>
      <c r="E2991" s="1">
        <v>30.86</v>
      </c>
      <c r="F2991" t="s">
        <v>20</v>
      </c>
    </row>
    <row r="2992" spans="1:6">
      <c r="A2992" s="2">
        <v>45695</v>
      </c>
      <c r="B2992" t="s">
        <v>4194</v>
      </c>
      <c r="C2992" t="s">
        <v>3</v>
      </c>
      <c r="D2992" t="s">
        <v>4195</v>
      </c>
      <c r="E2992" s="1">
        <v>25.96</v>
      </c>
      <c r="F2992" t="s">
        <v>15</v>
      </c>
    </row>
    <row r="2993" spans="1:6">
      <c r="A2993" s="2">
        <v>45695</v>
      </c>
      <c r="B2993" t="s">
        <v>4196</v>
      </c>
      <c r="C2993" t="s">
        <v>3</v>
      </c>
      <c r="D2993" t="s">
        <v>4126</v>
      </c>
      <c r="E2993" s="1">
        <v>25.96</v>
      </c>
      <c r="F2993" t="s">
        <v>49</v>
      </c>
    </row>
    <row r="2994" spans="1:6">
      <c r="A2994" s="2">
        <v>45695</v>
      </c>
      <c r="B2994" t="s">
        <v>4197</v>
      </c>
      <c r="C2994" t="s">
        <v>3</v>
      </c>
      <c r="D2994" t="s">
        <v>4198</v>
      </c>
      <c r="E2994" s="1">
        <v>35.76</v>
      </c>
      <c r="F2994" t="s">
        <v>8</v>
      </c>
    </row>
    <row r="2995" spans="1:6">
      <c r="A2995" s="2">
        <v>45695</v>
      </c>
      <c r="B2995" t="s">
        <v>4199</v>
      </c>
      <c r="C2995" t="s">
        <v>3</v>
      </c>
      <c r="D2995" t="s">
        <v>4113</v>
      </c>
      <c r="E2995" s="1">
        <v>35.76</v>
      </c>
      <c r="F2995" t="s">
        <v>11</v>
      </c>
    </row>
    <row r="2996" spans="1:6">
      <c r="A2996" s="2">
        <v>45695</v>
      </c>
      <c r="B2996" t="s">
        <v>4200</v>
      </c>
      <c r="C2996" t="s">
        <v>3</v>
      </c>
      <c r="D2996" t="s">
        <v>4113</v>
      </c>
      <c r="E2996" s="1">
        <v>35.76</v>
      </c>
      <c r="F2996" t="s">
        <v>8</v>
      </c>
    </row>
    <row r="2997" spans="1:6">
      <c r="A2997" s="2">
        <v>45695</v>
      </c>
      <c r="B2997" t="s">
        <v>4201</v>
      </c>
      <c r="C2997" t="s">
        <v>3</v>
      </c>
      <c r="D2997" t="s">
        <v>4159</v>
      </c>
      <c r="E2997" s="1">
        <v>35.76</v>
      </c>
      <c r="F2997" t="s">
        <v>27</v>
      </c>
    </row>
    <row r="2998" spans="1:6">
      <c r="A2998" s="2">
        <v>45695</v>
      </c>
      <c r="B2998" t="s">
        <v>4202</v>
      </c>
      <c r="C2998" t="s">
        <v>3</v>
      </c>
      <c r="D2998" t="s">
        <v>4161</v>
      </c>
      <c r="E2998" s="1">
        <v>35.76</v>
      </c>
      <c r="F2998" t="s">
        <v>27</v>
      </c>
    </row>
    <row r="2999" spans="1:6">
      <c r="A2999" s="2">
        <v>45695</v>
      </c>
      <c r="B2999" t="s">
        <v>4203</v>
      </c>
      <c r="C2999" t="s">
        <v>3</v>
      </c>
      <c r="D2999" t="s">
        <v>4204</v>
      </c>
      <c r="E2999" s="1">
        <v>25.96</v>
      </c>
      <c r="F2999" t="s">
        <v>49</v>
      </c>
    </row>
    <row r="3000" spans="1:6">
      <c r="A3000" s="2">
        <v>45695</v>
      </c>
      <c r="B3000" t="s">
        <v>4205</v>
      </c>
      <c r="C3000" t="s">
        <v>3</v>
      </c>
      <c r="D3000" t="s">
        <v>4204</v>
      </c>
      <c r="E3000" s="1">
        <v>35.76</v>
      </c>
      <c r="F3000" t="s">
        <v>27</v>
      </c>
    </row>
    <row r="3001" spans="1:6">
      <c r="A3001" s="2">
        <v>45695</v>
      </c>
      <c r="B3001" t="s">
        <v>4206</v>
      </c>
      <c r="C3001" t="s">
        <v>3</v>
      </c>
      <c r="D3001" t="s">
        <v>4207</v>
      </c>
      <c r="E3001" s="1">
        <v>35.76</v>
      </c>
      <c r="F3001" t="s">
        <v>27</v>
      </c>
    </row>
    <row r="3002" spans="1:6">
      <c r="A3002" s="2">
        <v>45695</v>
      </c>
      <c r="B3002" t="s">
        <v>4208</v>
      </c>
      <c r="C3002" t="s">
        <v>3</v>
      </c>
      <c r="D3002" t="s">
        <v>4101</v>
      </c>
      <c r="E3002" s="1">
        <v>25.96</v>
      </c>
      <c r="F3002" t="s">
        <v>49</v>
      </c>
    </row>
    <row r="3003" spans="1:6">
      <c r="A3003" s="2">
        <v>45696</v>
      </c>
      <c r="B3003" t="s">
        <v>4209</v>
      </c>
      <c r="C3003" t="s">
        <v>3</v>
      </c>
      <c r="D3003" t="s">
        <v>4107</v>
      </c>
      <c r="E3003" s="1">
        <v>25.96</v>
      </c>
      <c r="F3003" t="s">
        <v>15</v>
      </c>
    </row>
    <row r="3004" spans="1:6">
      <c r="A3004" s="2">
        <v>45696</v>
      </c>
      <c r="B3004" t="s">
        <v>4210</v>
      </c>
      <c r="C3004" t="s">
        <v>3</v>
      </c>
      <c r="D3004" t="s">
        <v>4083</v>
      </c>
      <c r="E3004" s="1">
        <v>30.86</v>
      </c>
      <c r="F3004" t="s">
        <v>20</v>
      </c>
    </row>
    <row r="3005" spans="1:6">
      <c r="A3005" s="2">
        <v>45696</v>
      </c>
      <c r="B3005" t="s">
        <v>4211</v>
      </c>
      <c r="C3005" t="s">
        <v>3</v>
      </c>
      <c r="D3005" t="s">
        <v>4212</v>
      </c>
      <c r="E3005" s="1">
        <v>25.96</v>
      </c>
      <c r="F3005" t="s">
        <v>49</v>
      </c>
    </row>
    <row r="3006" spans="1:6">
      <c r="A3006" s="2">
        <v>45696</v>
      </c>
      <c r="B3006" t="s">
        <v>4213</v>
      </c>
      <c r="C3006" t="s">
        <v>3</v>
      </c>
      <c r="D3006" t="s">
        <v>4214</v>
      </c>
      <c r="E3006" s="1">
        <v>25.96</v>
      </c>
      <c r="F3006" t="s">
        <v>15</v>
      </c>
    </row>
    <row r="3007" spans="1:6">
      <c r="A3007" s="2">
        <v>45696</v>
      </c>
      <c r="B3007" t="s">
        <v>4215</v>
      </c>
      <c r="C3007" t="s">
        <v>3</v>
      </c>
      <c r="D3007" t="s">
        <v>4117</v>
      </c>
      <c r="E3007" s="1">
        <v>25.96</v>
      </c>
      <c r="F3007" t="s">
        <v>15</v>
      </c>
    </row>
    <row r="3008" spans="1:6">
      <c r="A3008" s="2">
        <v>45696</v>
      </c>
      <c r="B3008" t="s">
        <v>4216</v>
      </c>
      <c r="C3008" t="s">
        <v>3</v>
      </c>
      <c r="D3008" t="s">
        <v>4126</v>
      </c>
      <c r="E3008" s="1">
        <v>25.96</v>
      </c>
      <c r="F3008" t="s">
        <v>15</v>
      </c>
    </row>
    <row r="3009" spans="1:6">
      <c r="A3009" s="2">
        <v>45696</v>
      </c>
      <c r="B3009" t="s">
        <v>4217</v>
      </c>
      <c r="C3009" t="s">
        <v>3</v>
      </c>
      <c r="D3009" t="s">
        <v>3930</v>
      </c>
      <c r="E3009" s="1">
        <v>25.96</v>
      </c>
      <c r="F3009" t="s">
        <v>15</v>
      </c>
    </row>
    <row r="3010" spans="1:6">
      <c r="A3010" s="2">
        <v>45696</v>
      </c>
      <c r="B3010" t="s">
        <v>4218</v>
      </c>
      <c r="C3010" t="s">
        <v>3</v>
      </c>
      <c r="D3010" t="s">
        <v>3930</v>
      </c>
      <c r="E3010" s="1">
        <v>25.96</v>
      </c>
      <c r="F3010" t="s">
        <v>15</v>
      </c>
    </row>
    <row r="3011" spans="1:6">
      <c r="A3011" s="2">
        <v>45697</v>
      </c>
      <c r="B3011" t="s">
        <v>4219</v>
      </c>
      <c r="C3011" t="s">
        <v>3</v>
      </c>
      <c r="D3011" t="s">
        <v>4101</v>
      </c>
      <c r="E3011" s="1">
        <v>35.76</v>
      </c>
      <c r="F3011" t="s">
        <v>27</v>
      </c>
    </row>
    <row r="3012" spans="1:6">
      <c r="A3012" s="2">
        <v>45697</v>
      </c>
      <c r="B3012" t="s">
        <v>4220</v>
      </c>
      <c r="C3012" t="s">
        <v>3</v>
      </c>
      <c r="D3012" t="s">
        <v>4091</v>
      </c>
      <c r="E3012" s="1">
        <v>30.86</v>
      </c>
      <c r="F3012" t="s">
        <v>20</v>
      </c>
    </row>
    <row r="3013" spans="1:6">
      <c r="A3013" s="2">
        <v>45697</v>
      </c>
      <c r="B3013" t="s">
        <v>4221</v>
      </c>
      <c r="C3013" t="s">
        <v>3</v>
      </c>
      <c r="D3013" t="s">
        <v>4107</v>
      </c>
      <c r="E3013" s="1">
        <v>25.96</v>
      </c>
      <c r="F3013" t="s">
        <v>15</v>
      </c>
    </row>
    <row r="3014" spans="1:6">
      <c r="A3014" s="2">
        <v>45697</v>
      </c>
      <c r="B3014" t="s">
        <v>4222</v>
      </c>
      <c r="C3014" t="s">
        <v>3</v>
      </c>
      <c r="D3014" t="s">
        <v>4223</v>
      </c>
      <c r="E3014" s="1">
        <v>35.76</v>
      </c>
      <c r="F3014" t="s">
        <v>8</v>
      </c>
    </row>
    <row r="3015" spans="1:6">
      <c r="A3015" s="2">
        <v>45697</v>
      </c>
      <c r="B3015" t="s">
        <v>4224</v>
      </c>
      <c r="C3015" t="s">
        <v>3</v>
      </c>
      <c r="D3015" t="s">
        <v>4192</v>
      </c>
      <c r="E3015" s="1">
        <v>35.76</v>
      </c>
      <c r="F3015" t="s">
        <v>27</v>
      </c>
    </row>
    <row r="3016" spans="1:6">
      <c r="A3016" s="2">
        <v>45697</v>
      </c>
      <c r="B3016" t="s">
        <v>4225</v>
      </c>
      <c r="C3016" t="s">
        <v>3</v>
      </c>
      <c r="D3016" t="s">
        <v>4192</v>
      </c>
      <c r="E3016" s="1">
        <v>35.76</v>
      </c>
      <c r="F3016" t="s">
        <v>8</v>
      </c>
    </row>
    <row r="3017" spans="1:6">
      <c r="A3017" s="2">
        <v>45697</v>
      </c>
      <c r="B3017" t="s">
        <v>4226</v>
      </c>
      <c r="C3017" t="s">
        <v>3</v>
      </c>
      <c r="D3017" t="s">
        <v>4159</v>
      </c>
      <c r="E3017" s="1">
        <v>35.76</v>
      </c>
      <c r="F3017" t="s">
        <v>11</v>
      </c>
    </row>
    <row r="3018" spans="1:6">
      <c r="A3018" s="2">
        <v>45697</v>
      </c>
      <c r="B3018" t="s">
        <v>4227</v>
      </c>
      <c r="C3018" t="s">
        <v>3</v>
      </c>
      <c r="D3018" t="s">
        <v>4161</v>
      </c>
      <c r="E3018" s="1">
        <v>35.76</v>
      </c>
      <c r="F3018" t="s">
        <v>27</v>
      </c>
    </row>
    <row r="3019" spans="1:6">
      <c r="A3019" s="2">
        <v>45697</v>
      </c>
      <c r="B3019" t="s">
        <v>4228</v>
      </c>
      <c r="C3019" t="s">
        <v>3</v>
      </c>
      <c r="D3019" t="s">
        <v>4101</v>
      </c>
      <c r="E3019" s="1">
        <v>25.96</v>
      </c>
      <c r="F3019" t="s">
        <v>49</v>
      </c>
    </row>
    <row r="3020" spans="1:6">
      <c r="A3020" s="2">
        <v>45698</v>
      </c>
      <c r="B3020" t="s">
        <v>4229</v>
      </c>
      <c r="C3020" t="s">
        <v>3</v>
      </c>
      <c r="D3020" t="s">
        <v>4078</v>
      </c>
      <c r="E3020" s="1">
        <v>25.96</v>
      </c>
      <c r="F3020" t="s">
        <v>15</v>
      </c>
    </row>
    <row r="3021" spans="1:6">
      <c r="A3021" s="2">
        <v>45698</v>
      </c>
      <c r="B3021" t="s">
        <v>4230</v>
      </c>
      <c r="C3021" t="s">
        <v>3</v>
      </c>
      <c r="D3021" t="s">
        <v>3930</v>
      </c>
      <c r="E3021" s="1">
        <v>25.96</v>
      </c>
      <c r="F3021" t="s">
        <v>15</v>
      </c>
    </row>
    <row r="3022" spans="1:6">
      <c r="A3022" s="2">
        <v>45698</v>
      </c>
      <c r="B3022" t="s">
        <v>4231</v>
      </c>
      <c r="C3022" t="s">
        <v>3</v>
      </c>
      <c r="D3022" t="s">
        <v>4078</v>
      </c>
      <c r="E3022" s="1">
        <v>25.96</v>
      </c>
      <c r="F3022" t="s">
        <v>15</v>
      </c>
    </row>
    <row r="3023" spans="1:6">
      <c r="A3023" s="2">
        <v>45698</v>
      </c>
      <c r="B3023" t="s">
        <v>4232</v>
      </c>
      <c r="C3023" t="s">
        <v>3</v>
      </c>
      <c r="D3023" t="s">
        <v>4083</v>
      </c>
      <c r="E3023" s="1">
        <v>30.86</v>
      </c>
      <c r="F3023" t="s">
        <v>20</v>
      </c>
    </row>
    <row r="3024" spans="1:6">
      <c r="A3024" s="2">
        <v>45698</v>
      </c>
      <c r="B3024" t="s">
        <v>4233</v>
      </c>
      <c r="C3024" t="s">
        <v>3</v>
      </c>
      <c r="D3024" t="s">
        <v>4117</v>
      </c>
      <c r="E3024" s="1">
        <v>25.96</v>
      </c>
      <c r="F3024" t="s">
        <v>15</v>
      </c>
    </row>
    <row r="3025" spans="1:6">
      <c r="A3025" s="2">
        <v>45698</v>
      </c>
      <c r="B3025" t="s">
        <v>4234</v>
      </c>
      <c r="C3025" t="s">
        <v>3</v>
      </c>
      <c r="D3025" t="s">
        <v>4119</v>
      </c>
      <c r="E3025" s="1">
        <v>35.76</v>
      </c>
      <c r="F3025" t="s">
        <v>27</v>
      </c>
    </row>
    <row r="3026" spans="1:6">
      <c r="A3026" s="2">
        <v>45698</v>
      </c>
      <c r="B3026" t="s">
        <v>4235</v>
      </c>
      <c r="C3026" t="s">
        <v>3</v>
      </c>
      <c r="D3026" t="s">
        <v>4236</v>
      </c>
      <c r="E3026" s="1">
        <v>30.86</v>
      </c>
      <c r="F3026" t="s">
        <v>20</v>
      </c>
    </row>
    <row r="3027" spans="1:6">
      <c r="A3027" s="2">
        <v>45698</v>
      </c>
      <c r="B3027" t="s">
        <v>4237</v>
      </c>
      <c r="C3027" t="s">
        <v>3</v>
      </c>
      <c r="D3027" t="s">
        <v>4238</v>
      </c>
      <c r="E3027" s="1">
        <v>25.96</v>
      </c>
      <c r="F3027" t="s">
        <v>15</v>
      </c>
    </row>
    <row r="3028" spans="1:6">
      <c r="A3028" s="2">
        <v>45698</v>
      </c>
      <c r="B3028" t="s">
        <v>4239</v>
      </c>
      <c r="C3028" t="s">
        <v>3</v>
      </c>
      <c r="D3028" t="s">
        <v>4240</v>
      </c>
      <c r="E3028" s="1">
        <v>35.76</v>
      </c>
      <c r="F3028" t="s">
        <v>8</v>
      </c>
    </row>
    <row r="3029" spans="1:6">
      <c r="A3029" s="2">
        <v>45698</v>
      </c>
      <c r="B3029" t="s">
        <v>4241</v>
      </c>
      <c r="C3029" t="s">
        <v>3</v>
      </c>
      <c r="D3029" t="s">
        <v>4107</v>
      </c>
      <c r="E3029" s="1">
        <v>25.96</v>
      </c>
      <c r="F3029" t="s">
        <v>15</v>
      </c>
    </row>
    <row r="3030" spans="1:6">
      <c r="A3030" s="2">
        <v>45698</v>
      </c>
      <c r="B3030" t="s">
        <v>4242</v>
      </c>
      <c r="C3030" t="s">
        <v>3</v>
      </c>
      <c r="D3030" t="s">
        <v>4107</v>
      </c>
      <c r="E3030" s="1">
        <v>35.76</v>
      </c>
      <c r="F3030" t="s">
        <v>27</v>
      </c>
    </row>
    <row r="3031" spans="1:6">
      <c r="A3031" s="2">
        <v>45698</v>
      </c>
      <c r="B3031" t="s">
        <v>4243</v>
      </c>
      <c r="C3031" t="s">
        <v>3</v>
      </c>
      <c r="D3031" t="s">
        <v>4107</v>
      </c>
      <c r="E3031" s="1">
        <v>35.76</v>
      </c>
      <c r="F3031" t="s">
        <v>27</v>
      </c>
    </row>
    <row r="3032" spans="1:6">
      <c r="A3032" s="2">
        <v>45698</v>
      </c>
      <c r="B3032" t="s">
        <v>4244</v>
      </c>
      <c r="C3032" t="s">
        <v>3</v>
      </c>
      <c r="D3032" t="s">
        <v>4245</v>
      </c>
      <c r="E3032" s="1">
        <v>35.76</v>
      </c>
      <c r="F3032" t="s">
        <v>88</v>
      </c>
    </row>
    <row r="3033" spans="1:6">
      <c r="A3033" s="2">
        <v>45698</v>
      </c>
      <c r="B3033" t="s">
        <v>4246</v>
      </c>
      <c r="C3033" t="s">
        <v>3</v>
      </c>
      <c r="D3033" t="s">
        <v>4115</v>
      </c>
      <c r="E3033" s="1">
        <v>30.86</v>
      </c>
      <c r="F3033" t="s">
        <v>20</v>
      </c>
    </row>
    <row r="3034" spans="1:6">
      <c r="A3034" s="2">
        <v>45698</v>
      </c>
      <c r="B3034" t="s">
        <v>4247</v>
      </c>
      <c r="C3034" t="s">
        <v>3</v>
      </c>
      <c r="D3034" t="s">
        <v>4198</v>
      </c>
      <c r="E3034" s="1">
        <v>35.76</v>
      </c>
      <c r="F3034" t="s">
        <v>8</v>
      </c>
    </row>
    <row r="3035" spans="1:6">
      <c r="A3035" s="2">
        <v>45698</v>
      </c>
      <c r="B3035" t="s">
        <v>4248</v>
      </c>
      <c r="C3035" t="s">
        <v>3</v>
      </c>
      <c r="D3035" t="s">
        <v>4113</v>
      </c>
      <c r="E3035" s="1">
        <v>35.76</v>
      </c>
      <c r="F3035" t="s">
        <v>11</v>
      </c>
    </row>
    <row r="3036" spans="1:6">
      <c r="A3036" s="2">
        <v>45698</v>
      </c>
      <c r="B3036" t="s">
        <v>4249</v>
      </c>
      <c r="C3036" t="s">
        <v>3</v>
      </c>
      <c r="D3036" t="s">
        <v>4126</v>
      </c>
      <c r="E3036" s="1">
        <v>35.76</v>
      </c>
      <c r="F3036" t="s">
        <v>27</v>
      </c>
    </row>
    <row r="3037" spans="1:6">
      <c r="A3037" s="2">
        <v>45698</v>
      </c>
      <c r="B3037" t="s">
        <v>4250</v>
      </c>
      <c r="C3037" t="s">
        <v>3</v>
      </c>
      <c r="D3037" t="s">
        <v>3163</v>
      </c>
      <c r="E3037" s="1">
        <v>25.96</v>
      </c>
      <c r="F3037" t="s">
        <v>15</v>
      </c>
    </row>
    <row r="3038" spans="1:6">
      <c r="A3038" s="2">
        <v>45698</v>
      </c>
      <c r="B3038" t="s">
        <v>4251</v>
      </c>
      <c r="C3038" t="s">
        <v>3</v>
      </c>
      <c r="D3038" t="s">
        <v>4091</v>
      </c>
      <c r="E3038" s="1">
        <v>30.86</v>
      </c>
      <c r="F3038" t="s">
        <v>20</v>
      </c>
    </row>
    <row r="3039" spans="1:6">
      <c r="A3039" s="2">
        <v>45698</v>
      </c>
      <c r="B3039" t="s">
        <v>4252</v>
      </c>
      <c r="C3039" t="s">
        <v>3</v>
      </c>
      <c r="D3039" t="s">
        <v>4159</v>
      </c>
      <c r="E3039" s="1">
        <v>35.76</v>
      </c>
      <c r="F3039" t="s">
        <v>8</v>
      </c>
    </row>
    <row r="3040" spans="1:6">
      <c r="A3040" s="2">
        <v>45698</v>
      </c>
      <c r="B3040" t="s">
        <v>4253</v>
      </c>
      <c r="C3040" t="s">
        <v>3</v>
      </c>
      <c r="D3040" t="s">
        <v>4254</v>
      </c>
      <c r="E3040" s="1">
        <v>35.76</v>
      </c>
      <c r="F3040" t="s">
        <v>8</v>
      </c>
    </row>
    <row r="3041" spans="1:6">
      <c r="A3041" s="2">
        <v>45699</v>
      </c>
      <c r="B3041" t="s">
        <v>4255</v>
      </c>
      <c r="C3041" t="s">
        <v>3</v>
      </c>
      <c r="D3041" t="s">
        <v>4107</v>
      </c>
      <c r="E3041" s="1">
        <v>25.96</v>
      </c>
      <c r="F3041" t="s">
        <v>15</v>
      </c>
    </row>
    <row r="3042" spans="1:6">
      <c r="A3042" s="2">
        <v>45699</v>
      </c>
      <c r="B3042" t="s">
        <v>4256</v>
      </c>
      <c r="C3042" t="s">
        <v>3</v>
      </c>
      <c r="D3042" t="s">
        <v>4147</v>
      </c>
      <c r="E3042" s="1">
        <v>25.96</v>
      </c>
      <c r="F3042" t="s">
        <v>15</v>
      </c>
    </row>
    <row r="3043" spans="1:6">
      <c r="A3043" s="2">
        <v>45699</v>
      </c>
      <c r="B3043" t="s">
        <v>4257</v>
      </c>
      <c r="C3043" t="s">
        <v>3</v>
      </c>
      <c r="D3043" t="s">
        <v>4115</v>
      </c>
      <c r="E3043" s="1">
        <v>30.86</v>
      </c>
      <c r="F3043" t="s">
        <v>20</v>
      </c>
    </row>
    <row r="3044" spans="1:6">
      <c r="A3044" s="2">
        <v>45699</v>
      </c>
      <c r="B3044" t="s">
        <v>4258</v>
      </c>
      <c r="C3044" t="s">
        <v>3</v>
      </c>
      <c r="D3044" t="s">
        <v>4192</v>
      </c>
      <c r="E3044" s="1">
        <v>35.76</v>
      </c>
      <c r="F3044" t="s">
        <v>27</v>
      </c>
    </row>
    <row r="3045" spans="1:6">
      <c r="A3045" s="2">
        <v>45699</v>
      </c>
      <c r="B3045" t="s">
        <v>4259</v>
      </c>
      <c r="C3045" t="s">
        <v>3</v>
      </c>
      <c r="D3045" t="s">
        <v>4089</v>
      </c>
      <c r="E3045" s="1">
        <v>35.76</v>
      </c>
      <c r="F3045" t="s">
        <v>11</v>
      </c>
    </row>
    <row r="3046" spans="1:6">
      <c r="A3046" s="2">
        <v>45699</v>
      </c>
      <c r="B3046" t="s">
        <v>4260</v>
      </c>
      <c r="C3046" t="s">
        <v>3</v>
      </c>
      <c r="D3046" t="s">
        <v>4212</v>
      </c>
      <c r="E3046" s="1">
        <v>30.86</v>
      </c>
      <c r="F3046" t="s">
        <v>20</v>
      </c>
    </row>
    <row r="3047" spans="1:6">
      <c r="A3047" s="2">
        <v>45699</v>
      </c>
      <c r="B3047" t="s">
        <v>4261</v>
      </c>
      <c r="C3047" t="s">
        <v>3</v>
      </c>
      <c r="D3047" t="s">
        <v>4262</v>
      </c>
      <c r="E3047" s="1">
        <v>21.06</v>
      </c>
      <c r="F3047" t="s">
        <v>67</v>
      </c>
    </row>
    <row r="3048" spans="1:6">
      <c r="A3048" s="2">
        <v>45699</v>
      </c>
      <c r="B3048" t="s">
        <v>4263</v>
      </c>
      <c r="C3048" t="s">
        <v>3</v>
      </c>
      <c r="D3048" t="s">
        <v>4107</v>
      </c>
      <c r="E3048" s="1">
        <v>35.76</v>
      </c>
      <c r="F3048" t="s">
        <v>8</v>
      </c>
    </row>
    <row r="3049" spans="1:6">
      <c r="A3049" s="2">
        <v>45699</v>
      </c>
      <c r="B3049" t="s">
        <v>4264</v>
      </c>
      <c r="C3049" t="s">
        <v>3</v>
      </c>
      <c r="D3049" t="s">
        <v>4107</v>
      </c>
      <c r="E3049" s="1">
        <v>30.86</v>
      </c>
      <c r="F3049" t="s">
        <v>20</v>
      </c>
    </row>
    <row r="3050" spans="1:6">
      <c r="A3050" s="2">
        <v>45699</v>
      </c>
      <c r="B3050" t="s">
        <v>4265</v>
      </c>
      <c r="C3050" t="s">
        <v>3</v>
      </c>
      <c r="D3050" t="s">
        <v>4266</v>
      </c>
      <c r="E3050" s="1">
        <v>30.86</v>
      </c>
      <c r="F3050" t="s">
        <v>20</v>
      </c>
    </row>
    <row r="3051" spans="1:6">
      <c r="A3051" s="2">
        <v>45699</v>
      </c>
      <c r="B3051" t="s">
        <v>4267</v>
      </c>
      <c r="C3051" t="s">
        <v>3</v>
      </c>
      <c r="D3051" t="s">
        <v>3930</v>
      </c>
      <c r="E3051" s="1">
        <v>25.96</v>
      </c>
      <c r="F3051" t="s">
        <v>15</v>
      </c>
    </row>
    <row r="3052" spans="1:6">
      <c r="A3052" s="2">
        <v>45699</v>
      </c>
      <c r="B3052" t="s">
        <v>4268</v>
      </c>
      <c r="C3052" t="s">
        <v>3</v>
      </c>
      <c r="D3052" t="s">
        <v>4266</v>
      </c>
      <c r="E3052" s="1">
        <v>30.86</v>
      </c>
      <c r="F3052" t="s">
        <v>20</v>
      </c>
    </row>
    <row r="3053" spans="1:6">
      <c r="A3053" s="2">
        <v>45699</v>
      </c>
      <c r="B3053" t="s">
        <v>4269</v>
      </c>
      <c r="C3053" t="s">
        <v>3</v>
      </c>
      <c r="D3053" t="s">
        <v>4270</v>
      </c>
      <c r="E3053" s="1">
        <v>35.76</v>
      </c>
      <c r="F3053" t="s">
        <v>8</v>
      </c>
    </row>
    <row r="3054" spans="1:6">
      <c r="A3054" s="2">
        <v>45699</v>
      </c>
      <c r="B3054" t="s">
        <v>4271</v>
      </c>
      <c r="C3054" t="s">
        <v>3</v>
      </c>
      <c r="D3054" t="s">
        <v>4270</v>
      </c>
      <c r="E3054" s="1">
        <v>35.76</v>
      </c>
      <c r="F3054" t="s">
        <v>27</v>
      </c>
    </row>
    <row r="3055" spans="1:6">
      <c r="A3055" s="2">
        <v>45700</v>
      </c>
      <c r="B3055" t="s">
        <v>4272</v>
      </c>
      <c r="C3055" t="s">
        <v>3</v>
      </c>
      <c r="D3055" t="s">
        <v>4245</v>
      </c>
      <c r="E3055" s="1">
        <v>35.76</v>
      </c>
      <c r="F3055" t="s">
        <v>88</v>
      </c>
    </row>
    <row r="3056" spans="1:6">
      <c r="A3056" s="2">
        <v>45700</v>
      </c>
      <c r="B3056" t="s">
        <v>4273</v>
      </c>
      <c r="C3056" t="s">
        <v>3</v>
      </c>
      <c r="D3056" t="s">
        <v>4107</v>
      </c>
      <c r="E3056" s="1">
        <v>25.96</v>
      </c>
      <c r="F3056" t="s">
        <v>15</v>
      </c>
    </row>
    <row r="3057" spans="1:6">
      <c r="A3057" s="2">
        <v>45700</v>
      </c>
      <c r="B3057" t="s">
        <v>4274</v>
      </c>
      <c r="C3057" t="s">
        <v>3</v>
      </c>
      <c r="D3057" t="s">
        <v>4107</v>
      </c>
      <c r="E3057" s="1">
        <v>35.76</v>
      </c>
      <c r="F3057" t="s">
        <v>27</v>
      </c>
    </row>
    <row r="3058" spans="1:6">
      <c r="A3058" s="2">
        <v>45700</v>
      </c>
      <c r="B3058" t="s">
        <v>4275</v>
      </c>
      <c r="C3058" t="s">
        <v>3</v>
      </c>
      <c r="D3058" t="s">
        <v>4083</v>
      </c>
      <c r="E3058" s="1">
        <v>30.86</v>
      </c>
      <c r="F3058" t="s">
        <v>20</v>
      </c>
    </row>
    <row r="3059" spans="1:6">
      <c r="A3059" s="2">
        <v>45700</v>
      </c>
      <c r="B3059" t="s">
        <v>4276</v>
      </c>
      <c r="C3059" t="s">
        <v>3</v>
      </c>
      <c r="D3059" t="s">
        <v>4190</v>
      </c>
      <c r="E3059" s="1">
        <v>25.96</v>
      </c>
      <c r="F3059" t="s">
        <v>15</v>
      </c>
    </row>
    <row r="3060" spans="1:6">
      <c r="A3060" s="2">
        <v>45700</v>
      </c>
      <c r="B3060" t="s">
        <v>4277</v>
      </c>
      <c r="C3060" t="s">
        <v>3</v>
      </c>
      <c r="D3060" t="s">
        <v>4278</v>
      </c>
      <c r="E3060" s="1">
        <v>25.96</v>
      </c>
      <c r="F3060" t="s">
        <v>15</v>
      </c>
    </row>
    <row r="3061" spans="1:6">
      <c r="A3061" s="2">
        <v>45700</v>
      </c>
      <c r="B3061" t="s">
        <v>4279</v>
      </c>
      <c r="C3061" t="s">
        <v>3</v>
      </c>
      <c r="D3061" t="s">
        <v>4280</v>
      </c>
      <c r="E3061" s="1">
        <v>25.96</v>
      </c>
      <c r="F3061" t="s">
        <v>15</v>
      </c>
    </row>
    <row r="3062" spans="1:6">
      <c r="A3062" s="2">
        <v>45700</v>
      </c>
      <c r="B3062" t="s">
        <v>4281</v>
      </c>
      <c r="C3062" t="s">
        <v>3</v>
      </c>
      <c r="D3062" t="s">
        <v>4097</v>
      </c>
      <c r="E3062" s="1">
        <v>35.76</v>
      </c>
      <c r="F3062" t="s">
        <v>11</v>
      </c>
    </row>
    <row r="3063" spans="1:6">
      <c r="A3063" s="2">
        <v>45700</v>
      </c>
      <c r="B3063" t="s">
        <v>4282</v>
      </c>
      <c r="C3063" t="s">
        <v>3</v>
      </c>
      <c r="D3063" t="s">
        <v>4110</v>
      </c>
      <c r="E3063" s="1">
        <v>35.76</v>
      </c>
      <c r="F3063" t="s">
        <v>11</v>
      </c>
    </row>
    <row r="3064" spans="1:6">
      <c r="A3064" s="2">
        <v>45700</v>
      </c>
      <c r="B3064" t="s">
        <v>4283</v>
      </c>
      <c r="C3064" t="s">
        <v>3</v>
      </c>
      <c r="D3064" t="s">
        <v>4198</v>
      </c>
      <c r="E3064" s="1">
        <v>35.76</v>
      </c>
      <c r="F3064" t="s">
        <v>8</v>
      </c>
    </row>
    <row r="3065" spans="1:6">
      <c r="A3065" s="2">
        <v>45700</v>
      </c>
      <c r="B3065" t="s">
        <v>4284</v>
      </c>
      <c r="C3065" t="s">
        <v>3</v>
      </c>
      <c r="D3065" t="s">
        <v>4113</v>
      </c>
      <c r="E3065" s="1">
        <v>35.76</v>
      </c>
      <c r="F3065" t="s">
        <v>11</v>
      </c>
    </row>
    <row r="3066" spans="1:6">
      <c r="A3066" s="2">
        <v>45700</v>
      </c>
      <c r="B3066" t="s">
        <v>4285</v>
      </c>
      <c r="C3066" t="s">
        <v>3</v>
      </c>
      <c r="D3066" t="s">
        <v>4097</v>
      </c>
      <c r="E3066" s="1">
        <v>25.96</v>
      </c>
      <c r="F3066" t="s">
        <v>15</v>
      </c>
    </row>
    <row r="3067" spans="1:6">
      <c r="A3067" s="2">
        <v>45700</v>
      </c>
      <c r="B3067" t="s">
        <v>4286</v>
      </c>
      <c r="C3067" t="s">
        <v>3</v>
      </c>
      <c r="D3067" t="s">
        <v>4097</v>
      </c>
      <c r="E3067" s="1">
        <v>25.96</v>
      </c>
      <c r="F3067" t="s">
        <v>15</v>
      </c>
    </row>
    <row r="3068" spans="1:6">
      <c r="A3068" s="2">
        <v>45700</v>
      </c>
      <c r="B3068" t="s">
        <v>4287</v>
      </c>
      <c r="C3068" t="s">
        <v>3</v>
      </c>
      <c r="D3068" t="s">
        <v>4245</v>
      </c>
      <c r="E3068" s="1">
        <v>35.76</v>
      </c>
      <c r="F3068" t="s">
        <v>88</v>
      </c>
    </row>
    <row r="3069" spans="1:6">
      <c r="A3069" s="2">
        <v>45700</v>
      </c>
      <c r="B3069" t="s">
        <v>4288</v>
      </c>
      <c r="C3069" t="s">
        <v>3</v>
      </c>
      <c r="D3069" t="s">
        <v>3930</v>
      </c>
      <c r="E3069" s="1">
        <v>25.96</v>
      </c>
      <c r="F3069" t="s">
        <v>15</v>
      </c>
    </row>
    <row r="3070" spans="1:6">
      <c r="A3070" s="2">
        <v>45700</v>
      </c>
      <c r="B3070" t="s">
        <v>4289</v>
      </c>
      <c r="C3070" t="s">
        <v>3</v>
      </c>
      <c r="D3070" t="s">
        <v>1802</v>
      </c>
      <c r="E3070" s="1">
        <v>35.76</v>
      </c>
      <c r="F3070" t="s">
        <v>8</v>
      </c>
    </row>
    <row r="3071" spans="1:6">
      <c r="A3071" s="2">
        <v>45700</v>
      </c>
      <c r="B3071" t="s">
        <v>4290</v>
      </c>
      <c r="C3071" t="s">
        <v>3</v>
      </c>
      <c r="D3071" t="s">
        <v>4159</v>
      </c>
      <c r="E3071" s="1">
        <v>35.76</v>
      </c>
      <c r="F3071" t="s">
        <v>27</v>
      </c>
    </row>
    <row r="3072" spans="1:6">
      <c r="A3072" s="2">
        <v>45700</v>
      </c>
      <c r="B3072" t="s">
        <v>4291</v>
      </c>
      <c r="C3072" t="s">
        <v>3</v>
      </c>
      <c r="D3072" t="s">
        <v>4093</v>
      </c>
      <c r="E3072" s="1">
        <v>35.76</v>
      </c>
      <c r="F3072" t="s">
        <v>88</v>
      </c>
    </row>
    <row r="3073" spans="1:6">
      <c r="A3073" s="2">
        <v>45701</v>
      </c>
      <c r="B3073" t="s">
        <v>4292</v>
      </c>
      <c r="C3073" t="s">
        <v>3</v>
      </c>
      <c r="D3073" t="s">
        <v>4083</v>
      </c>
      <c r="E3073" s="1">
        <v>30.86</v>
      </c>
      <c r="F3073" t="s">
        <v>20</v>
      </c>
    </row>
    <row r="3074" spans="1:6">
      <c r="A3074" s="2">
        <v>45701</v>
      </c>
      <c r="B3074" t="s">
        <v>4293</v>
      </c>
      <c r="C3074" t="s">
        <v>3</v>
      </c>
      <c r="D3074" t="s">
        <v>4078</v>
      </c>
      <c r="E3074" s="1">
        <v>25.96</v>
      </c>
      <c r="F3074" t="s">
        <v>15</v>
      </c>
    </row>
    <row r="3075" spans="1:6">
      <c r="A3075" s="2">
        <v>45701</v>
      </c>
      <c r="B3075" t="s">
        <v>4294</v>
      </c>
      <c r="C3075" t="s">
        <v>3</v>
      </c>
      <c r="D3075" t="s">
        <v>4295</v>
      </c>
      <c r="E3075" s="1">
        <v>21.06</v>
      </c>
      <c r="F3075" t="s">
        <v>67</v>
      </c>
    </row>
    <row r="3076" spans="1:6">
      <c r="A3076" s="2">
        <v>45701</v>
      </c>
      <c r="B3076" t="s">
        <v>4296</v>
      </c>
      <c r="C3076" t="s">
        <v>3</v>
      </c>
      <c r="D3076" t="s">
        <v>4119</v>
      </c>
      <c r="E3076" s="1">
        <v>35.76</v>
      </c>
      <c r="F3076" t="s">
        <v>27</v>
      </c>
    </row>
    <row r="3077" spans="1:6">
      <c r="A3077" s="2">
        <v>45701</v>
      </c>
      <c r="B3077" t="s">
        <v>4297</v>
      </c>
      <c r="C3077" t="s">
        <v>3</v>
      </c>
      <c r="D3077" t="s">
        <v>4089</v>
      </c>
      <c r="E3077" s="1">
        <v>30.86</v>
      </c>
      <c r="F3077" t="s">
        <v>20</v>
      </c>
    </row>
    <row r="3078" spans="1:6">
      <c r="A3078" s="2">
        <v>45701</v>
      </c>
      <c r="B3078" t="s">
        <v>4298</v>
      </c>
      <c r="C3078" t="s">
        <v>3</v>
      </c>
      <c r="D3078" t="s">
        <v>4091</v>
      </c>
      <c r="E3078" s="1">
        <v>30.86</v>
      </c>
      <c r="F3078" t="s">
        <v>20</v>
      </c>
    </row>
    <row r="3079" spans="1:6">
      <c r="A3079" s="2">
        <v>45701</v>
      </c>
      <c r="B3079" t="s">
        <v>4299</v>
      </c>
      <c r="C3079" t="s">
        <v>3</v>
      </c>
      <c r="D3079" t="s">
        <v>4107</v>
      </c>
      <c r="E3079" s="1">
        <v>25.96</v>
      </c>
      <c r="F3079" t="s">
        <v>15</v>
      </c>
    </row>
    <row r="3080" spans="1:6">
      <c r="A3080" s="2">
        <v>45701</v>
      </c>
      <c r="B3080" t="s">
        <v>4300</v>
      </c>
      <c r="C3080" t="s">
        <v>3</v>
      </c>
      <c r="D3080" t="s">
        <v>4107</v>
      </c>
      <c r="E3080" s="1">
        <v>25.96</v>
      </c>
      <c r="F3080" t="s">
        <v>15</v>
      </c>
    </row>
    <row r="3081" spans="1:6">
      <c r="A3081" s="2">
        <v>45701</v>
      </c>
      <c r="B3081" t="s">
        <v>4301</v>
      </c>
      <c r="C3081" t="s">
        <v>3</v>
      </c>
      <c r="D3081" t="s">
        <v>4159</v>
      </c>
      <c r="E3081" s="1">
        <v>30.86</v>
      </c>
      <c r="F3081" t="s">
        <v>20</v>
      </c>
    </row>
    <row r="3082" spans="1:6">
      <c r="A3082" s="2">
        <v>45701</v>
      </c>
      <c r="B3082" t="s">
        <v>4302</v>
      </c>
      <c r="C3082" t="s">
        <v>3</v>
      </c>
      <c r="D3082" t="s">
        <v>4161</v>
      </c>
      <c r="E3082" s="1">
        <v>30.86</v>
      </c>
      <c r="F3082" t="s">
        <v>20</v>
      </c>
    </row>
    <row r="3083" spans="1:6">
      <c r="A3083" s="2">
        <v>45701</v>
      </c>
      <c r="B3083" t="s">
        <v>4303</v>
      </c>
      <c r="C3083" t="s">
        <v>3</v>
      </c>
      <c r="D3083" t="s">
        <v>4304</v>
      </c>
      <c r="E3083" s="1">
        <v>35.76</v>
      </c>
      <c r="F3083" t="s">
        <v>8</v>
      </c>
    </row>
    <row r="3084" spans="1:6">
      <c r="A3084" s="2">
        <v>45701</v>
      </c>
      <c r="B3084" t="s">
        <v>4305</v>
      </c>
      <c r="C3084" t="s">
        <v>3</v>
      </c>
      <c r="D3084" t="s">
        <v>140</v>
      </c>
      <c r="E3084" s="1">
        <v>35.76</v>
      </c>
      <c r="F3084" t="s">
        <v>88</v>
      </c>
    </row>
    <row r="3085" spans="1:6">
      <c r="A3085" s="2">
        <v>45701</v>
      </c>
      <c r="B3085" t="s">
        <v>4306</v>
      </c>
      <c r="C3085" t="s">
        <v>3</v>
      </c>
      <c r="D3085" t="s">
        <v>4307</v>
      </c>
      <c r="E3085" s="1">
        <v>35.76</v>
      </c>
      <c r="F3085" t="s">
        <v>8</v>
      </c>
    </row>
    <row r="3086" spans="1:6">
      <c r="A3086" s="2">
        <v>45702</v>
      </c>
      <c r="B3086" t="s">
        <v>4308</v>
      </c>
      <c r="C3086" t="s">
        <v>3</v>
      </c>
      <c r="D3086" t="s">
        <v>4107</v>
      </c>
      <c r="E3086" s="1">
        <v>25.96</v>
      </c>
      <c r="F3086" t="s">
        <v>15</v>
      </c>
    </row>
    <row r="3087" spans="1:6">
      <c r="A3087" s="2">
        <v>45702</v>
      </c>
      <c r="B3087" t="s">
        <v>4309</v>
      </c>
      <c r="C3087" t="s">
        <v>3</v>
      </c>
      <c r="D3087" t="s">
        <v>4310</v>
      </c>
      <c r="E3087" s="1">
        <v>35.76</v>
      </c>
      <c r="F3087" t="s">
        <v>11</v>
      </c>
    </row>
    <row r="3088" spans="1:6">
      <c r="A3088" s="2">
        <v>45702</v>
      </c>
      <c r="B3088" t="s">
        <v>4311</v>
      </c>
      <c r="C3088" t="s">
        <v>3</v>
      </c>
      <c r="D3088" t="s">
        <v>4238</v>
      </c>
      <c r="E3088" s="1">
        <v>25.96</v>
      </c>
      <c r="F3088" t="s">
        <v>15</v>
      </c>
    </row>
    <row r="3089" spans="1:6">
      <c r="A3089" s="2">
        <v>45702</v>
      </c>
      <c r="B3089" t="s">
        <v>4312</v>
      </c>
      <c r="C3089" t="s">
        <v>3</v>
      </c>
      <c r="D3089" t="s">
        <v>4238</v>
      </c>
      <c r="E3089" s="1">
        <v>21.06</v>
      </c>
      <c r="F3089" t="s">
        <v>67</v>
      </c>
    </row>
    <row r="3090" spans="1:6">
      <c r="A3090" s="2">
        <v>45702</v>
      </c>
      <c r="B3090" t="s">
        <v>4313</v>
      </c>
      <c r="C3090" t="s">
        <v>3</v>
      </c>
      <c r="D3090" t="s">
        <v>4314</v>
      </c>
      <c r="E3090" s="1">
        <v>30.86</v>
      </c>
      <c r="F3090" t="s">
        <v>20</v>
      </c>
    </row>
    <row r="3091" spans="1:6">
      <c r="A3091" s="2">
        <v>45702</v>
      </c>
      <c r="B3091" t="s">
        <v>4315</v>
      </c>
      <c r="C3091" t="s">
        <v>3</v>
      </c>
      <c r="D3091" t="s">
        <v>4245</v>
      </c>
      <c r="E3091" s="1">
        <v>35.76</v>
      </c>
      <c r="F3091" t="s">
        <v>88</v>
      </c>
    </row>
    <row r="3092" spans="1:6">
      <c r="A3092" s="2">
        <v>45702</v>
      </c>
      <c r="B3092" t="s">
        <v>4316</v>
      </c>
      <c r="C3092" t="s">
        <v>3</v>
      </c>
      <c r="D3092" t="s">
        <v>1802</v>
      </c>
      <c r="E3092" s="1">
        <v>35.76</v>
      </c>
      <c r="F3092" t="s">
        <v>88</v>
      </c>
    </row>
    <row r="3093" spans="1:6">
      <c r="A3093" s="2">
        <v>45702</v>
      </c>
      <c r="B3093" t="s">
        <v>4317</v>
      </c>
      <c r="C3093" t="s">
        <v>3</v>
      </c>
      <c r="D3093" t="s">
        <v>1802</v>
      </c>
      <c r="E3093" s="1">
        <v>35.76</v>
      </c>
      <c r="F3093" t="s">
        <v>8</v>
      </c>
    </row>
    <row r="3094" spans="1:6">
      <c r="A3094" s="2">
        <v>45702</v>
      </c>
      <c r="B3094" t="s">
        <v>4318</v>
      </c>
      <c r="C3094" t="s">
        <v>3</v>
      </c>
      <c r="D3094" t="s">
        <v>4319</v>
      </c>
      <c r="E3094" s="1">
        <v>35.76</v>
      </c>
      <c r="F3094" t="s">
        <v>11</v>
      </c>
    </row>
    <row r="3095" spans="1:6">
      <c r="A3095" s="2">
        <v>45702</v>
      </c>
      <c r="B3095" t="s">
        <v>4320</v>
      </c>
      <c r="C3095" t="s">
        <v>3</v>
      </c>
      <c r="D3095" t="s">
        <v>4319</v>
      </c>
      <c r="E3095" s="1">
        <v>35.76</v>
      </c>
      <c r="F3095" t="s">
        <v>88</v>
      </c>
    </row>
    <row r="3096" spans="1:6">
      <c r="A3096" s="2">
        <v>45702</v>
      </c>
      <c r="B3096" t="s">
        <v>4321</v>
      </c>
      <c r="C3096" t="s">
        <v>3</v>
      </c>
      <c r="D3096" t="s">
        <v>4097</v>
      </c>
      <c r="E3096" s="1">
        <v>25.96</v>
      </c>
      <c r="F3096" t="s">
        <v>15</v>
      </c>
    </row>
    <row r="3097" spans="1:6">
      <c r="A3097" s="2">
        <v>45702</v>
      </c>
      <c r="B3097" t="s">
        <v>4322</v>
      </c>
      <c r="C3097" t="s">
        <v>3</v>
      </c>
      <c r="D3097" t="s">
        <v>4097</v>
      </c>
      <c r="E3097" s="1">
        <v>35.76</v>
      </c>
      <c r="F3097" t="s">
        <v>27</v>
      </c>
    </row>
    <row r="3098" spans="1:6">
      <c r="A3098" s="2">
        <v>45702</v>
      </c>
      <c r="B3098" t="s">
        <v>4323</v>
      </c>
      <c r="C3098" t="s">
        <v>3</v>
      </c>
      <c r="D3098" t="s">
        <v>4262</v>
      </c>
      <c r="E3098" s="1">
        <v>21.06</v>
      </c>
      <c r="F3098" t="s">
        <v>67</v>
      </c>
    </row>
    <row r="3099" spans="1:6">
      <c r="A3099" s="2">
        <v>45702</v>
      </c>
      <c r="B3099" t="s">
        <v>4324</v>
      </c>
      <c r="C3099" t="s">
        <v>3</v>
      </c>
      <c r="D3099" t="s">
        <v>4325</v>
      </c>
      <c r="E3099" s="1">
        <v>30.86</v>
      </c>
      <c r="F3099" t="s">
        <v>20</v>
      </c>
    </row>
    <row r="3100" spans="1:6">
      <c r="A3100" s="2">
        <v>45702</v>
      </c>
      <c r="B3100" t="s">
        <v>4326</v>
      </c>
      <c r="C3100" t="s">
        <v>3</v>
      </c>
      <c r="D3100" t="s">
        <v>4327</v>
      </c>
      <c r="E3100" s="1">
        <v>25.96</v>
      </c>
      <c r="F3100" t="s">
        <v>15</v>
      </c>
    </row>
    <row r="3101" spans="1:6">
      <c r="A3101" s="2">
        <v>45703</v>
      </c>
      <c r="B3101" t="s">
        <v>4328</v>
      </c>
      <c r="C3101" t="s">
        <v>3</v>
      </c>
      <c r="D3101" t="s">
        <v>4245</v>
      </c>
      <c r="E3101" s="1">
        <v>35.76</v>
      </c>
      <c r="F3101" t="s">
        <v>88</v>
      </c>
    </row>
    <row r="3102" spans="1:6">
      <c r="A3102" s="2">
        <v>45703</v>
      </c>
      <c r="B3102" t="s">
        <v>4329</v>
      </c>
      <c r="C3102" t="s">
        <v>3</v>
      </c>
      <c r="D3102" t="s">
        <v>4107</v>
      </c>
      <c r="E3102" s="1">
        <v>35.76</v>
      </c>
      <c r="F3102" t="s">
        <v>88</v>
      </c>
    </row>
    <row r="3103" spans="1:6">
      <c r="A3103" s="2">
        <v>45703</v>
      </c>
      <c r="B3103" t="s">
        <v>4330</v>
      </c>
      <c r="C3103" t="s">
        <v>3</v>
      </c>
      <c r="D3103" t="s">
        <v>4107</v>
      </c>
      <c r="E3103" s="1">
        <v>25.96</v>
      </c>
      <c r="F3103" t="s">
        <v>15</v>
      </c>
    </row>
    <row r="3104" spans="1:6">
      <c r="A3104" s="2">
        <v>45703</v>
      </c>
      <c r="B3104" t="s">
        <v>4331</v>
      </c>
      <c r="C3104" t="s">
        <v>3</v>
      </c>
      <c r="D3104" t="s">
        <v>3163</v>
      </c>
      <c r="E3104" s="1">
        <v>30.86</v>
      </c>
      <c r="F3104" t="s">
        <v>20</v>
      </c>
    </row>
    <row r="3105" spans="1:6">
      <c r="A3105" s="2">
        <v>45703</v>
      </c>
      <c r="B3105" t="s">
        <v>4332</v>
      </c>
      <c r="C3105" t="s">
        <v>3</v>
      </c>
      <c r="D3105" t="s">
        <v>4245</v>
      </c>
      <c r="E3105" s="1">
        <v>30.86</v>
      </c>
      <c r="F3105" t="s">
        <v>20</v>
      </c>
    </row>
    <row r="3106" spans="1:6">
      <c r="A3106" s="2">
        <v>45703</v>
      </c>
      <c r="B3106" t="s">
        <v>4333</v>
      </c>
      <c r="C3106" t="s">
        <v>3</v>
      </c>
      <c r="D3106" t="s">
        <v>4180</v>
      </c>
      <c r="E3106" s="1">
        <v>35.76</v>
      </c>
      <c r="F3106" t="s">
        <v>88</v>
      </c>
    </row>
    <row r="3107" spans="1:6">
      <c r="A3107" s="2">
        <v>45703</v>
      </c>
      <c r="B3107" t="s">
        <v>4334</v>
      </c>
      <c r="C3107" t="s">
        <v>3</v>
      </c>
      <c r="D3107" t="s">
        <v>4335</v>
      </c>
      <c r="E3107" s="1">
        <v>25.96</v>
      </c>
      <c r="F3107" t="s">
        <v>15</v>
      </c>
    </row>
    <row r="3108" spans="1:6">
      <c r="A3108" s="2">
        <v>45703</v>
      </c>
      <c r="B3108" t="s">
        <v>4336</v>
      </c>
      <c r="C3108" t="s">
        <v>3</v>
      </c>
      <c r="D3108" t="s">
        <v>4254</v>
      </c>
      <c r="E3108" s="1">
        <v>35.76</v>
      </c>
      <c r="F3108" t="s">
        <v>11</v>
      </c>
    </row>
    <row r="3109" spans="1:6">
      <c r="A3109" s="2">
        <v>45703</v>
      </c>
      <c r="B3109" t="s">
        <v>4337</v>
      </c>
      <c r="C3109" t="s">
        <v>3</v>
      </c>
      <c r="D3109" t="s">
        <v>4161</v>
      </c>
      <c r="E3109" s="1">
        <v>35.76</v>
      </c>
      <c r="F3109" t="s">
        <v>11</v>
      </c>
    </row>
    <row r="3110" spans="1:6">
      <c r="A3110" s="2">
        <v>45704</v>
      </c>
      <c r="B3110" t="s">
        <v>4338</v>
      </c>
      <c r="C3110" t="s">
        <v>3</v>
      </c>
      <c r="D3110" t="s">
        <v>4339</v>
      </c>
      <c r="E3110" s="1">
        <v>25.96</v>
      </c>
      <c r="F3110" t="s">
        <v>15</v>
      </c>
    </row>
    <row r="3111" spans="1:6">
      <c r="A3111" s="2">
        <v>45704</v>
      </c>
      <c r="B3111" t="s">
        <v>4340</v>
      </c>
      <c r="C3111" t="s">
        <v>3</v>
      </c>
      <c r="D3111" t="s">
        <v>4123</v>
      </c>
      <c r="E3111" s="1">
        <v>25.96</v>
      </c>
      <c r="F3111" t="s">
        <v>15</v>
      </c>
    </row>
    <row r="3112" spans="1:6">
      <c r="A3112" s="2">
        <v>45704</v>
      </c>
      <c r="B3112" t="s">
        <v>4341</v>
      </c>
      <c r="C3112" t="s">
        <v>3</v>
      </c>
      <c r="D3112" t="s">
        <v>4123</v>
      </c>
      <c r="E3112" s="1">
        <v>30.86</v>
      </c>
      <c r="F3112" t="s">
        <v>20</v>
      </c>
    </row>
    <row r="3113" spans="1:6">
      <c r="A3113" s="2">
        <v>45704</v>
      </c>
      <c r="B3113" t="s">
        <v>4342</v>
      </c>
      <c r="C3113" t="s">
        <v>3</v>
      </c>
      <c r="D3113" t="s">
        <v>4089</v>
      </c>
      <c r="E3113" s="1">
        <v>35.76</v>
      </c>
      <c r="F3113" t="s">
        <v>11</v>
      </c>
    </row>
    <row r="3114" spans="1:6">
      <c r="A3114" s="2">
        <v>45704</v>
      </c>
      <c r="B3114" t="s">
        <v>4343</v>
      </c>
      <c r="C3114" t="s">
        <v>3</v>
      </c>
      <c r="D3114" t="s">
        <v>4097</v>
      </c>
      <c r="E3114" s="1">
        <v>25.96</v>
      </c>
      <c r="F3114" t="s">
        <v>15</v>
      </c>
    </row>
    <row r="3115" spans="1:6">
      <c r="A3115" s="2">
        <v>45704</v>
      </c>
      <c r="B3115" t="s">
        <v>4344</v>
      </c>
      <c r="C3115" t="s">
        <v>3</v>
      </c>
      <c r="D3115" t="s">
        <v>4223</v>
      </c>
      <c r="E3115" s="1">
        <v>35.76</v>
      </c>
      <c r="F3115" t="s">
        <v>11</v>
      </c>
    </row>
    <row r="3116" spans="1:6">
      <c r="A3116" s="2">
        <v>45704</v>
      </c>
      <c r="B3116" t="s">
        <v>4345</v>
      </c>
      <c r="C3116" t="s">
        <v>3</v>
      </c>
      <c r="D3116" t="s">
        <v>4223</v>
      </c>
      <c r="E3116" s="1">
        <v>35.76</v>
      </c>
      <c r="F3116" t="s">
        <v>8</v>
      </c>
    </row>
    <row r="3117" spans="1:6">
      <c r="A3117" s="2">
        <v>45704</v>
      </c>
      <c r="B3117" t="s">
        <v>4346</v>
      </c>
      <c r="C3117" t="s">
        <v>3</v>
      </c>
      <c r="D3117" t="s">
        <v>4107</v>
      </c>
      <c r="E3117" s="1">
        <v>35.76</v>
      </c>
      <c r="F3117" t="s">
        <v>11</v>
      </c>
    </row>
    <row r="3118" spans="1:6">
      <c r="A3118" s="2">
        <v>45704</v>
      </c>
      <c r="B3118" t="s">
        <v>4347</v>
      </c>
      <c r="C3118" t="s">
        <v>3</v>
      </c>
      <c r="D3118" t="s">
        <v>4107</v>
      </c>
      <c r="E3118" s="1">
        <v>30.86</v>
      </c>
      <c r="F3118" t="s">
        <v>20</v>
      </c>
    </row>
    <row r="3119" spans="1:6">
      <c r="A3119" s="2">
        <v>45704</v>
      </c>
      <c r="B3119" t="s">
        <v>4348</v>
      </c>
      <c r="C3119" t="s">
        <v>3</v>
      </c>
      <c r="D3119" t="s">
        <v>4349</v>
      </c>
      <c r="E3119" s="1">
        <v>30.86</v>
      </c>
      <c r="F3119" t="s">
        <v>20</v>
      </c>
    </row>
    <row r="3120" spans="1:6">
      <c r="A3120" s="2">
        <v>45705</v>
      </c>
      <c r="B3120" t="s">
        <v>4350</v>
      </c>
      <c r="C3120" t="s">
        <v>3</v>
      </c>
      <c r="D3120" t="s">
        <v>4245</v>
      </c>
      <c r="E3120" s="1">
        <v>35.76</v>
      </c>
      <c r="F3120" t="s">
        <v>88</v>
      </c>
    </row>
    <row r="3121" spans="1:6">
      <c r="A3121" s="2">
        <v>45705</v>
      </c>
      <c r="B3121" t="s">
        <v>4351</v>
      </c>
      <c r="C3121" t="s">
        <v>3</v>
      </c>
      <c r="D3121" t="s">
        <v>4107</v>
      </c>
      <c r="E3121" s="1">
        <v>25.96</v>
      </c>
      <c r="F3121" t="s">
        <v>15</v>
      </c>
    </row>
    <row r="3122" spans="1:6">
      <c r="A3122" s="2">
        <v>45705</v>
      </c>
      <c r="B3122" t="s">
        <v>4352</v>
      </c>
      <c r="C3122" t="s">
        <v>3</v>
      </c>
      <c r="D3122" t="s">
        <v>4097</v>
      </c>
      <c r="E3122" s="1">
        <v>25.96</v>
      </c>
      <c r="F3122" t="s">
        <v>15</v>
      </c>
    </row>
    <row r="3123" spans="1:6">
      <c r="A3123" s="2">
        <v>45705</v>
      </c>
      <c r="B3123" t="s">
        <v>4353</v>
      </c>
      <c r="C3123" t="s">
        <v>3</v>
      </c>
      <c r="D3123" t="s">
        <v>4354</v>
      </c>
      <c r="E3123" s="1">
        <v>30.86</v>
      </c>
      <c r="F3123" t="s">
        <v>20</v>
      </c>
    </row>
    <row r="3124" spans="1:6">
      <c r="A3124" s="2">
        <v>45705</v>
      </c>
      <c r="B3124" t="s">
        <v>4355</v>
      </c>
      <c r="C3124" t="s">
        <v>3</v>
      </c>
      <c r="D3124" t="s">
        <v>4310</v>
      </c>
      <c r="E3124" s="1">
        <v>35.76</v>
      </c>
      <c r="F3124" t="s">
        <v>11</v>
      </c>
    </row>
    <row r="3125" spans="1:6">
      <c r="A3125" s="2">
        <v>45705</v>
      </c>
      <c r="B3125" t="s">
        <v>4356</v>
      </c>
      <c r="C3125" t="s">
        <v>3</v>
      </c>
      <c r="D3125" t="s">
        <v>4357</v>
      </c>
      <c r="E3125" s="1">
        <v>30.86</v>
      </c>
      <c r="F3125" t="s">
        <v>20</v>
      </c>
    </row>
    <row r="3126" spans="1:6">
      <c r="A3126" s="2">
        <v>45705</v>
      </c>
      <c r="B3126" t="s">
        <v>4358</v>
      </c>
      <c r="C3126" t="s">
        <v>3</v>
      </c>
      <c r="D3126" t="s">
        <v>4097</v>
      </c>
      <c r="E3126" s="1">
        <v>25.96</v>
      </c>
      <c r="F3126" t="s">
        <v>15</v>
      </c>
    </row>
    <row r="3127" spans="1:6">
      <c r="A3127" s="2">
        <v>45705</v>
      </c>
      <c r="B3127" t="s">
        <v>4359</v>
      </c>
      <c r="C3127" t="s">
        <v>3</v>
      </c>
      <c r="D3127" t="s">
        <v>4266</v>
      </c>
      <c r="E3127" s="1">
        <v>30.86</v>
      </c>
      <c r="F3127" t="s">
        <v>20</v>
      </c>
    </row>
    <row r="3128" spans="1:6">
      <c r="A3128" s="2">
        <v>45705</v>
      </c>
      <c r="B3128" t="s">
        <v>4360</v>
      </c>
      <c r="C3128" t="s">
        <v>3</v>
      </c>
      <c r="D3128" t="s">
        <v>4262</v>
      </c>
      <c r="E3128" s="1">
        <v>21.06</v>
      </c>
      <c r="F3128" t="s">
        <v>67</v>
      </c>
    </row>
    <row r="3129" spans="1:6">
      <c r="A3129" s="2">
        <v>45705</v>
      </c>
      <c r="B3129" t="s">
        <v>4361</v>
      </c>
      <c r="C3129" t="s">
        <v>3</v>
      </c>
      <c r="D3129" t="s">
        <v>4362</v>
      </c>
      <c r="E3129" s="1">
        <v>35.76</v>
      </c>
      <c r="F3129" t="s">
        <v>88</v>
      </c>
    </row>
    <row r="3130" spans="1:6">
      <c r="A3130" s="2">
        <v>45705</v>
      </c>
      <c r="B3130" t="s">
        <v>4363</v>
      </c>
      <c r="C3130" t="s">
        <v>3</v>
      </c>
      <c r="D3130" t="s">
        <v>4364</v>
      </c>
      <c r="E3130" s="1">
        <v>35.76</v>
      </c>
      <c r="F3130" t="s">
        <v>8</v>
      </c>
    </row>
    <row r="3131" spans="1:6">
      <c r="A3131" s="2">
        <v>45705</v>
      </c>
      <c r="B3131" t="s">
        <v>4365</v>
      </c>
      <c r="C3131" t="s">
        <v>3</v>
      </c>
      <c r="D3131" t="s">
        <v>4212</v>
      </c>
      <c r="E3131" s="1">
        <v>30.86</v>
      </c>
      <c r="F3131" t="s">
        <v>20</v>
      </c>
    </row>
    <row r="3132" spans="1:6">
      <c r="A3132" s="2">
        <v>45705</v>
      </c>
      <c r="B3132" t="s">
        <v>4366</v>
      </c>
      <c r="C3132" t="s">
        <v>3</v>
      </c>
      <c r="D3132" t="s">
        <v>4198</v>
      </c>
      <c r="E3132" s="1">
        <v>35.76</v>
      </c>
      <c r="F3132" t="s">
        <v>8</v>
      </c>
    </row>
    <row r="3133" spans="1:6">
      <c r="A3133" s="2">
        <v>45705</v>
      </c>
      <c r="B3133" t="s">
        <v>4367</v>
      </c>
      <c r="C3133" t="s">
        <v>3</v>
      </c>
      <c r="D3133" t="s">
        <v>4354</v>
      </c>
      <c r="E3133" s="1">
        <v>21.06</v>
      </c>
      <c r="F3133" t="s">
        <v>67</v>
      </c>
    </row>
    <row r="3134" spans="1:6">
      <c r="A3134" s="2">
        <v>45705</v>
      </c>
      <c r="B3134" t="s">
        <v>4368</v>
      </c>
      <c r="C3134" t="s">
        <v>3</v>
      </c>
      <c r="D3134" t="s">
        <v>4126</v>
      </c>
      <c r="E3134" s="1">
        <v>25.96</v>
      </c>
      <c r="F3134" t="s">
        <v>15</v>
      </c>
    </row>
    <row r="3135" spans="1:6">
      <c r="A3135" s="2">
        <v>45705</v>
      </c>
      <c r="B3135" t="s">
        <v>4369</v>
      </c>
      <c r="C3135" t="s">
        <v>3</v>
      </c>
      <c r="D3135" t="s">
        <v>4370</v>
      </c>
      <c r="E3135" s="1">
        <v>30.86</v>
      </c>
      <c r="F3135" t="s">
        <v>20</v>
      </c>
    </row>
    <row r="3136" spans="1:6">
      <c r="A3136" s="2">
        <v>45705</v>
      </c>
      <c r="B3136" t="s">
        <v>4371</v>
      </c>
      <c r="C3136" t="s">
        <v>3</v>
      </c>
      <c r="D3136" t="s">
        <v>4280</v>
      </c>
      <c r="E3136" s="1">
        <v>25.96</v>
      </c>
      <c r="F3136" t="s">
        <v>15</v>
      </c>
    </row>
    <row r="3137" spans="1:6">
      <c r="A3137" s="2">
        <v>45705</v>
      </c>
      <c r="B3137" t="s">
        <v>4372</v>
      </c>
      <c r="C3137" t="s">
        <v>3</v>
      </c>
      <c r="D3137" t="s">
        <v>4373</v>
      </c>
      <c r="E3137" s="1">
        <v>25.96</v>
      </c>
      <c r="F3137" t="s">
        <v>15</v>
      </c>
    </row>
    <row r="3138" spans="1:6">
      <c r="A3138" s="2">
        <v>45705</v>
      </c>
      <c r="B3138" t="s">
        <v>4374</v>
      </c>
      <c r="C3138" t="s">
        <v>3</v>
      </c>
      <c r="D3138" t="s">
        <v>4373</v>
      </c>
      <c r="E3138" s="1">
        <v>25.96</v>
      </c>
      <c r="F3138" t="s">
        <v>15</v>
      </c>
    </row>
    <row r="3139" spans="1:6">
      <c r="A3139" s="2">
        <v>45705</v>
      </c>
      <c r="B3139" t="s">
        <v>4375</v>
      </c>
      <c r="C3139" t="s">
        <v>3</v>
      </c>
      <c r="D3139" t="s">
        <v>4204</v>
      </c>
      <c r="E3139" s="1">
        <v>35.76</v>
      </c>
      <c r="F3139" t="s">
        <v>8</v>
      </c>
    </row>
    <row r="3140" spans="1:6">
      <c r="A3140" s="2">
        <v>45706</v>
      </c>
      <c r="B3140" t="s">
        <v>4376</v>
      </c>
      <c r="C3140" t="s">
        <v>3</v>
      </c>
      <c r="D3140" t="s">
        <v>4107</v>
      </c>
      <c r="E3140" s="1">
        <v>25.96</v>
      </c>
      <c r="F3140" t="s">
        <v>15</v>
      </c>
    </row>
    <row r="3141" spans="1:6">
      <c r="A3141" s="2">
        <v>45706</v>
      </c>
      <c r="B3141" t="s">
        <v>4377</v>
      </c>
      <c r="C3141" t="s">
        <v>3</v>
      </c>
      <c r="D3141" t="s">
        <v>4107</v>
      </c>
      <c r="E3141" s="1">
        <v>25.96</v>
      </c>
      <c r="F3141" t="s">
        <v>15</v>
      </c>
    </row>
    <row r="3142" spans="1:6">
      <c r="A3142" s="2">
        <v>45706</v>
      </c>
      <c r="B3142" t="s">
        <v>4378</v>
      </c>
      <c r="C3142" t="s">
        <v>3</v>
      </c>
      <c r="D3142" t="s">
        <v>3930</v>
      </c>
      <c r="E3142" s="1">
        <v>25.96</v>
      </c>
      <c r="F3142" t="s">
        <v>15</v>
      </c>
    </row>
    <row r="3143" spans="1:6">
      <c r="A3143" s="2">
        <v>45706</v>
      </c>
      <c r="B3143" t="s">
        <v>4379</v>
      </c>
      <c r="C3143" t="s">
        <v>3</v>
      </c>
      <c r="D3143" t="s">
        <v>4238</v>
      </c>
      <c r="E3143" s="1">
        <v>25.96</v>
      </c>
      <c r="F3143" t="s">
        <v>15</v>
      </c>
    </row>
    <row r="3144" spans="1:6">
      <c r="A3144" s="2">
        <v>45706</v>
      </c>
      <c r="B3144" t="s">
        <v>4380</v>
      </c>
      <c r="C3144" t="s">
        <v>3</v>
      </c>
      <c r="D3144" t="s">
        <v>4266</v>
      </c>
      <c r="E3144" s="1">
        <v>30.86</v>
      </c>
      <c r="F3144" t="s">
        <v>20</v>
      </c>
    </row>
    <row r="3145" spans="1:6">
      <c r="A3145" s="2">
        <v>45706</v>
      </c>
      <c r="B3145" t="s">
        <v>4381</v>
      </c>
      <c r="C3145" t="s">
        <v>3</v>
      </c>
      <c r="D3145" t="s">
        <v>4354</v>
      </c>
      <c r="E3145" s="1">
        <v>30.86</v>
      </c>
      <c r="F3145" t="s">
        <v>20</v>
      </c>
    </row>
    <row r="3146" spans="1:6">
      <c r="A3146" s="2">
        <v>45706</v>
      </c>
      <c r="B3146" t="s">
        <v>4382</v>
      </c>
      <c r="C3146" t="s">
        <v>3</v>
      </c>
      <c r="D3146" t="s">
        <v>4383</v>
      </c>
      <c r="E3146" s="1">
        <v>35.76</v>
      </c>
      <c r="F3146" t="s">
        <v>27</v>
      </c>
    </row>
    <row r="3147" spans="1:6">
      <c r="A3147" s="2">
        <v>45706</v>
      </c>
      <c r="B3147" t="s">
        <v>4384</v>
      </c>
      <c r="C3147" t="s">
        <v>3</v>
      </c>
      <c r="D3147" t="s">
        <v>4335</v>
      </c>
      <c r="E3147" s="1">
        <v>25.96</v>
      </c>
      <c r="F3147" t="s">
        <v>15</v>
      </c>
    </row>
    <row r="3148" spans="1:6">
      <c r="A3148" s="2">
        <v>45706</v>
      </c>
      <c r="B3148" t="s">
        <v>4385</v>
      </c>
      <c r="C3148" t="s">
        <v>3</v>
      </c>
      <c r="D3148" t="s">
        <v>4370</v>
      </c>
      <c r="E3148" s="1">
        <v>30.86</v>
      </c>
      <c r="F3148" t="s">
        <v>20</v>
      </c>
    </row>
    <row r="3149" spans="1:6">
      <c r="A3149" s="2">
        <v>45706</v>
      </c>
      <c r="B3149" t="s">
        <v>4386</v>
      </c>
      <c r="C3149" t="s">
        <v>3</v>
      </c>
      <c r="D3149" t="s">
        <v>4310</v>
      </c>
      <c r="E3149" s="1">
        <v>35.76</v>
      </c>
      <c r="F3149" t="s">
        <v>11</v>
      </c>
    </row>
    <row r="3150" spans="1:6">
      <c r="A3150" s="2">
        <v>45706</v>
      </c>
      <c r="B3150" t="s">
        <v>4387</v>
      </c>
      <c r="C3150" t="s">
        <v>3</v>
      </c>
      <c r="D3150" t="s">
        <v>4388</v>
      </c>
      <c r="E3150" s="1">
        <v>30.86</v>
      </c>
      <c r="F3150" t="s">
        <v>20</v>
      </c>
    </row>
    <row r="3151" spans="1:6">
      <c r="A3151" s="2">
        <v>45706</v>
      </c>
      <c r="B3151" t="s">
        <v>4389</v>
      </c>
      <c r="C3151" t="s">
        <v>3</v>
      </c>
      <c r="D3151" t="s">
        <v>4388</v>
      </c>
      <c r="E3151" s="1">
        <v>21.06</v>
      </c>
      <c r="F3151" t="s">
        <v>67</v>
      </c>
    </row>
    <row r="3152" spans="1:6">
      <c r="A3152" s="2">
        <v>45706</v>
      </c>
      <c r="B3152" t="s">
        <v>4390</v>
      </c>
      <c r="C3152" t="s">
        <v>3</v>
      </c>
      <c r="D3152" t="s">
        <v>4388</v>
      </c>
      <c r="E3152" s="1">
        <v>35.76</v>
      </c>
      <c r="F3152" t="s">
        <v>27</v>
      </c>
    </row>
    <row r="3153" spans="1:6">
      <c r="A3153" s="2">
        <v>45706</v>
      </c>
      <c r="B3153" t="s">
        <v>4391</v>
      </c>
      <c r="C3153" t="s">
        <v>3</v>
      </c>
      <c r="D3153" t="s">
        <v>4388</v>
      </c>
      <c r="E3153" s="1">
        <v>35.76</v>
      </c>
      <c r="F3153" t="s">
        <v>27</v>
      </c>
    </row>
    <row r="3154" spans="1:6">
      <c r="A3154" s="2">
        <v>45706</v>
      </c>
      <c r="B3154" t="s">
        <v>4392</v>
      </c>
      <c r="C3154" t="s">
        <v>3</v>
      </c>
      <c r="D3154" t="s">
        <v>4393</v>
      </c>
      <c r="E3154" s="1">
        <v>35.76</v>
      </c>
      <c r="F3154" t="s">
        <v>27</v>
      </c>
    </row>
    <row r="3155" spans="1:6">
      <c r="A3155" s="2">
        <v>45706</v>
      </c>
      <c r="B3155" t="s">
        <v>4394</v>
      </c>
      <c r="C3155" t="s">
        <v>3</v>
      </c>
      <c r="D3155" t="s">
        <v>4182</v>
      </c>
      <c r="E3155" s="1">
        <v>35.76</v>
      </c>
      <c r="F3155" t="s">
        <v>27</v>
      </c>
    </row>
    <row r="3156" spans="1:6">
      <c r="A3156" s="2">
        <v>45706</v>
      </c>
      <c r="B3156" t="s">
        <v>4395</v>
      </c>
      <c r="C3156" t="s">
        <v>3</v>
      </c>
      <c r="D3156" t="s">
        <v>4319</v>
      </c>
      <c r="E3156" s="1">
        <v>35.76</v>
      </c>
      <c r="F3156" t="s">
        <v>11</v>
      </c>
    </row>
    <row r="3157" spans="1:6">
      <c r="A3157" s="2">
        <v>45706</v>
      </c>
      <c r="B3157" t="s">
        <v>4396</v>
      </c>
      <c r="C3157" t="s">
        <v>3</v>
      </c>
      <c r="D3157" t="s">
        <v>4370</v>
      </c>
      <c r="E3157" s="1">
        <v>30.86</v>
      </c>
      <c r="F3157" t="s">
        <v>20</v>
      </c>
    </row>
    <row r="3158" spans="1:6">
      <c r="A3158" s="2">
        <v>45707</v>
      </c>
      <c r="B3158" t="s">
        <v>4397</v>
      </c>
      <c r="C3158" t="s">
        <v>3</v>
      </c>
      <c r="D3158" t="s">
        <v>4101</v>
      </c>
      <c r="E3158" s="1">
        <v>35.76</v>
      </c>
      <c r="F3158" t="s">
        <v>88</v>
      </c>
    </row>
    <row r="3159" spans="1:6">
      <c r="A3159" s="2">
        <v>45707</v>
      </c>
      <c r="B3159" t="s">
        <v>4398</v>
      </c>
      <c r="C3159" t="s">
        <v>3</v>
      </c>
      <c r="D3159" t="s">
        <v>4078</v>
      </c>
      <c r="E3159" s="1">
        <v>25.96</v>
      </c>
      <c r="F3159" t="s">
        <v>15</v>
      </c>
    </row>
    <row r="3160" spans="1:6">
      <c r="A3160" s="2">
        <v>45707</v>
      </c>
      <c r="B3160" t="s">
        <v>4399</v>
      </c>
      <c r="C3160" t="s">
        <v>3</v>
      </c>
      <c r="D3160" t="s">
        <v>4126</v>
      </c>
      <c r="E3160" s="1">
        <v>25.96</v>
      </c>
      <c r="F3160" t="s">
        <v>15</v>
      </c>
    </row>
    <row r="3161" spans="1:6">
      <c r="A3161" s="2">
        <v>45707</v>
      </c>
      <c r="B3161" t="s">
        <v>4400</v>
      </c>
      <c r="C3161" t="s">
        <v>3</v>
      </c>
      <c r="D3161" t="s">
        <v>4362</v>
      </c>
      <c r="E3161" s="1">
        <v>35.76</v>
      </c>
      <c r="F3161" t="s">
        <v>88</v>
      </c>
    </row>
    <row r="3162" spans="1:6">
      <c r="A3162" s="2">
        <v>45707</v>
      </c>
      <c r="B3162" t="s">
        <v>4401</v>
      </c>
      <c r="C3162" t="s">
        <v>3</v>
      </c>
      <c r="D3162" t="s">
        <v>4117</v>
      </c>
      <c r="E3162" s="1">
        <v>25.96</v>
      </c>
      <c r="F3162" t="s">
        <v>15</v>
      </c>
    </row>
    <row r="3163" spans="1:6">
      <c r="A3163" s="2">
        <v>45707</v>
      </c>
      <c r="B3163" t="s">
        <v>4402</v>
      </c>
      <c r="C3163" t="s">
        <v>3</v>
      </c>
      <c r="D3163" t="s">
        <v>4403</v>
      </c>
      <c r="E3163" s="1">
        <v>35.76</v>
      </c>
      <c r="F3163" t="s">
        <v>11</v>
      </c>
    </row>
    <row r="3164" spans="1:6">
      <c r="A3164" s="2">
        <v>45707</v>
      </c>
      <c r="B3164" t="s">
        <v>4404</v>
      </c>
      <c r="C3164" t="s">
        <v>3</v>
      </c>
      <c r="D3164" t="s">
        <v>4295</v>
      </c>
      <c r="E3164" s="1">
        <v>30.86</v>
      </c>
      <c r="F3164" t="s">
        <v>20</v>
      </c>
    </row>
    <row r="3165" spans="1:6">
      <c r="A3165" s="2">
        <v>45707</v>
      </c>
      <c r="B3165" t="s">
        <v>4405</v>
      </c>
      <c r="C3165" t="s">
        <v>3</v>
      </c>
      <c r="D3165" t="s">
        <v>4238</v>
      </c>
      <c r="E3165" s="1">
        <v>25.96</v>
      </c>
      <c r="F3165" t="s">
        <v>15</v>
      </c>
    </row>
    <row r="3166" spans="1:6">
      <c r="A3166" s="2">
        <v>45707</v>
      </c>
      <c r="B3166" t="s">
        <v>4406</v>
      </c>
      <c r="C3166" t="s">
        <v>3</v>
      </c>
      <c r="D3166" t="s">
        <v>4119</v>
      </c>
      <c r="E3166" s="1">
        <v>35.76</v>
      </c>
      <c r="F3166" t="s">
        <v>27</v>
      </c>
    </row>
    <row r="3167" spans="1:6">
      <c r="A3167" s="2">
        <v>45707</v>
      </c>
      <c r="B3167" t="s">
        <v>4407</v>
      </c>
      <c r="C3167" t="s">
        <v>3</v>
      </c>
      <c r="D3167" t="s">
        <v>4129</v>
      </c>
      <c r="E3167" s="1">
        <v>25.96</v>
      </c>
      <c r="F3167" t="s">
        <v>15</v>
      </c>
    </row>
    <row r="3168" spans="1:6">
      <c r="A3168" s="2">
        <v>45707</v>
      </c>
      <c r="B3168" t="s">
        <v>4408</v>
      </c>
      <c r="C3168" t="s">
        <v>3</v>
      </c>
      <c r="D3168" t="s">
        <v>4093</v>
      </c>
      <c r="E3168" s="1">
        <v>35.76</v>
      </c>
      <c r="F3168" t="s">
        <v>88</v>
      </c>
    </row>
    <row r="3169" spans="1:6">
      <c r="A3169" s="2">
        <v>45707</v>
      </c>
      <c r="B3169" t="s">
        <v>4409</v>
      </c>
      <c r="C3169" t="s">
        <v>3</v>
      </c>
      <c r="D3169" t="s">
        <v>3930</v>
      </c>
      <c r="E3169" s="1">
        <v>25.96</v>
      </c>
      <c r="F3169" t="s">
        <v>15</v>
      </c>
    </row>
    <row r="3170" spans="1:6">
      <c r="A3170" s="2">
        <v>45707</v>
      </c>
      <c r="B3170" t="s">
        <v>4410</v>
      </c>
      <c r="C3170" t="s">
        <v>3</v>
      </c>
      <c r="D3170" t="s">
        <v>4093</v>
      </c>
      <c r="E3170" s="1">
        <v>35.76</v>
      </c>
      <c r="F3170" t="s">
        <v>88</v>
      </c>
    </row>
    <row r="3171" spans="1:6">
      <c r="A3171" s="2">
        <v>45707</v>
      </c>
      <c r="B3171" t="s">
        <v>4411</v>
      </c>
      <c r="C3171" t="s">
        <v>3</v>
      </c>
      <c r="D3171" t="s">
        <v>4349</v>
      </c>
      <c r="E3171" s="1">
        <v>30.86</v>
      </c>
      <c r="F3171" t="s">
        <v>20</v>
      </c>
    </row>
    <row r="3172" spans="1:6">
      <c r="A3172" s="2">
        <v>45707</v>
      </c>
      <c r="B3172" t="s">
        <v>4412</v>
      </c>
      <c r="C3172" t="s">
        <v>3</v>
      </c>
      <c r="D3172" t="s">
        <v>4413</v>
      </c>
      <c r="E3172" s="1">
        <v>35.76</v>
      </c>
      <c r="F3172" t="s">
        <v>88</v>
      </c>
    </row>
    <row r="3173" spans="1:6">
      <c r="A3173" s="2">
        <v>45707</v>
      </c>
      <c r="B3173" t="s">
        <v>4414</v>
      </c>
      <c r="C3173" t="s">
        <v>3</v>
      </c>
      <c r="D3173" t="s">
        <v>4415</v>
      </c>
      <c r="E3173" s="1">
        <v>35.76</v>
      </c>
      <c r="F3173" t="s">
        <v>8</v>
      </c>
    </row>
    <row r="3174" spans="1:6">
      <c r="A3174" s="2">
        <v>45707</v>
      </c>
      <c r="B3174" t="s">
        <v>4416</v>
      </c>
      <c r="C3174" t="s">
        <v>3</v>
      </c>
      <c r="D3174" t="s">
        <v>4161</v>
      </c>
      <c r="E3174" s="1">
        <v>35.76</v>
      </c>
      <c r="F3174" t="s">
        <v>27</v>
      </c>
    </row>
    <row r="3175" spans="1:6">
      <c r="A3175" s="2">
        <v>45707</v>
      </c>
      <c r="B3175" t="s">
        <v>4417</v>
      </c>
      <c r="C3175" t="s">
        <v>3</v>
      </c>
      <c r="D3175" t="s">
        <v>4161</v>
      </c>
      <c r="E3175" s="1">
        <v>35.76</v>
      </c>
      <c r="F3175" t="s">
        <v>11</v>
      </c>
    </row>
    <row r="3176" spans="1:6">
      <c r="A3176" s="2">
        <v>45707</v>
      </c>
      <c r="B3176" t="s">
        <v>4418</v>
      </c>
      <c r="C3176" t="s">
        <v>3</v>
      </c>
      <c r="D3176" t="s">
        <v>4198</v>
      </c>
      <c r="E3176" s="1">
        <v>35.76</v>
      </c>
      <c r="F3176" t="s">
        <v>8</v>
      </c>
    </row>
    <row r="3177" spans="1:6">
      <c r="A3177" s="2">
        <v>45707</v>
      </c>
      <c r="B3177" t="s">
        <v>4419</v>
      </c>
      <c r="C3177" t="s">
        <v>3</v>
      </c>
      <c r="D3177" t="s">
        <v>4169</v>
      </c>
      <c r="E3177" s="1">
        <v>35.76</v>
      </c>
      <c r="F3177" t="s">
        <v>27</v>
      </c>
    </row>
    <row r="3178" spans="1:6">
      <c r="A3178" s="2">
        <v>45708</v>
      </c>
      <c r="B3178" t="s">
        <v>4420</v>
      </c>
      <c r="C3178" t="s">
        <v>3</v>
      </c>
      <c r="D3178" t="s">
        <v>4101</v>
      </c>
      <c r="E3178" s="1">
        <v>35.76</v>
      </c>
      <c r="F3178" t="s">
        <v>88</v>
      </c>
    </row>
    <row r="3179" spans="1:6">
      <c r="A3179" s="2">
        <v>45708</v>
      </c>
      <c r="B3179" t="s">
        <v>4421</v>
      </c>
      <c r="C3179" t="s">
        <v>3</v>
      </c>
      <c r="D3179" t="s">
        <v>4117</v>
      </c>
      <c r="E3179" s="1">
        <v>25.96</v>
      </c>
      <c r="F3179" t="s">
        <v>15</v>
      </c>
    </row>
    <row r="3180" spans="1:6">
      <c r="A3180" s="2">
        <v>45708</v>
      </c>
      <c r="B3180" t="s">
        <v>4422</v>
      </c>
      <c r="C3180" t="s">
        <v>3</v>
      </c>
      <c r="D3180" t="s">
        <v>4107</v>
      </c>
      <c r="E3180" s="1">
        <v>35.76</v>
      </c>
      <c r="F3180" t="s">
        <v>88</v>
      </c>
    </row>
    <row r="3181" spans="1:6">
      <c r="A3181" s="2">
        <v>45708</v>
      </c>
      <c r="B3181" t="s">
        <v>4423</v>
      </c>
      <c r="C3181" t="s">
        <v>3</v>
      </c>
      <c r="D3181" t="s">
        <v>4107</v>
      </c>
      <c r="E3181" s="1">
        <v>25.96</v>
      </c>
      <c r="F3181" t="s">
        <v>15</v>
      </c>
    </row>
    <row r="3182" spans="1:6">
      <c r="A3182" s="2">
        <v>45708</v>
      </c>
      <c r="B3182" t="s">
        <v>4424</v>
      </c>
      <c r="C3182" t="s">
        <v>3</v>
      </c>
      <c r="D3182" t="s">
        <v>4117</v>
      </c>
      <c r="E3182" s="1">
        <v>25.96</v>
      </c>
      <c r="F3182" t="s">
        <v>15</v>
      </c>
    </row>
    <row r="3183" spans="1:6">
      <c r="A3183" s="2">
        <v>45708</v>
      </c>
      <c r="B3183" t="s">
        <v>4425</v>
      </c>
      <c r="C3183" t="s">
        <v>3</v>
      </c>
      <c r="D3183" t="s">
        <v>4238</v>
      </c>
      <c r="E3183" s="1">
        <v>25.96</v>
      </c>
      <c r="F3183" t="s">
        <v>15</v>
      </c>
    </row>
    <row r="3184" spans="1:6">
      <c r="A3184" s="2">
        <v>45708</v>
      </c>
      <c r="B3184" t="s">
        <v>4426</v>
      </c>
      <c r="C3184" t="s">
        <v>3</v>
      </c>
      <c r="D3184" t="s">
        <v>4266</v>
      </c>
      <c r="E3184" s="1">
        <v>30.86</v>
      </c>
      <c r="F3184" t="s">
        <v>20</v>
      </c>
    </row>
    <row r="3185" spans="1:6">
      <c r="A3185" s="2">
        <v>45708</v>
      </c>
      <c r="B3185" t="s">
        <v>4427</v>
      </c>
      <c r="C3185" t="s">
        <v>3</v>
      </c>
      <c r="D3185" t="s">
        <v>4223</v>
      </c>
      <c r="E3185" s="1">
        <v>35.76</v>
      </c>
      <c r="F3185" t="s">
        <v>8</v>
      </c>
    </row>
    <row r="3186" spans="1:6">
      <c r="A3186" s="2">
        <v>45708</v>
      </c>
      <c r="B3186" t="s">
        <v>4428</v>
      </c>
      <c r="C3186" t="s">
        <v>3</v>
      </c>
      <c r="D3186" t="s">
        <v>4107</v>
      </c>
      <c r="E3186" s="1">
        <v>25.96</v>
      </c>
      <c r="F3186" t="s">
        <v>15</v>
      </c>
    </row>
    <row r="3187" spans="1:6">
      <c r="A3187" s="2">
        <v>45708</v>
      </c>
      <c r="B3187" t="s">
        <v>4429</v>
      </c>
      <c r="C3187" t="s">
        <v>3</v>
      </c>
      <c r="D3187" t="s">
        <v>4107</v>
      </c>
      <c r="E3187" s="1">
        <v>25.96</v>
      </c>
      <c r="F3187" t="s">
        <v>15</v>
      </c>
    </row>
    <row r="3188" spans="1:6">
      <c r="A3188" s="2">
        <v>45708</v>
      </c>
      <c r="B3188" t="s">
        <v>4430</v>
      </c>
      <c r="C3188" t="s">
        <v>3</v>
      </c>
      <c r="D3188" t="s">
        <v>4431</v>
      </c>
      <c r="E3188" s="1">
        <v>21.06</v>
      </c>
      <c r="F3188" t="s">
        <v>67</v>
      </c>
    </row>
    <row r="3189" spans="1:6">
      <c r="A3189" s="2">
        <v>45708</v>
      </c>
      <c r="B3189" t="s">
        <v>4432</v>
      </c>
      <c r="C3189" t="s">
        <v>3</v>
      </c>
      <c r="D3189" t="s">
        <v>4089</v>
      </c>
      <c r="E3189" s="1">
        <v>35.76</v>
      </c>
      <c r="F3189" t="s">
        <v>88</v>
      </c>
    </row>
    <row r="3190" spans="1:6">
      <c r="A3190" s="2">
        <v>45708</v>
      </c>
      <c r="B3190" t="s">
        <v>4433</v>
      </c>
      <c r="C3190" t="s">
        <v>3</v>
      </c>
      <c r="D3190" t="s">
        <v>4434</v>
      </c>
      <c r="E3190" s="1">
        <v>35.76</v>
      </c>
      <c r="F3190" t="s">
        <v>88</v>
      </c>
    </row>
    <row r="3191" spans="1:6">
      <c r="A3191" s="2">
        <v>45708</v>
      </c>
      <c r="B3191" t="s">
        <v>4435</v>
      </c>
      <c r="C3191" t="s">
        <v>3</v>
      </c>
      <c r="D3191" t="s">
        <v>4434</v>
      </c>
      <c r="E3191" s="1">
        <v>35.76</v>
      </c>
      <c r="F3191" t="s">
        <v>11</v>
      </c>
    </row>
    <row r="3192" spans="1:6">
      <c r="A3192" s="2">
        <v>45708</v>
      </c>
      <c r="B3192" t="s">
        <v>4436</v>
      </c>
      <c r="C3192" t="s">
        <v>3</v>
      </c>
      <c r="D3192" t="s">
        <v>4107</v>
      </c>
      <c r="E3192" s="1">
        <v>25.96</v>
      </c>
      <c r="F3192" t="s">
        <v>15</v>
      </c>
    </row>
    <row r="3193" spans="1:6">
      <c r="A3193" s="2">
        <v>45708</v>
      </c>
      <c r="B3193" t="s">
        <v>4437</v>
      </c>
      <c r="C3193" t="s">
        <v>3</v>
      </c>
      <c r="D3193" t="s">
        <v>4438</v>
      </c>
      <c r="E3193" s="1">
        <v>25.96</v>
      </c>
      <c r="F3193" t="s">
        <v>15</v>
      </c>
    </row>
    <row r="3194" spans="1:6">
      <c r="A3194" s="2">
        <v>45708</v>
      </c>
      <c r="B3194" t="s">
        <v>4439</v>
      </c>
      <c r="C3194" t="s">
        <v>3</v>
      </c>
      <c r="D3194" t="s">
        <v>4440</v>
      </c>
      <c r="E3194" s="1">
        <v>35.76</v>
      </c>
      <c r="F3194" t="s">
        <v>11</v>
      </c>
    </row>
    <row r="3195" spans="1:6">
      <c r="A3195" s="2">
        <v>45708</v>
      </c>
      <c r="B3195" t="s">
        <v>4441</v>
      </c>
      <c r="C3195" t="s">
        <v>3</v>
      </c>
      <c r="D3195" t="s">
        <v>4442</v>
      </c>
      <c r="E3195" s="1">
        <v>35.76</v>
      </c>
      <c r="F3195" t="s">
        <v>27</v>
      </c>
    </row>
    <row r="3196" spans="1:6">
      <c r="A3196" s="2">
        <v>45708</v>
      </c>
      <c r="B3196" t="s">
        <v>4443</v>
      </c>
      <c r="C3196" t="s">
        <v>3</v>
      </c>
      <c r="D3196" t="s">
        <v>4123</v>
      </c>
      <c r="E3196" s="1">
        <v>35.76</v>
      </c>
      <c r="F3196" t="s">
        <v>8</v>
      </c>
    </row>
    <row r="3197" spans="1:6">
      <c r="A3197" s="2">
        <v>45709</v>
      </c>
      <c r="B3197" t="s">
        <v>4444</v>
      </c>
      <c r="C3197" t="s">
        <v>3</v>
      </c>
      <c r="D3197" t="s">
        <v>4107</v>
      </c>
      <c r="E3197" s="1">
        <v>25.96</v>
      </c>
      <c r="F3197" t="s">
        <v>15</v>
      </c>
    </row>
    <row r="3198" spans="1:6">
      <c r="A3198" s="2">
        <v>45709</v>
      </c>
      <c r="B3198" t="s">
        <v>4445</v>
      </c>
      <c r="C3198" t="s">
        <v>3</v>
      </c>
      <c r="D3198" t="s">
        <v>4446</v>
      </c>
      <c r="E3198" s="1">
        <v>35.76</v>
      </c>
      <c r="F3198" t="s">
        <v>8</v>
      </c>
    </row>
    <row r="3199" spans="1:6">
      <c r="A3199" s="2">
        <v>45709</v>
      </c>
      <c r="B3199" t="s">
        <v>4447</v>
      </c>
      <c r="C3199" t="s">
        <v>3</v>
      </c>
      <c r="D3199" t="s">
        <v>4448</v>
      </c>
      <c r="E3199" s="1">
        <v>35.76</v>
      </c>
      <c r="F3199" t="s">
        <v>88</v>
      </c>
    </row>
    <row r="3200" spans="1:6">
      <c r="A3200" s="2">
        <v>45709</v>
      </c>
      <c r="B3200" t="s">
        <v>4449</v>
      </c>
      <c r="C3200" t="s">
        <v>3</v>
      </c>
      <c r="D3200" t="s">
        <v>4450</v>
      </c>
      <c r="E3200" s="1">
        <v>21.06</v>
      </c>
      <c r="F3200" t="s">
        <v>67</v>
      </c>
    </row>
    <row r="3201" spans="1:6">
      <c r="A3201" s="2">
        <v>45709</v>
      </c>
      <c r="B3201" t="s">
        <v>4451</v>
      </c>
      <c r="C3201" t="s">
        <v>3</v>
      </c>
      <c r="D3201" t="s">
        <v>4438</v>
      </c>
      <c r="E3201" s="1">
        <v>25.96</v>
      </c>
      <c r="F3201" t="s">
        <v>15</v>
      </c>
    </row>
    <row r="3202" spans="1:6">
      <c r="A3202" s="2">
        <v>45709</v>
      </c>
      <c r="B3202" t="s">
        <v>4452</v>
      </c>
      <c r="C3202" t="s">
        <v>3</v>
      </c>
      <c r="D3202" t="s">
        <v>4107</v>
      </c>
      <c r="E3202" s="1">
        <v>30.86</v>
      </c>
      <c r="F3202" t="s">
        <v>20</v>
      </c>
    </row>
    <row r="3203" spans="1:6">
      <c r="A3203" s="2">
        <v>45709</v>
      </c>
      <c r="B3203" t="s">
        <v>4453</v>
      </c>
      <c r="C3203" t="s">
        <v>3</v>
      </c>
      <c r="D3203" t="s">
        <v>3930</v>
      </c>
      <c r="E3203" s="1">
        <v>25.96</v>
      </c>
      <c r="F3203" t="s">
        <v>15</v>
      </c>
    </row>
    <row r="3204" spans="1:6">
      <c r="A3204" s="2">
        <v>45709</v>
      </c>
      <c r="B3204" t="s">
        <v>4454</v>
      </c>
      <c r="C3204" t="s">
        <v>3</v>
      </c>
      <c r="D3204" t="s">
        <v>4455</v>
      </c>
      <c r="E3204" s="1">
        <v>25.96</v>
      </c>
      <c r="F3204" t="s">
        <v>15</v>
      </c>
    </row>
    <row r="3205" spans="1:6">
      <c r="A3205" s="2">
        <v>45709</v>
      </c>
      <c r="B3205" t="s">
        <v>4456</v>
      </c>
      <c r="C3205" t="s">
        <v>3</v>
      </c>
      <c r="D3205" t="s">
        <v>4238</v>
      </c>
      <c r="E3205" s="1">
        <v>25.96</v>
      </c>
      <c r="F3205" t="s">
        <v>15</v>
      </c>
    </row>
    <row r="3206" spans="1:6">
      <c r="A3206" s="2">
        <v>45709</v>
      </c>
      <c r="B3206" t="s">
        <v>4457</v>
      </c>
      <c r="C3206" t="s">
        <v>3</v>
      </c>
      <c r="D3206" t="s">
        <v>4117</v>
      </c>
      <c r="E3206" s="1">
        <v>25.96</v>
      </c>
      <c r="F3206" t="s">
        <v>15</v>
      </c>
    </row>
    <row r="3207" spans="1:6">
      <c r="A3207" s="2">
        <v>45709</v>
      </c>
      <c r="B3207" t="s">
        <v>4458</v>
      </c>
      <c r="C3207" t="s">
        <v>3</v>
      </c>
      <c r="D3207" t="s">
        <v>4266</v>
      </c>
      <c r="E3207" s="1">
        <v>25.96</v>
      </c>
      <c r="F3207" t="s">
        <v>15</v>
      </c>
    </row>
    <row r="3208" spans="1:6">
      <c r="A3208" s="2">
        <v>45709</v>
      </c>
      <c r="B3208" t="s">
        <v>4459</v>
      </c>
      <c r="C3208" t="s">
        <v>3</v>
      </c>
      <c r="D3208" t="s">
        <v>4266</v>
      </c>
      <c r="E3208" s="1">
        <v>25.96</v>
      </c>
      <c r="F3208" t="s">
        <v>15</v>
      </c>
    </row>
    <row r="3209" spans="1:6">
      <c r="A3209" s="2">
        <v>45709</v>
      </c>
      <c r="B3209" t="s">
        <v>4460</v>
      </c>
      <c r="C3209" t="s">
        <v>3</v>
      </c>
      <c r="D3209" t="s">
        <v>4101</v>
      </c>
      <c r="E3209" s="1">
        <v>35.76</v>
      </c>
      <c r="F3209" t="s">
        <v>88</v>
      </c>
    </row>
    <row r="3210" spans="1:6">
      <c r="A3210" s="2">
        <v>45709</v>
      </c>
      <c r="B3210" t="s">
        <v>4461</v>
      </c>
      <c r="C3210" t="s">
        <v>3</v>
      </c>
      <c r="D3210" t="s">
        <v>4107</v>
      </c>
      <c r="E3210" s="1">
        <v>25.96</v>
      </c>
      <c r="F3210" t="s">
        <v>15</v>
      </c>
    </row>
    <row r="3211" spans="1:6">
      <c r="A3211" s="2">
        <v>45709</v>
      </c>
      <c r="B3211" t="s">
        <v>4462</v>
      </c>
      <c r="C3211" t="s">
        <v>3</v>
      </c>
      <c r="D3211" t="s">
        <v>4107</v>
      </c>
      <c r="E3211" s="1">
        <v>25.96</v>
      </c>
      <c r="F3211" t="s">
        <v>15</v>
      </c>
    </row>
    <row r="3212" spans="1:6">
      <c r="A3212" s="2">
        <v>45709</v>
      </c>
      <c r="B3212" t="s">
        <v>4463</v>
      </c>
      <c r="C3212" t="s">
        <v>3</v>
      </c>
      <c r="D3212" t="s">
        <v>4266</v>
      </c>
      <c r="E3212" s="1">
        <v>25.96</v>
      </c>
      <c r="F3212" t="s">
        <v>15</v>
      </c>
    </row>
    <row r="3213" spans="1:6">
      <c r="A3213" s="2">
        <v>45709</v>
      </c>
      <c r="B3213" t="s">
        <v>4464</v>
      </c>
      <c r="C3213" t="s">
        <v>3</v>
      </c>
      <c r="D3213" t="s">
        <v>4465</v>
      </c>
      <c r="E3213" s="1">
        <v>35.76</v>
      </c>
      <c r="F3213" t="s">
        <v>27</v>
      </c>
    </row>
    <row r="3214" spans="1:6">
      <c r="A3214" s="2">
        <v>45709</v>
      </c>
      <c r="B3214" t="s">
        <v>4466</v>
      </c>
      <c r="C3214" t="s">
        <v>3</v>
      </c>
      <c r="D3214" t="s">
        <v>4198</v>
      </c>
      <c r="E3214" s="1">
        <v>35.76</v>
      </c>
      <c r="F3214" t="s">
        <v>8</v>
      </c>
    </row>
    <row r="3215" spans="1:6">
      <c r="A3215" s="2">
        <v>45709</v>
      </c>
      <c r="B3215" t="s">
        <v>4467</v>
      </c>
      <c r="C3215" t="s">
        <v>3</v>
      </c>
      <c r="D3215" t="s">
        <v>4113</v>
      </c>
      <c r="E3215" s="1">
        <v>35.76</v>
      </c>
      <c r="F3215" t="s">
        <v>11</v>
      </c>
    </row>
    <row r="3216" spans="1:6">
      <c r="A3216" s="2">
        <v>45709</v>
      </c>
      <c r="B3216" t="s">
        <v>4468</v>
      </c>
      <c r="C3216" t="s">
        <v>3</v>
      </c>
      <c r="D3216" t="s">
        <v>4113</v>
      </c>
      <c r="E3216" s="1">
        <v>35.76</v>
      </c>
      <c r="F3216" t="s">
        <v>8</v>
      </c>
    </row>
    <row r="3217" spans="1:6">
      <c r="A3217" s="2">
        <v>45709</v>
      </c>
      <c r="B3217" t="s">
        <v>4469</v>
      </c>
      <c r="C3217" t="s">
        <v>3</v>
      </c>
      <c r="D3217" t="s">
        <v>4159</v>
      </c>
      <c r="E3217" s="1">
        <v>35.76</v>
      </c>
      <c r="F3217" t="s">
        <v>27</v>
      </c>
    </row>
    <row r="3218" spans="1:6">
      <c r="A3218" s="2">
        <v>45709</v>
      </c>
      <c r="B3218" t="s">
        <v>4470</v>
      </c>
      <c r="C3218" t="s">
        <v>3</v>
      </c>
      <c r="D3218" t="s">
        <v>4159</v>
      </c>
      <c r="E3218" s="1">
        <v>35.76</v>
      </c>
      <c r="F3218" t="s">
        <v>27</v>
      </c>
    </row>
    <row r="3219" spans="1:6">
      <c r="A3219" s="2">
        <v>45709</v>
      </c>
      <c r="B3219" t="s">
        <v>4471</v>
      </c>
      <c r="C3219" t="s">
        <v>3</v>
      </c>
      <c r="D3219" t="s">
        <v>4180</v>
      </c>
      <c r="E3219" s="1">
        <v>35.76</v>
      </c>
      <c r="F3219" t="s">
        <v>88</v>
      </c>
    </row>
    <row r="3220" spans="1:6">
      <c r="A3220" s="2">
        <v>45710</v>
      </c>
      <c r="B3220" t="s">
        <v>4472</v>
      </c>
      <c r="C3220" t="s">
        <v>3</v>
      </c>
      <c r="D3220" t="s">
        <v>4473</v>
      </c>
      <c r="E3220" s="1">
        <v>35.76</v>
      </c>
      <c r="F3220" t="s">
        <v>11</v>
      </c>
    </row>
    <row r="3221" spans="1:6">
      <c r="A3221" s="2">
        <v>45710</v>
      </c>
      <c r="B3221" t="s">
        <v>4474</v>
      </c>
      <c r="C3221" t="s">
        <v>3</v>
      </c>
      <c r="D3221" t="s">
        <v>4475</v>
      </c>
      <c r="E3221" s="1">
        <v>25.96</v>
      </c>
      <c r="F3221" t="s">
        <v>15</v>
      </c>
    </row>
    <row r="3222" spans="1:6">
      <c r="A3222" s="2">
        <v>45710</v>
      </c>
      <c r="B3222" t="s">
        <v>4476</v>
      </c>
      <c r="C3222" t="s">
        <v>3</v>
      </c>
      <c r="D3222" t="s">
        <v>4195</v>
      </c>
      <c r="E3222" s="1">
        <v>25.96</v>
      </c>
      <c r="F3222" t="s">
        <v>15</v>
      </c>
    </row>
    <row r="3223" spans="1:6">
      <c r="A3223" s="2">
        <v>45710</v>
      </c>
      <c r="B3223" t="s">
        <v>4477</v>
      </c>
      <c r="C3223" t="s">
        <v>3</v>
      </c>
      <c r="D3223" t="s">
        <v>336</v>
      </c>
      <c r="E3223" s="1">
        <v>21.06</v>
      </c>
      <c r="F3223" t="s">
        <v>67</v>
      </c>
    </row>
    <row r="3224" spans="1:6">
      <c r="A3224" s="2">
        <v>45710</v>
      </c>
      <c r="B3224" t="s">
        <v>4478</v>
      </c>
      <c r="C3224" t="s">
        <v>3</v>
      </c>
      <c r="D3224" t="s">
        <v>4105</v>
      </c>
      <c r="E3224" s="1">
        <v>30.86</v>
      </c>
      <c r="F3224" t="s">
        <v>20</v>
      </c>
    </row>
    <row r="3225" spans="1:6">
      <c r="A3225" s="2">
        <v>45711</v>
      </c>
      <c r="B3225" t="s">
        <v>4479</v>
      </c>
      <c r="C3225" t="s">
        <v>3</v>
      </c>
      <c r="D3225" t="s">
        <v>4089</v>
      </c>
      <c r="E3225" s="1">
        <v>30.86</v>
      </c>
      <c r="F3225" t="s">
        <v>20</v>
      </c>
    </row>
    <row r="3226" spans="1:6">
      <c r="A3226" s="2">
        <v>45711</v>
      </c>
      <c r="B3226" t="s">
        <v>4480</v>
      </c>
      <c r="C3226" t="s">
        <v>3</v>
      </c>
      <c r="D3226" t="s">
        <v>4107</v>
      </c>
      <c r="E3226" s="1">
        <v>30.86</v>
      </c>
      <c r="F3226" t="s">
        <v>20</v>
      </c>
    </row>
    <row r="3227" spans="1:6">
      <c r="A3227" s="2">
        <v>45711</v>
      </c>
      <c r="B3227" t="s">
        <v>4481</v>
      </c>
      <c r="C3227" t="s">
        <v>3</v>
      </c>
      <c r="D3227" t="s">
        <v>4107</v>
      </c>
      <c r="E3227" s="1">
        <v>30.86</v>
      </c>
      <c r="F3227" t="s">
        <v>20</v>
      </c>
    </row>
    <row r="3228" spans="1:6">
      <c r="A3228" s="2">
        <v>45711</v>
      </c>
      <c r="B3228" t="s">
        <v>4482</v>
      </c>
      <c r="C3228" t="s">
        <v>3</v>
      </c>
      <c r="D3228" t="s">
        <v>4483</v>
      </c>
      <c r="E3228" s="1">
        <v>35.76</v>
      </c>
      <c r="F3228" t="s">
        <v>88</v>
      </c>
    </row>
    <row r="3229" spans="1:6">
      <c r="A3229" s="2">
        <v>45711</v>
      </c>
      <c r="B3229" t="s">
        <v>4484</v>
      </c>
      <c r="C3229" t="s">
        <v>3</v>
      </c>
      <c r="D3229" t="s">
        <v>4089</v>
      </c>
      <c r="E3229" s="1">
        <v>35.76</v>
      </c>
      <c r="F3229" t="s">
        <v>27</v>
      </c>
    </row>
    <row r="3230" spans="1:6">
      <c r="A3230" s="2">
        <v>45711</v>
      </c>
      <c r="B3230" t="s">
        <v>4485</v>
      </c>
      <c r="C3230" t="s">
        <v>3</v>
      </c>
      <c r="D3230" t="s">
        <v>4486</v>
      </c>
      <c r="E3230" s="1">
        <v>25.96</v>
      </c>
      <c r="F3230" t="s">
        <v>15</v>
      </c>
    </row>
    <row r="3231" spans="1:6">
      <c r="A3231" s="2">
        <v>45712</v>
      </c>
      <c r="B3231" t="s">
        <v>4487</v>
      </c>
      <c r="C3231" t="s">
        <v>3</v>
      </c>
      <c r="D3231" t="s">
        <v>4362</v>
      </c>
      <c r="E3231" s="1">
        <v>30.86</v>
      </c>
      <c r="F3231" t="s">
        <v>20</v>
      </c>
    </row>
    <row r="3232" spans="1:6">
      <c r="A3232" s="2">
        <v>45712</v>
      </c>
      <c r="B3232" t="s">
        <v>4488</v>
      </c>
      <c r="C3232" t="s">
        <v>3</v>
      </c>
      <c r="D3232" t="s">
        <v>4489</v>
      </c>
      <c r="E3232" s="1">
        <v>35.76</v>
      </c>
      <c r="F3232" t="s">
        <v>8</v>
      </c>
    </row>
    <row r="3233" spans="1:6">
      <c r="A3233" s="2">
        <v>45712</v>
      </c>
      <c r="B3233" t="s">
        <v>4490</v>
      </c>
      <c r="C3233" t="s">
        <v>3</v>
      </c>
      <c r="D3233" t="s">
        <v>4107</v>
      </c>
      <c r="E3233" s="1">
        <v>25.96</v>
      </c>
      <c r="F3233" t="s">
        <v>15</v>
      </c>
    </row>
    <row r="3234" spans="1:6">
      <c r="A3234" s="2">
        <v>45712</v>
      </c>
      <c r="B3234" t="s">
        <v>4491</v>
      </c>
      <c r="C3234" t="s">
        <v>3</v>
      </c>
      <c r="D3234" t="s">
        <v>4492</v>
      </c>
      <c r="E3234" s="1">
        <v>30.86</v>
      </c>
      <c r="F3234" t="s">
        <v>20</v>
      </c>
    </row>
    <row r="3235" spans="1:6">
      <c r="A3235" s="2">
        <v>45712</v>
      </c>
      <c r="B3235" t="s">
        <v>4493</v>
      </c>
      <c r="C3235" t="s">
        <v>3</v>
      </c>
      <c r="D3235" t="s">
        <v>4492</v>
      </c>
      <c r="E3235" s="1">
        <v>30.86</v>
      </c>
      <c r="F3235" t="s">
        <v>20</v>
      </c>
    </row>
    <row r="3236" spans="1:6">
      <c r="A3236" s="2">
        <v>45712</v>
      </c>
      <c r="B3236" t="s">
        <v>4494</v>
      </c>
      <c r="C3236" t="s">
        <v>3</v>
      </c>
      <c r="D3236" t="s">
        <v>4489</v>
      </c>
      <c r="E3236" s="1">
        <v>35.76</v>
      </c>
      <c r="F3236" t="s">
        <v>27</v>
      </c>
    </row>
    <row r="3237" spans="1:6">
      <c r="A3237" s="2">
        <v>45712</v>
      </c>
      <c r="B3237" t="s">
        <v>4495</v>
      </c>
      <c r="C3237" t="s">
        <v>3</v>
      </c>
      <c r="D3237" t="s">
        <v>4198</v>
      </c>
      <c r="E3237" s="1">
        <v>35.76</v>
      </c>
      <c r="F3237" t="s">
        <v>8</v>
      </c>
    </row>
    <row r="3238" spans="1:6">
      <c r="A3238" s="2">
        <v>45712</v>
      </c>
      <c r="B3238" t="s">
        <v>4496</v>
      </c>
      <c r="C3238" t="s">
        <v>3</v>
      </c>
      <c r="D3238" t="s">
        <v>4198</v>
      </c>
      <c r="E3238" s="1">
        <v>35.76</v>
      </c>
      <c r="F3238" t="s">
        <v>27</v>
      </c>
    </row>
    <row r="3239" spans="1:6">
      <c r="A3239" s="2">
        <v>45712</v>
      </c>
      <c r="B3239" t="s">
        <v>4497</v>
      </c>
      <c r="C3239" t="s">
        <v>3</v>
      </c>
      <c r="D3239" t="s">
        <v>4107</v>
      </c>
      <c r="E3239" s="1">
        <v>30.86</v>
      </c>
      <c r="F3239" t="s">
        <v>20</v>
      </c>
    </row>
    <row r="3240" spans="1:6">
      <c r="A3240" s="2">
        <v>45712</v>
      </c>
      <c r="B3240" t="s">
        <v>4498</v>
      </c>
      <c r="C3240" t="s">
        <v>3</v>
      </c>
      <c r="D3240" t="s">
        <v>4499</v>
      </c>
      <c r="E3240" s="1">
        <v>35.76</v>
      </c>
      <c r="F3240" t="s">
        <v>27</v>
      </c>
    </row>
    <row r="3241" spans="1:6">
      <c r="A3241" s="2">
        <v>45712</v>
      </c>
      <c r="B3241" t="s">
        <v>4500</v>
      </c>
      <c r="C3241" t="s">
        <v>3</v>
      </c>
      <c r="D3241" t="s">
        <v>4180</v>
      </c>
      <c r="E3241" s="1">
        <v>35.76</v>
      </c>
      <c r="F3241" t="s">
        <v>88</v>
      </c>
    </row>
    <row r="3242" spans="1:6">
      <c r="A3242" s="2">
        <v>45712</v>
      </c>
      <c r="B3242" t="s">
        <v>4501</v>
      </c>
      <c r="C3242" t="s">
        <v>3</v>
      </c>
      <c r="D3242" t="s">
        <v>4152</v>
      </c>
      <c r="E3242" s="1">
        <v>35.76</v>
      </c>
      <c r="F3242" t="s">
        <v>8</v>
      </c>
    </row>
    <row r="3243" spans="1:6">
      <c r="A3243" s="2">
        <v>45712</v>
      </c>
      <c r="B3243" t="s">
        <v>4502</v>
      </c>
      <c r="C3243" t="s">
        <v>3</v>
      </c>
      <c r="D3243" t="s">
        <v>4126</v>
      </c>
      <c r="E3243" s="1">
        <v>25.96</v>
      </c>
      <c r="F3243" t="s">
        <v>15</v>
      </c>
    </row>
    <row r="3244" spans="1:6">
      <c r="A3244" s="2">
        <v>45712</v>
      </c>
      <c r="B3244" t="s">
        <v>4503</v>
      </c>
      <c r="C3244" t="s">
        <v>3</v>
      </c>
      <c r="D3244" t="s">
        <v>4126</v>
      </c>
      <c r="E3244" s="1">
        <v>25.96</v>
      </c>
      <c r="F3244" t="s">
        <v>15</v>
      </c>
    </row>
    <row r="3245" spans="1:6">
      <c r="A3245" s="2">
        <v>45712</v>
      </c>
      <c r="B3245" t="s">
        <v>4504</v>
      </c>
      <c r="C3245" t="s">
        <v>3</v>
      </c>
      <c r="D3245" t="s">
        <v>4370</v>
      </c>
      <c r="E3245" s="1">
        <v>30.86</v>
      </c>
      <c r="F3245" t="s">
        <v>20</v>
      </c>
    </row>
    <row r="3246" spans="1:6">
      <c r="A3246" s="2">
        <v>45712</v>
      </c>
      <c r="B3246" t="s">
        <v>4505</v>
      </c>
      <c r="C3246" t="s">
        <v>3</v>
      </c>
      <c r="D3246" t="s">
        <v>4105</v>
      </c>
      <c r="E3246" s="1">
        <v>30.86</v>
      </c>
      <c r="F3246" t="s">
        <v>20</v>
      </c>
    </row>
    <row r="3247" spans="1:6">
      <c r="A3247" s="2">
        <v>45712</v>
      </c>
      <c r="B3247" t="s">
        <v>4506</v>
      </c>
      <c r="C3247" t="s">
        <v>3</v>
      </c>
      <c r="D3247" t="s">
        <v>4198</v>
      </c>
      <c r="E3247" s="1">
        <v>35.76</v>
      </c>
      <c r="F3247" t="s">
        <v>8</v>
      </c>
    </row>
    <row r="3248" spans="1:6">
      <c r="A3248" s="2">
        <v>45712</v>
      </c>
      <c r="B3248" t="s">
        <v>4507</v>
      </c>
      <c r="C3248" t="s">
        <v>3</v>
      </c>
      <c r="D3248" t="s">
        <v>3163</v>
      </c>
      <c r="E3248" s="1">
        <v>30.86</v>
      </c>
      <c r="F3248" t="s">
        <v>20</v>
      </c>
    </row>
    <row r="3249" spans="1:6">
      <c r="A3249" s="2">
        <v>45712</v>
      </c>
      <c r="B3249" t="s">
        <v>4508</v>
      </c>
      <c r="C3249" t="s">
        <v>3</v>
      </c>
      <c r="D3249" t="s">
        <v>4161</v>
      </c>
      <c r="E3249" s="1">
        <v>35.76</v>
      </c>
      <c r="F3249" t="s">
        <v>11</v>
      </c>
    </row>
    <row r="3250" spans="1:6">
      <c r="A3250" s="2">
        <v>45712</v>
      </c>
      <c r="B3250" t="s">
        <v>4509</v>
      </c>
      <c r="C3250" t="s">
        <v>3</v>
      </c>
      <c r="D3250" t="s">
        <v>4510</v>
      </c>
      <c r="E3250" s="1">
        <v>35.76</v>
      </c>
      <c r="F3250" t="s">
        <v>8</v>
      </c>
    </row>
    <row r="3251" spans="1:6">
      <c r="A3251" s="2">
        <v>45712</v>
      </c>
      <c r="B3251" t="s">
        <v>4511</v>
      </c>
      <c r="C3251" t="s">
        <v>3</v>
      </c>
      <c r="D3251" t="s">
        <v>4161</v>
      </c>
      <c r="E3251" s="1">
        <v>35.76</v>
      </c>
      <c r="F3251" t="s">
        <v>27</v>
      </c>
    </row>
    <row r="3252" spans="1:6">
      <c r="A3252" s="2">
        <v>45712</v>
      </c>
      <c r="B3252" t="s">
        <v>4512</v>
      </c>
      <c r="C3252" t="s">
        <v>3</v>
      </c>
      <c r="D3252" t="s">
        <v>4089</v>
      </c>
      <c r="E3252" s="1">
        <v>35.76</v>
      </c>
      <c r="F3252" t="s">
        <v>27</v>
      </c>
    </row>
    <row r="3253" spans="1:6">
      <c r="A3253" s="2">
        <v>45713</v>
      </c>
      <c r="B3253" t="s">
        <v>4513</v>
      </c>
      <c r="C3253" t="s">
        <v>3</v>
      </c>
      <c r="D3253" t="s">
        <v>4083</v>
      </c>
      <c r="E3253" s="1">
        <v>30.86</v>
      </c>
      <c r="F3253" t="s">
        <v>20</v>
      </c>
    </row>
    <row r="3254" spans="1:6">
      <c r="A3254" s="2">
        <v>45713</v>
      </c>
      <c r="B3254" t="s">
        <v>4514</v>
      </c>
      <c r="C3254" t="s">
        <v>3</v>
      </c>
      <c r="D3254" t="s">
        <v>4078</v>
      </c>
      <c r="E3254" s="1">
        <v>25.96</v>
      </c>
      <c r="F3254" t="s">
        <v>15</v>
      </c>
    </row>
    <row r="3255" spans="1:6">
      <c r="A3255" s="2">
        <v>45713</v>
      </c>
      <c r="B3255" t="s">
        <v>4515</v>
      </c>
      <c r="C3255" t="s">
        <v>3</v>
      </c>
      <c r="D3255" t="s">
        <v>4078</v>
      </c>
      <c r="E3255" s="1">
        <v>30.86</v>
      </c>
      <c r="F3255" t="s">
        <v>20</v>
      </c>
    </row>
    <row r="3256" spans="1:6">
      <c r="A3256" s="2">
        <v>45713</v>
      </c>
      <c r="B3256" t="s">
        <v>4516</v>
      </c>
      <c r="C3256" t="s">
        <v>3</v>
      </c>
      <c r="D3256" t="s">
        <v>4450</v>
      </c>
      <c r="E3256" s="1">
        <v>21.06</v>
      </c>
      <c r="F3256" t="s">
        <v>67</v>
      </c>
    </row>
    <row r="3257" spans="1:6">
      <c r="A3257" s="2">
        <v>45713</v>
      </c>
      <c r="B3257" t="s">
        <v>4517</v>
      </c>
      <c r="C3257" t="s">
        <v>3</v>
      </c>
      <c r="D3257" t="s">
        <v>4126</v>
      </c>
      <c r="E3257" s="1">
        <v>25.96</v>
      </c>
      <c r="F3257" t="s">
        <v>15</v>
      </c>
    </row>
    <row r="3258" spans="1:6">
      <c r="A3258" s="2">
        <v>45713</v>
      </c>
      <c r="B3258" t="s">
        <v>4518</v>
      </c>
      <c r="C3258" t="s">
        <v>3</v>
      </c>
      <c r="D3258" t="s">
        <v>4078</v>
      </c>
      <c r="E3258" s="1">
        <v>25.96</v>
      </c>
      <c r="F3258" t="s">
        <v>15</v>
      </c>
    </row>
    <row r="3259" spans="1:6">
      <c r="A3259" s="2">
        <v>45713</v>
      </c>
      <c r="B3259" t="s">
        <v>4519</v>
      </c>
      <c r="C3259" t="s">
        <v>3</v>
      </c>
      <c r="D3259" t="s">
        <v>4180</v>
      </c>
      <c r="E3259" s="1">
        <v>35.76</v>
      </c>
      <c r="F3259" t="s">
        <v>88</v>
      </c>
    </row>
    <row r="3260" spans="1:6">
      <c r="A3260" s="2">
        <v>45713</v>
      </c>
      <c r="B3260" t="s">
        <v>4520</v>
      </c>
      <c r="C3260" t="s">
        <v>3</v>
      </c>
      <c r="D3260" t="s">
        <v>4101</v>
      </c>
      <c r="E3260" s="1">
        <v>35.76</v>
      </c>
      <c r="F3260" t="s">
        <v>88</v>
      </c>
    </row>
    <row r="3261" spans="1:6">
      <c r="A3261" s="2">
        <v>45713</v>
      </c>
      <c r="B3261" t="s">
        <v>4521</v>
      </c>
      <c r="C3261" t="s">
        <v>3</v>
      </c>
      <c r="D3261" t="s">
        <v>56</v>
      </c>
      <c r="E3261" s="1">
        <v>25.96</v>
      </c>
      <c r="F3261" t="s">
        <v>15</v>
      </c>
    </row>
    <row r="3262" spans="1:6">
      <c r="A3262" s="2">
        <v>45713</v>
      </c>
      <c r="B3262" t="s">
        <v>4522</v>
      </c>
      <c r="C3262" t="s">
        <v>3</v>
      </c>
      <c r="D3262" t="s">
        <v>56</v>
      </c>
      <c r="E3262" s="1">
        <v>25.96</v>
      </c>
      <c r="F3262" t="s">
        <v>15</v>
      </c>
    </row>
    <row r="3263" spans="1:6">
      <c r="A3263" s="2">
        <v>45713</v>
      </c>
      <c r="B3263" t="s">
        <v>4523</v>
      </c>
      <c r="C3263" t="s">
        <v>3</v>
      </c>
      <c r="D3263" t="s">
        <v>4442</v>
      </c>
      <c r="E3263" s="1">
        <v>35.76</v>
      </c>
      <c r="F3263" t="s">
        <v>27</v>
      </c>
    </row>
    <row r="3264" spans="1:6">
      <c r="A3264" s="2">
        <v>45713</v>
      </c>
      <c r="B3264" t="s">
        <v>4524</v>
      </c>
      <c r="C3264" t="s">
        <v>3</v>
      </c>
      <c r="D3264" t="s">
        <v>4078</v>
      </c>
      <c r="E3264" s="1">
        <v>35.76</v>
      </c>
      <c r="F3264" t="s">
        <v>88</v>
      </c>
    </row>
    <row r="3265" spans="1:6">
      <c r="A3265" s="2">
        <v>45714</v>
      </c>
      <c r="B3265" t="s">
        <v>4525</v>
      </c>
      <c r="C3265" t="s">
        <v>3</v>
      </c>
      <c r="D3265" t="s">
        <v>4126</v>
      </c>
      <c r="E3265" s="1">
        <v>25.96</v>
      </c>
      <c r="F3265" t="s">
        <v>15</v>
      </c>
    </row>
    <row r="3266" spans="1:6">
      <c r="A3266" s="2">
        <v>45714</v>
      </c>
      <c r="B3266" t="s">
        <v>4526</v>
      </c>
      <c r="C3266" t="s">
        <v>3</v>
      </c>
      <c r="D3266" t="s">
        <v>4527</v>
      </c>
      <c r="E3266" s="1">
        <v>30.86</v>
      </c>
      <c r="F3266" t="s">
        <v>20</v>
      </c>
    </row>
    <row r="3267" spans="1:6">
      <c r="A3267" s="2">
        <v>45714</v>
      </c>
      <c r="B3267" t="s">
        <v>4528</v>
      </c>
      <c r="C3267" t="s">
        <v>3</v>
      </c>
      <c r="D3267" t="s">
        <v>4527</v>
      </c>
      <c r="E3267" s="1">
        <v>30.86</v>
      </c>
      <c r="F3267" t="s">
        <v>20</v>
      </c>
    </row>
    <row r="3268" spans="1:6">
      <c r="A3268" s="2">
        <v>45714</v>
      </c>
      <c r="B3268" t="s">
        <v>4529</v>
      </c>
      <c r="C3268" t="s">
        <v>3</v>
      </c>
      <c r="D3268" t="s">
        <v>4087</v>
      </c>
      <c r="E3268" s="1">
        <v>35.76</v>
      </c>
      <c r="F3268" t="s">
        <v>11</v>
      </c>
    </row>
    <row r="3269" spans="1:6">
      <c r="A3269" s="2">
        <v>45714</v>
      </c>
      <c r="B3269" t="s">
        <v>4530</v>
      </c>
      <c r="C3269" t="s">
        <v>3</v>
      </c>
      <c r="D3269" t="s">
        <v>4119</v>
      </c>
      <c r="E3269" s="1">
        <v>35.76</v>
      </c>
      <c r="F3269" t="s">
        <v>27</v>
      </c>
    </row>
    <row r="3270" spans="1:6">
      <c r="A3270" s="2">
        <v>45714</v>
      </c>
      <c r="B3270" t="s">
        <v>4531</v>
      </c>
      <c r="C3270" t="s">
        <v>3</v>
      </c>
      <c r="D3270" t="s">
        <v>4198</v>
      </c>
      <c r="E3270" s="1">
        <v>35.76</v>
      </c>
      <c r="F3270" t="s">
        <v>8</v>
      </c>
    </row>
    <row r="3271" spans="1:6">
      <c r="A3271" s="2">
        <v>45714</v>
      </c>
      <c r="B3271" t="s">
        <v>4532</v>
      </c>
      <c r="C3271" t="s">
        <v>3</v>
      </c>
      <c r="D3271" t="s">
        <v>3930</v>
      </c>
      <c r="E3271" s="1">
        <v>25.96</v>
      </c>
      <c r="F3271" t="s">
        <v>15</v>
      </c>
    </row>
    <row r="3272" spans="1:6">
      <c r="A3272" s="2">
        <v>45714</v>
      </c>
      <c r="B3272" t="s">
        <v>4533</v>
      </c>
      <c r="C3272" t="s">
        <v>3</v>
      </c>
      <c r="D3272" t="s">
        <v>4534</v>
      </c>
      <c r="E3272" s="1">
        <v>25.96</v>
      </c>
      <c r="F3272" t="s">
        <v>15</v>
      </c>
    </row>
    <row r="3273" spans="1:6">
      <c r="A3273" s="2">
        <v>45714</v>
      </c>
      <c r="B3273" t="s">
        <v>4535</v>
      </c>
      <c r="C3273" t="s">
        <v>3</v>
      </c>
      <c r="D3273" t="s">
        <v>4510</v>
      </c>
      <c r="E3273" s="1">
        <v>25.96</v>
      </c>
      <c r="F3273" t="s">
        <v>49</v>
      </c>
    </row>
    <row r="3274" spans="1:6">
      <c r="A3274" s="2">
        <v>45714</v>
      </c>
      <c r="B3274" t="s">
        <v>4536</v>
      </c>
      <c r="C3274" t="s">
        <v>3</v>
      </c>
      <c r="D3274" t="s">
        <v>4537</v>
      </c>
      <c r="E3274" s="1">
        <v>35.76</v>
      </c>
      <c r="F3274" t="s">
        <v>11</v>
      </c>
    </row>
    <row r="3275" spans="1:6">
      <c r="A3275" s="2">
        <v>45714</v>
      </c>
      <c r="B3275" t="s">
        <v>4538</v>
      </c>
      <c r="C3275" t="s">
        <v>3</v>
      </c>
      <c r="D3275" t="s">
        <v>4537</v>
      </c>
      <c r="E3275" s="1">
        <v>25.96</v>
      </c>
      <c r="F3275" t="s">
        <v>15</v>
      </c>
    </row>
    <row r="3276" spans="1:6">
      <c r="A3276" s="2">
        <v>45714</v>
      </c>
      <c r="B3276" t="s">
        <v>4539</v>
      </c>
      <c r="C3276" t="s">
        <v>3</v>
      </c>
      <c r="D3276" t="s">
        <v>4195</v>
      </c>
      <c r="E3276" s="1">
        <v>25.96</v>
      </c>
      <c r="F3276" t="s">
        <v>15</v>
      </c>
    </row>
    <row r="3277" spans="1:6">
      <c r="A3277" s="2">
        <v>45714</v>
      </c>
      <c r="B3277" t="s">
        <v>4540</v>
      </c>
      <c r="C3277" t="s">
        <v>3</v>
      </c>
      <c r="D3277" t="s">
        <v>4110</v>
      </c>
      <c r="E3277" s="1">
        <v>35.76</v>
      </c>
      <c r="F3277" t="s">
        <v>8</v>
      </c>
    </row>
    <row r="3278" spans="1:6">
      <c r="A3278" s="2">
        <v>45714</v>
      </c>
      <c r="B3278" t="s">
        <v>4541</v>
      </c>
      <c r="C3278" t="s">
        <v>3</v>
      </c>
      <c r="D3278" t="s">
        <v>4113</v>
      </c>
      <c r="E3278" s="1">
        <v>35.76</v>
      </c>
      <c r="F3278" t="s">
        <v>11</v>
      </c>
    </row>
    <row r="3279" spans="1:6">
      <c r="A3279" s="2">
        <v>45714</v>
      </c>
      <c r="B3279" t="s">
        <v>4542</v>
      </c>
      <c r="C3279" t="s">
        <v>3</v>
      </c>
      <c r="D3279" t="s">
        <v>4198</v>
      </c>
      <c r="E3279" s="1">
        <v>35.76</v>
      </c>
      <c r="F3279" t="s">
        <v>8</v>
      </c>
    </row>
    <row r="3280" spans="1:6">
      <c r="A3280" s="2">
        <v>45714</v>
      </c>
      <c r="B3280" t="s">
        <v>4543</v>
      </c>
      <c r="C3280" t="s">
        <v>3</v>
      </c>
      <c r="D3280" t="s">
        <v>4115</v>
      </c>
      <c r="E3280" s="1">
        <v>30.86</v>
      </c>
      <c r="F3280" t="s">
        <v>20</v>
      </c>
    </row>
    <row r="3281" spans="1:6">
      <c r="A3281" s="2">
        <v>45714</v>
      </c>
      <c r="B3281" t="s">
        <v>4544</v>
      </c>
      <c r="C3281" t="s">
        <v>3</v>
      </c>
      <c r="D3281" t="s">
        <v>4107</v>
      </c>
      <c r="E3281" s="1">
        <v>35.76</v>
      </c>
      <c r="F3281" t="s">
        <v>8</v>
      </c>
    </row>
    <row r="3282" spans="1:6">
      <c r="A3282" s="2">
        <v>45714</v>
      </c>
      <c r="B3282" t="s">
        <v>4545</v>
      </c>
      <c r="C3282" t="s">
        <v>3</v>
      </c>
      <c r="D3282" t="s">
        <v>4107</v>
      </c>
      <c r="E3282" s="1">
        <v>35.76</v>
      </c>
      <c r="F3282" t="s">
        <v>88</v>
      </c>
    </row>
    <row r="3283" spans="1:6">
      <c r="A3283" s="2">
        <v>45715</v>
      </c>
      <c r="B3283" t="s">
        <v>4546</v>
      </c>
      <c r="C3283" t="s">
        <v>3</v>
      </c>
      <c r="D3283" t="s">
        <v>4107</v>
      </c>
      <c r="E3283" s="1">
        <v>35.76</v>
      </c>
      <c r="F3283" t="s">
        <v>88</v>
      </c>
    </row>
    <row r="3284" spans="1:6">
      <c r="A3284" s="2">
        <v>45715</v>
      </c>
      <c r="B3284" t="s">
        <v>4547</v>
      </c>
      <c r="C3284" t="s">
        <v>3</v>
      </c>
      <c r="D3284" t="s">
        <v>4101</v>
      </c>
      <c r="E3284" s="1">
        <v>35.76</v>
      </c>
      <c r="F3284" t="s">
        <v>88</v>
      </c>
    </row>
    <row r="3285" spans="1:6">
      <c r="A3285" s="2">
        <v>45715</v>
      </c>
      <c r="B3285" t="s">
        <v>4548</v>
      </c>
      <c r="C3285" t="s">
        <v>3</v>
      </c>
      <c r="D3285" t="s">
        <v>4450</v>
      </c>
      <c r="E3285" s="1">
        <v>21.06</v>
      </c>
      <c r="F3285" t="s">
        <v>67</v>
      </c>
    </row>
    <row r="3286" spans="1:6">
      <c r="A3286" s="2">
        <v>45715</v>
      </c>
      <c r="B3286" t="s">
        <v>4549</v>
      </c>
      <c r="C3286" t="s">
        <v>3</v>
      </c>
      <c r="D3286" t="s">
        <v>4119</v>
      </c>
      <c r="E3286" s="1">
        <v>35.76</v>
      </c>
      <c r="F3286" t="s">
        <v>27</v>
      </c>
    </row>
    <row r="3287" spans="1:6">
      <c r="A3287" s="2">
        <v>45715</v>
      </c>
      <c r="B3287" t="s">
        <v>4550</v>
      </c>
      <c r="C3287" t="s">
        <v>3</v>
      </c>
      <c r="D3287" t="s">
        <v>4551</v>
      </c>
      <c r="E3287" s="1">
        <v>35.76</v>
      </c>
      <c r="F3287" t="s">
        <v>27</v>
      </c>
    </row>
    <row r="3288" spans="1:6">
      <c r="A3288" s="2">
        <v>45715</v>
      </c>
      <c r="B3288" t="s">
        <v>4552</v>
      </c>
      <c r="C3288" t="s">
        <v>3</v>
      </c>
      <c r="D3288" t="s">
        <v>4553</v>
      </c>
      <c r="E3288" s="1">
        <v>30.86</v>
      </c>
      <c r="F3288" t="s">
        <v>20</v>
      </c>
    </row>
    <row r="3289" spans="1:6">
      <c r="A3289" s="2">
        <v>45715</v>
      </c>
      <c r="B3289" t="s">
        <v>4554</v>
      </c>
      <c r="C3289" t="s">
        <v>3</v>
      </c>
      <c r="D3289" t="s">
        <v>4107</v>
      </c>
      <c r="E3289" s="1">
        <v>25.96</v>
      </c>
      <c r="F3289" t="s">
        <v>15</v>
      </c>
    </row>
    <row r="3290" spans="1:6">
      <c r="A3290" s="2">
        <v>45715</v>
      </c>
      <c r="B3290" t="s">
        <v>4555</v>
      </c>
      <c r="C3290" t="s">
        <v>3</v>
      </c>
      <c r="D3290" t="s">
        <v>4556</v>
      </c>
      <c r="E3290" s="1">
        <v>35.76</v>
      </c>
      <c r="F3290" t="s">
        <v>8</v>
      </c>
    </row>
    <row r="3291" spans="1:6">
      <c r="A3291" s="2">
        <v>45715</v>
      </c>
      <c r="B3291" t="s">
        <v>4557</v>
      </c>
      <c r="C3291" t="s">
        <v>3</v>
      </c>
      <c r="D3291" t="s">
        <v>4126</v>
      </c>
      <c r="E3291" s="1">
        <v>25.96</v>
      </c>
      <c r="F3291" t="s">
        <v>15</v>
      </c>
    </row>
    <row r="3292" spans="1:6">
      <c r="A3292" s="2">
        <v>45715</v>
      </c>
      <c r="B3292" t="s">
        <v>4558</v>
      </c>
      <c r="C3292" t="s">
        <v>3</v>
      </c>
      <c r="D3292" t="s">
        <v>4126</v>
      </c>
      <c r="E3292" s="1">
        <v>25.96</v>
      </c>
      <c r="F3292" t="s">
        <v>15</v>
      </c>
    </row>
    <row r="3293" spans="1:6">
      <c r="A3293" s="2">
        <v>45715</v>
      </c>
      <c r="B3293" t="s">
        <v>4559</v>
      </c>
      <c r="C3293" t="s">
        <v>3</v>
      </c>
      <c r="D3293" t="s">
        <v>4195</v>
      </c>
      <c r="E3293" s="1">
        <v>25.96</v>
      </c>
      <c r="F3293" t="s">
        <v>15</v>
      </c>
    </row>
    <row r="3294" spans="1:6">
      <c r="A3294" s="2">
        <v>45715</v>
      </c>
      <c r="B3294" t="s">
        <v>4560</v>
      </c>
      <c r="C3294" t="s">
        <v>3</v>
      </c>
      <c r="D3294" t="s">
        <v>4126</v>
      </c>
      <c r="E3294" s="1">
        <v>25.96</v>
      </c>
      <c r="F3294" t="s">
        <v>15</v>
      </c>
    </row>
    <row r="3295" spans="1:6">
      <c r="A3295" s="2">
        <v>45715</v>
      </c>
      <c r="B3295" t="s">
        <v>4561</v>
      </c>
      <c r="C3295" t="s">
        <v>3</v>
      </c>
      <c r="D3295" t="s">
        <v>4562</v>
      </c>
      <c r="E3295" s="1">
        <v>35.76</v>
      </c>
      <c r="F3295" t="s">
        <v>8</v>
      </c>
    </row>
    <row r="3296" spans="1:6">
      <c r="A3296" s="2">
        <v>45715</v>
      </c>
      <c r="B3296" t="s">
        <v>4563</v>
      </c>
      <c r="C3296" t="s">
        <v>3</v>
      </c>
      <c r="D3296" t="s">
        <v>4304</v>
      </c>
      <c r="E3296" s="1">
        <v>35.76</v>
      </c>
      <c r="F3296" t="s">
        <v>8</v>
      </c>
    </row>
    <row r="3297" spans="1:6">
      <c r="A3297" s="2">
        <v>45715</v>
      </c>
      <c r="B3297" t="s">
        <v>4564</v>
      </c>
      <c r="C3297" t="s">
        <v>3</v>
      </c>
      <c r="D3297" t="s">
        <v>4180</v>
      </c>
      <c r="E3297" s="1">
        <v>35.76</v>
      </c>
      <c r="F3297" t="s">
        <v>88</v>
      </c>
    </row>
    <row r="3298" spans="1:6">
      <c r="A3298" s="2">
        <v>45715</v>
      </c>
      <c r="B3298" t="s">
        <v>4565</v>
      </c>
      <c r="C3298" t="s">
        <v>3</v>
      </c>
      <c r="D3298" t="s">
        <v>4161</v>
      </c>
      <c r="E3298" s="1">
        <v>35.76</v>
      </c>
      <c r="F3298" t="s">
        <v>27</v>
      </c>
    </row>
    <row r="3299" spans="1:6">
      <c r="A3299" s="2">
        <v>45715</v>
      </c>
      <c r="B3299" t="s">
        <v>4566</v>
      </c>
      <c r="C3299" t="s">
        <v>3</v>
      </c>
      <c r="D3299" t="s">
        <v>4161</v>
      </c>
      <c r="E3299" s="1">
        <v>35.76</v>
      </c>
      <c r="F3299" t="s">
        <v>27</v>
      </c>
    </row>
    <row r="3300" spans="1:6">
      <c r="A3300" s="2">
        <v>45715</v>
      </c>
      <c r="B3300" t="s">
        <v>4567</v>
      </c>
      <c r="C3300" t="s">
        <v>3</v>
      </c>
      <c r="D3300" t="s">
        <v>4335</v>
      </c>
      <c r="E3300" s="1">
        <v>35.76</v>
      </c>
      <c r="F3300" t="s">
        <v>8</v>
      </c>
    </row>
    <row r="3301" spans="1:6">
      <c r="A3301" s="2">
        <v>45715</v>
      </c>
      <c r="B3301" t="s">
        <v>4568</v>
      </c>
      <c r="C3301" t="s">
        <v>3</v>
      </c>
      <c r="D3301" t="s">
        <v>140</v>
      </c>
      <c r="E3301" s="1">
        <v>35.76</v>
      </c>
      <c r="F3301" t="s">
        <v>88</v>
      </c>
    </row>
    <row r="3302" spans="1:6">
      <c r="A3302" s="2">
        <v>45716</v>
      </c>
      <c r="B3302" t="s">
        <v>4569</v>
      </c>
      <c r="C3302" t="s">
        <v>3</v>
      </c>
      <c r="D3302" t="s">
        <v>4107</v>
      </c>
      <c r="E3302" s="1">
        <v>30.86</v>
      </c>
      <c r="F3302" t="s">
        <v>20</v>
      </c>
    </row>
    <row r="3303" spans="1:6">
      <c r="A3303" s="2">
        <v>45716</v>
      </c>
      <c r="B3303" t="s">
        <v>4570</v>
      </c>
      <c r="C3303" t="s">
        <v>3</v>
      </c>
      <c r="D3303" t="s">
        <v>4107</v>
      </c>
      <c r="E3303" s="1">
        <v>30.86</v>
      </c>
      <c r="F3303" t="s">
        <v>20</v>
      </c>
    </row>
    <row r="3304" spans="1:6">
      <c r="A3304" s="2">
        <v>45716</v>
      </c>
      <c r="B3304" t="s">
        <v>4571</v>
      </c>
      <c r="C3304" t="s">
        <v>3</v>
      </c>
      <c r="D3304" t="s">
        <v>4101</v>
      </c>
      <c r="E3304" s="1">
        <v>35.76</v>
      </c>
      <c r="F3304" t="s">
        <v>88</v>
      </c>
    </row>
    <row r="3305" spans="1:6">
      <c r="A3305" s="2">
        <v>45716</v>
      </c>
      <c r="B3305" t="s">
        <v>4572</v>
      </c>
      <c r="C3305" t="s">
        <v>3</v>
      </c>
      <c r="D3305" t="s">
        <v>4573</v>
      </c>
      <c r="E3305" s="1">
        <v>21.06</v>
      </c>
      <c r="F3305" t="s">
        <v>67</v>
      </c>
    </row>
    <row r="3306" spans="1:6">
      <c r="A3306" s="2">
        <v>45716</v>
      </c>
      <c r="B3306" t="s">
        <v>4574</v>
      </c>
      <c r="C3306" t="s">
        <v>3</v>
      </c>
      <c r="D3306" t="s">
        <v>4105</v>
      </c>
      <c r="E3306" s="1">
        <v>30.86</v>
      </c>
      <c r="F3306" t="s">
        <v>20</v>
      </c>
    </row>
    <row r="3307" spans="1:6">
      <c r="A3307" s="2">
        <v>45716</v>
      </c>
      <c r="B3307" t="s">
        <v>4575</v>
      </c>
      <c r="C3307" t="s">
        <v>3</v>
      </c>
      <c r="D3307" t="s">
        <v>3930</v>
      </c>
      <c r="E3307" s="1">
        <v>25.96</v>
      </c>
      <c r="F3307" t="s">
        <v>15</v>
      </c>
    </row>
    <row r="3308" spans="1:6">
      <c r="A3308" s="2">
        <v>45716</v>
      </c>
      <c r="B3308" t="s">
        <v>4576</v>
      </c>
      <c r="C3308" t="s">
        <v>3</v>
      </c>
      <c r="D3308" t="s">
        <v>3930</v>
      </c>
      <c r="E3308" s="1">
        <v>25.96</v>
      </c>
      <c r="F3308" t="s">
        <v>15</v>
      </c>
    </row>
    <row r="3309" spans="1:6">
      <c r="A3309" s="2">
        <v>45716</v>
      </c>
      <c r="B3309" t="s">
        <v>4577</v>
      </c>
      <c r="C3309" t="s">
        <v>3</v>
      </c>
      <c r="D3309" t="s">
        <v>4107</v>
      </c>
      <c r="E3309" s="1">
        <v>25.96</v>
      </c>
      <c r="F3309" t="s">
        <v>15</v>
      </c>
    </row>
    <row r="3310" spans="1:6">
      <c r="A3310" s="2">
        <v>45716</v>
      </c>
      <c r="B3310" t="s">
        <v>4578</v>
      </c>
      <c r="C3310" t="s">
        <v>3</v>
      </c>
      <c r="D3310" t="s">
        <v>4198</v>
      </c>
      <c r="E3310" s="1">
        <v>35.76</v>
      </c>
      <c r="F3310" t="s">
        <v>8</v>
      </c>
    </row>
    <row r="3311" spans="1:6">
      <c r="A3311" s="2">
        <v>45716</v>
      </c>
      <c r="B3311" t="s">
        <v>4579</v>
      </c>
      <c r="C3311" t="s">
        <v>3</v>
      </c>
      <c r="D3311" t="s">
        <v>3930</v>
      </c>
      <c r="E3311" s="1">
        <v>25.96</v>
      </c>
      <c r="F3311" t="s">
        <v>15</v>
      </c>
    </row>
    <row r="3312" spans="1:6">
      <c r="A3312" s="2">
        <v>45716</v>
      </c>
      <c r="B3312" t="s">
        <v>4580</v>
      </c>
      <c r="C3312" t="s">
        <v>3</v>
      </c>
      <c r="D3312" t="s">
        <v>4089</v>
      </c>
      <c r="E3312" s="1">
        <v>35.76</v>
      </c>
      <c r="F3312" t="s">
        <v>27</v>
      </c>
    </row>
    <row r="3313" spans="1:6">
      <c r="A3313" s="2">
        <v>45716</v>
      </c>
      <c r="B3313" t="s">
        <v>4581</v>
      </c>
      <c r="C3313" t="s">
        <v>3</v>
      </c>
      <c r="D3313" t="s">
        <v>4126</v>
      </c>
      <c r="E3313" s="1">
        <v>25.96</v>
      </c>
      <c r="F3313" t="s">
        <v>15</v>
      </c>
    </row>
    <row r="3314" spans="1:6">
      <c r="A3314" s="2">
        <v>45716</v>
      </c>
      <c r="B3314" t="s">
        <v>4582</v>
      </c>
      <c r="C3314" t="s">
        <v>3</v>
      </c>
      <c r="D3314" t="s">
        <v>4198</v>
      </c>
      <c r="E3314" s="1">
        <v>35.76</v>
      </c>
      <c r="F3314" t="s">
        <v>8</v>
      </c>
    </row>
    <row r="3315" spans="1:6">
      <c r="A3315" s="2">
        <v>45716</v>
      </c>
      <c r="B3315" t="s">
        <v>4583</v>
      </c>
      <c r="C3315" t="s">
        <v>3</v>
      </c>
      <c r="D3315" t="s">
        <v>4584</v>
      </c>
      <c r="E3315" s="1">
        <v>30.86</v>
      </c>
      <c r="F3315" t="s">
        <v>20</v>
      </c>
    </row>
    <row r="3316" spans="1:6">
      <c r="A3316" s="2">
        <v>45716</v>
      </c>
      <c r="B3316" t="s">
        <v>4585</v>
      </c>
      <c r="C3316" t="s">
        <v>3</v>
      </c>
      <c r="D3316" t="s">
        <v>4126</v>
      </c>
      <c r="E3316" s="1">
        <v>25.96</v>
      </c>
      <c r="F3316" t="s">
        <v>15</v>
      </c>
    </row>
    <row r="3317" spans="1:6">
      <c r="A3317" s="2">
        <v>45716</v>
      </c>
      <c r="B3317" t="s">
        <v>4586</v>
      </c>
      <c r="C3317" t="s">
        <v>3</v>
      </c>
      <c r="D3317" t="s">
        <v>4195</v>
      </c>
      <c r="E3317" s="1">
        <v>25.96</v>
      </c>
      <c r="F3317" t="s">
        <v>15</v>
      </c>
    </row>
    <row r="3318" spans="1:6">
      <c r="A3318" s="2">
        <v>45716</v>
      </c>
      <c r="B3318" t="s">
        <v>4587</v>
      </c>
      <c r="C3318" t="s">
        <v>3</v>
      </c>
      <c r="D3318" t="s">
        <v>4588</v>
      </c>
      <c r="E3318" s="1">
        <v>35.76</v>
      </c>
      <c r="F3318" t="s">
        <v>8</v>
      </c>
    </row>
    <row r="3319" spans="1:6">
      <c r="A3319" s="2">
        <v>45717</v>
      </c>
      <c r="B3319" t="s">
        <v>4589</v>
      </c>
      <c r="C3319" t="s">
        <v>3</v>
      </c>
      <c r="D3319" t="s">
        <v>4180</v>
      </c>
      <c r="E3319" s="1">
        <v>35.76</v>
      </c>
      <c r="F3319" t="s">
        <v>88</v>
      </c>
    </row>
    <row r="3320" spans="1:6">
      <c r="A3320" s="2">
        <v>45717</v>
      </c>
      <c r="B3320" t="s">
        <v>4590</v>
      </c>
      <c r="C3320" t="s">
        <v>3</v>
      </c>
      <c r="D3320" t="s">
        <v>4195</v>
      </c>
      <c r="E3320" s="1">
        <v>25.96</v>
      </c>
      <c r="F3320" t="s">
        <v>15</v>
      </c>
    </row>
    <row r="3321" spans="1:6">
      <c r="A3321" s="2">
        <v>45717</v>
      </c>
      <c r="B3321" t="s">
        <v>4591</v>
      </c>
      <c r="C3321" t="s">
        <v>3</v>
      </c>
      <c r="D3321" t="s">
        <v>4238</v>
      </c>
      <c r="E3321" s="1">
        <v>25.96</v>
      </c>
      <c r="F3321" t="s">
        <v>15</v>
      </c>
    </row>
    <row r="3322" spans="1:6">
      <c r="A3322" s="2">
        <v>45717</v>
      </c>
      <c r="B3322" t="s">
        <v>4592</v>
      </c>
      <c r="C3322" t="s">
        <v>3</v>
      </c>
      <c r="D3322" t="s">
        <v>4562</v>
      </c>
      <c r="E3322" s="1">
        <v>35.76</v>
      </c>
      <c r="F3322" t="s">
        <v>8</v>
      </c>
    </row>
    <row r="3323" spans="1:6">
      <c r="A3323" s="2">
        <v>45717</v>
      </c>
      <c r="B3323" t="s">
        <v>4593</v>
      </c>
      <c r="C3323" t="s">
        <v>3</v>
      </c>
      <c r="D3323" t="s">
        <v>4078</v>
      </c>
      <c r="E3323" s="1">
        <v>25.96</v>
      </c>
      <c r="F3323" t="s">
        <v>15</v>
      </c>
    </row>
    <row r="3324" spans="1:6">
      <c r="A3324" s="2">
        <v>45717</v>
      </c>
      <c r="B3324" t="s">
        <v>4594</v>
      </c>
      <c r="C3324" t="s">
        <v>3</v>
      </c>
      <c r="D3324" t="s">
        <v>4091</v>
      </c>
      <c r="E3324" s="1">
        <v>30.86</v>
      </c>
      <c r="F3324" t="s">
        <v>20</v>
      </c>
    </row>
    <row r="3325" spans="1:6">
      <c r="A3325" s="2">
        <v>45717</v>
      </c>
      <c r="B3325" t="s">
        <v>4595</v>
      </c>
      <c r="C3325" t="s">
        <v>3</v>
      </c>
      <c r="D3325" t="s">
        <v>4180</v>
      </c>
      <c r="E3325" s="1">
        <v>35.76</v>
      </c>
      <c r="F3325" t="s">
        <v>88</v>
      </c>
    </row>
    <row r="3326" spans="1:6">
      <c r="A3326" s="2">
        <v>45717</v>
      </c>
      <c r="B3326" t="s">
        <v>4596</v>
      </c>
      <c r="C3326" t="s">
        <v>3</v>
      </c>
      <c r="D3326" t="s">
        <v>4597</v>
      </c>
      <c r="E3326" s="1">
        <v>25.96</v>
      </c>
      <c r="F3326" t="s">
        <v>15</v>
      </c>
    </row>
    <row r="3327" spans="1:6">
      <c r="A3327" s="2">
        <v>45718</v>
      </c>
      <c r="B3327" t="s">
        <v>4598</v>
      </c>
      <c r="C3327" t="s">
        <v>3</v>
      </c>
      <c r="D3327" t="s">
        <v>4107</v>
      </c>
      <c r="E3327" s="1">
        <v>35.76</v>
      </c>
      <c r="F3327" t="s">
        <v>27</v>
      </c>
    </row>
    <row r="3328" spans="1:6">
      <c r="A3328" s="2">
        <v>45718</v>
      </c>
      <c r="B3328" t="s">
        <v>4599</v>
      </c>
      <c r="C3328" t="s">
        <v>3</v>
      </c>
      <c r="D3328" t="s">
        <v>4192</v>
      </c>
      <c r="E3328" s="1">
        <v>35.76</v>
      </c>
      <c r="F3328" t="s">
        <v>8</v>
      </c>
    </row>
    <row r="3329" spans="1:6">
      <c r="A3329" s="2">
        <v>45718</v>
      </c>
      <c r="B3329" t="s">
        <v>4600</v>
      </c>
      <c r="C3329" t="s">
        <v>3</v>
      </c>
      <c r="D3329" t="s">
        <v>4349</v>
      </c>
      <c r="E3329" s="1">
        <v>30.86</v>
      </c>
      <c r="F3329" t="s">
        <v>20</v>
      </c>
    </row>
    <row r="3330" spans="1:6">
      <c r="A3330" s="2">
        <v>45718</v>
      </c>
      <c r="B3330" t="s">
        <v>4601</v>
      </c>
      <c r="C3330" t="s">
        <v>3</v>
      </c>
      <c r="D3330" t="s">
        <v>4078</v>
      </c>
      <c r="E3330" s="1">
        <v>30.86</v>
      </c>
      <c r="F3330" t="s">
        <v>20</v>
      </c>
    </row>
    <row r="3331" spans="1:6">
      <c r="A3331" s="2">
        <v>45718</v>
      </c>
      <c r="B3331" t="s">
        <v>4602</v>
      </c>
      <c r="C3331" t="s">
        <v>3</v>
      </c>
      <c r="D3331" t="s">
        <v>4078</v>
      </c>
      <c r="E3331" s="1">
        <v>25.96</v>
      </c>
      <c r="F3331" t="s">
        <v>15</v>
      </c>
    </row>
    <row r="3332" spans="1:6">
      <c r="A3332" s="2">
        <v>45718</v>
      </c>
      <c r="B3332" t="s">
        <v>4603</v>
      </c>
      <c r="C3332" t="s">
        <v>3</v>
      </c>
      <c r="D3332" t="s">
        <v>4195</v>
      </c>
      <c r="E3332" s="1">
        <v>25.96</v>
      </c>
      <c r="F3332" t="s">
        <v>15</v>
      </c>
    </row>
    <row r="3333" spans="1:6">
      <c r="A3333" s="2">
        <v>45719</v>
      </c>
      <c r="B3333" t="s">
        <v>4604</v>
      </c>
      <c r="C3333" t="s">
        <v>3</v>
      </c>
      <c r="D3333" t="s">
        <v>4101</v>
      </c>
      <c r="E3333" s="1">
        <v>35.76</v>
      </c>
      <c r="F3333" t="s">
        <v>88</v>
      </c>
    </row>
    <row r="3334" spans="1:6">
      <c r="A3334" s="2">
        <v>45719</v>
      </c>
      <c r="B3334" t="s">
        <v>4605</v>
      </c>
      <c r="C3334" t="s">
        <v>3</v>
      </c>
      <c r="D3334" t="s">
        <v>4489</v>
      </c>
      <c r="E3334" s="1">
        <v>35.76</v>
      </c>
      <c r="F3334" t="s">
        <v>27</v>
      </c>
    </row>
    <row r="3335" spans="1:6">
      <c r="A3335" s="2">
        <v>45719</v>
      </c>
      <c r="B3335" t="s">
        <v>4606</v>
      </c>
      <c r="C3335" t="s">
        <v>3</v>
      </c>
      <c r="D3335" t="s">
        <v>4489</v>
      </c>
      <c r="E3335" s="1">
        <v>35.76</v>
      </c>
      <c r="F3335" t="s">
        <v>8</v>
      </c>
    </row>
    <row r="3336" spans="1:6">
      <c r="A3336" s="2">
        <v>45719</v>
      </c>
      <c r="B3336" t="s">
        <v>4607</v>
      </c>
      <c r="C3336" t="s">
        <v>3</v>
      </c>
      <c r="D3336" t="s">
        <v>4403</v>
      </c>
      <c r="E3336" s="1">
        <v>35.76</v>
      </c>
      <c r="F3336" t="s">
        <v>11</v>
      </c>
    </row>
    <row r="3337" spans="1:6">
      <c r="A3337" s="2">
        <v>45719</v>
      </c>
      <c r="B3337" t="s">
        <v>4608</v>
      </c>
      <c r="C3337" t="s">
        <v>3</v>
      </c>
      <c r="D3337" t="s">
        <v>4609</v>
      </c>
      <c r="E3337" s="1">
        <v>35.76</v>
      </c>
      <c r="F3337" t="s">
        <v>11</v>
      </c>
    </row>
    <row r="3338" spans="1:6">
      <c r="A3338" s="2">
        <v>45719</v>
      </c>
      <c r="B3338" t="s">
        <v>4610</v>
      </c>
      <c r="C3338" t="s">
        <v>3</v>
      </c>
      <c r="D3338" t="s">
        <v>4180</v>
      </c>
      <c r="E3338" s="1">
        <v>35.76</v>
      </c>
      <c r="F3338" t="s">
        <v>88</v>
      </c>
    </row>
    <row r="3339" spans="1:6">
      <c r="A3339" s="2">
        <v>45719</v>
      </c>
      <c r="B3339" t="s">
        <v>4611</v>
      </c>
      <c r="C3339" t="s">
        <v>3</v>
      </c>
      <c r="D3339" t="s">
        <v>4198</v>
      </c>
      <c r="E3339" s="1">
        <v>35.76</v>
      </c>
      <c r="F3339" t="s">
        <v>8</v>
      </c>
    </row>
    <row r="3340" spans="1:6">
      <c r="A3340" s="2">
        <v>45719</v>
      </c>
      <c r="B3340" t="s">
        <v>4612</v>
      </c>
      <c r="C3340" t="s">
        <v>3</v>
      </c>
      <c r="D3340" t="s">
        <v>4117</v>
      </c>
      <c r="E3340" s="1">
        <v>25.96</v>
      </c>
      <c r="F3340" t="s">
        <v>15</v>
      </c>
    </row>
    <row r="3341" spans="1:6">
      <c r="A3341" s="2">
        <v>45719</v>
      </c>
      <c r="B3341" t="s">
        <v>4613</v>
      </c>
      <c r="C3341" t="s">
        <v>3</v>
      </c>
      <c r="D3341" t="s">
        <v>4223</v>
      </c>
      <c r="E3341" s="1">
        <v>35.76</v>
      </c>
      <c r="F3341" t="s">
        <v>27</v>
      </c>
    </row>
    <row r="3342" spans="1:6">
      <c r="A3342" s="2">
        <v>45719</v>
      </c>
      <c r="B3342" t="s">
        <v>4614</v>
      </c>
      <c r="C3342" t="s">
        <v>3</v>
      </c>
      <c r="D3342" t="s">
        <v>4198</v>
      </c>
      <c r="E3342" s="1">
        <v>35.76</v>
      </c>
      <c r="F3342" t="s">
        <v>8</v>
      </c>
    </row>
    <row r="3343" spans="1:6">
      <c r="A3343" s="2">
        <v>45719</v>
      </c>
      <c r="B3343" t="s">
        <v>4615</v>
      </c>
      <c r="C3343" t="s">
        <v>3</v>
      </c>
      <c r="D3343" t="s">
        <v>4110</v>
      </c>
      <c r="E3343" s="1">
        <v>35.76</v>
      </c>
      <c r="F3343" t="s">
        <v>8</v>
      </c>
    </row>
    <row r="3344" spans="1:6">
      <c r="A3344" s="2">
        <v>45719</v>
      </c>
      <c r="B3344" t="s">
        <v>4616</v>
      </c>
      <c r="C3344" t="s">
        <v>3</v>
      </c>
      <c r="D3344" t="s">
        <v>4093</v>
      </c>
      <c r="E3344" s="1">
        <v>35.76</v>
      </c>
      <c r="F3344" t="s">
        <v>88</v>
      </c>
    </row>
    <row r="3345" spans="1:6">
      <c r="A3345" s="2">
        <v>45719</v>
      </c>
      <c r="B3345" t="s">
        <v>4617</v>
      </c>
      <c r="C3345" t="s">
        <v>3</v>
      </c>
      <c r="D3345" t="s">
        <v>4093</v>
      </c>
      <c r="E3345" s="1">
        <v>35.76</v>
      </c>
      <c r="F3345" t="s">
        <v>88</v>
      </c>
    </row>
    <row r="3346" spans="1:6">
      <c r="A3346" s="2">
        <v>45719</v>
      </c>
      <c r="B3346" t="s">
        <v>4618</v>
      </c>
      <c r="C3346" t="s">
        <v>3</v>
      </c>
      <c r="D3346" t="s">
        <v>4126</v>
      </c>
      <c r="E3346" s="1">
        <v>25.96</v>
      </c>
      <c r="F3346" t="s">
        <v>15</v>
      </c>
    </row>
    <row r="3347" spans="1:6">
      <c r="A3347" s="2">
        <v>45719</v>
      </c>
      <c r="B3347" t="s">
        <v>4619</v>
      </c>
      <c r="C3347" t="s">
        <v>3</v>
      </c>
      <c r="D3347" t="s">
        <v>4584</v>
      </c>
      <c r="E3347" s="1">
        <v>30.86</v>
      </c>
      <c r="F3347" t="s">
        <v>20</v>
      </c>
    </row>
    <row r="3348" spans="1:6">
      <c r="A3348" s="2">
        <v>45719</v>
      </c>
      <c r="B3348" t="s">
        <v>4620</v>
      </c>
      <c r="C3348" t="s">
        <v>3</v>
      </c>
      <c r="D3348" t="s">
        <v>4238</v>
      </c>
      <c r="E3348" s="1">
        <v>25.96</v>
      </c>
      <c r="F3348" t="s">
        <v>15</v>
      </c>
    </row>
    <row r="3349" spans="1:6">
      <c r="A3349" s="2">
        <v>45719</v>
      </c>
      <c r="B3349" t="s">
        <v>4621</v>
      </c>
      <c r="C3349" t="s">
        <v>3</v>
      </c>
      <c r="D3349" t="s">
        <v>4238</v>
      </c>
      <c r="E3349" s="1">
        <v>35.76</v>
      </c>
      <c r="F3349" t="s">
        <v>11</v>
      </c>
    </row>
    <row r="3350" spans="1:6">
      <c r="A3350" s="2">
        <v>45719</v>
      </c>
      <c r="B3350" t="s">
        <v>4622</v>
      </c>
      <c r="C3350" t="s">
        <v>3</v>
      </c>
      <c r="D3350" t="s">
        <v>4238</v>
      </c>
      <c r="E3350" s="1">
        <v>25.96</v>
      </c>
      <c r="F3350" t="s">
        <v>15</v>
      </c>
    </row>
    <row r="3351" spans="1:6">
      <c r="A3351" s="2">
        <v>45719</v>
      </c>
      <c r="B3351" t="s">
        <v>4623</v>
      </c>
      <c r="C3351" t="s">
        <v>3</v>
      </c>
      <c r="D3351" t="s">
        <v>4161</v>
      </c>
      <c r="E3351" s="1">
        <v>35.76</v>
      </c>
      <c r="F3351" t="s">
        <v>11</v>
      </c>
    </row>
    <row r="3352" spans="1:6">
      <c r="A3352" s="2">
        <v>45719</v>
      </c>
      <c r="B3352" t="s">
        <v>4624</v>
      </c>
      <c r="C3352" t="s">
        <v>3</v>
      </c>
      <c r="D3352" t="s">
        <v>4159</v>
      </c>
      <c r="E3352" s="1">
        <v>35.76</v>
      </c>
      <c r="F3352" t="s">
        <v>11</v>
      </c>
    </row>
    <row r="3353" spans="1:6">
      <c r="A3353" s="2">
        <v>45719</v>
      </c>
      <c r="B3353" t="s">
        <v>4625</v>
      </c>
      <c r="C3353" t="s">
        <v>3</v>
      </c>
      <c r="D3353" t="s">
        <v>4105</v>
      </c>
      <c r="E3353" s="1">
        <v>30.86</v>
      </c>
      <c r="F3353" t="s">
        <v>20</v>
      </c>
    </row>
    <row r="3354" spans="1:6">
      <c r="A3354" s="2">
        <v>45719</v>
      </c>
      <c r="B3354" t="s">
        <v>4626</v>
      </c>
      <c r="C3354" t="s">
        <v>3</v>
      </c>
      <c r="D3354" t="s">
        <v>4588</v>
      </c>
      <c r="E3354" s="1">
        <v>35.76</v>
      </c>
      <c r="F3354" t="s">
        <v>8</v>
      </c>
    </row>
    <row r="3355" spans="1:6">
      <c r="A3355" s="2">
        <v>45720</v>
      </c>
      <c r="B3355" t="s">
        <v>4627</v>
      </c>
      <c r="C3355" t="s">
        <v>3</v>
      </c>
      <c r="D3355" t="s">
        <v>4101</v>
      </c>
      <c r="E3355" s="1">
        <v>35.76</v>
      </c>
      <c r="F3355" t="s">
        <v>88</v>
      </c>
    </row>
    <row r="3356" spans="1:6">
      <c r="A3356" s="2">
        <v>45720</v>
      </c>
      <c r="B3356" t="s">
        <v>4628</v>
      </c>
      <c r="C3356" t="s">
        <v>3</v>
      </c>
      <c r="D3356" t="s">
        <v>4107</v>
      </c>
      <c r="E3356" s="1">
        <v>25.96</v>
      </c>
      <c r="F3356" t="s">
        <v>15</v>
      </c>
    </row>
    <row r="3357" spans="1:6">
      <c r="A3357" s="2">
        <v>45720</v>
      </c>
      <c r="B3357" t="s">
        <v>4629</v>
      </c>
      <c r="C3357" t="s">
        <v>3</v>
      </c>
      <c r="D3357" t="s">
        <v>4188</v>
      </c>
      <c r="E3357" s="1">
        <v>30.86</v>
      </c>
      <c r="F3357" t="s">
        <v>20</v>
      </c>
    </row>
    <row r="3358" spans="1:6">
      <c r="A3358" s="2">
        <v>45720</v>
      </c>
      <c r="B3358" t="s">
        <v>4630</v>
      </c>
      <c r="C3358" t="s">
        <v>3</v>
      </c>
      <c r="D3358" t="s">
        <v>4107</v>
      </c>
      <c r="E3358" s="1">
        <v>25.96</v>
      </c>
      <c r="F3358" t="s">
        <v>15</v>
      </c>
    </row>
    <row r="3359" spans="1:6">
      <c r="A3359" s="2">
        <v>45720</v>
      </c>
      <c r="B3359" t="s">
        <v>4631</v>
      </c>
      <c r="C3359" t="s">
        <v>3</v>
      </c>
      <c r="D3359" t="s">
        <v>4107</v>
      </c>
      <c r="E3359" s="1">
        <v>25.96</v>
      </c>
      <c r="F3359" t="s">
        <v>15</v>
      </c>
    </row>
    <row r="3360" spans="1:6">
      <c r="A3360" s="2">
        <v>45720</v>
      </c>
      <c r="B3360" t="s">
        <v>4632</v>
      </c>
      <c r="C3360" t="s">
        <v>3</v>
      </c>
      <c r="D3360" t="s">
        <v>4633</v>
      </c>
      <c r="E3360" s="1">
        <v>25.96</v>
      </c>
      <c r="F3360" t="s">
        <v>15</v>
      </c>
    </row>
    <row r="3361" spans="1:6">
      <c r="A3361" s="2">
        <v>45720</v>
      </c>
      <c r="B3361" t="s">
        <v>4634</v>
      </c>
      <c r="C3361" t="s">
        <v>3</v>
      </c>
      <c r="D3361" t="s">
        <v>4370</v>
      </c>
      <c r="E3361" s="1">
        <v>30.86</v>
      </c>
      <c r="F3361" t="s">
        <v>20</v>
      </c>
    </row>
    <row r="3362" spans="1:6">
      <c r="A3362" s="2">
        <v>45720</v>
      </c>
      <c r="B3362" t="s">
        <v>4635</v>
      </c>
      <c r="C3362" t="s">
        <v>3</v>
      </c>
      <c r="D3362" t="s">
        <v>4147</v>
      </c>
      <c r="E3362" s="1">
        <v>25.96</v>
      </c>
      <c r="F3362" t="s">
        <v>15</v>
      </c>
    </row>
    <row r="3363" spans="1:6">
      <c r="A3363" s="2">
        <v>45720</v>
      </c>
      <c r="B3363" t="s">
        <v>4636</v>
      </c>
      <c r="C3363" t="s">
        <v>3</v>
      </c>
      <c r="D3363" t="s">
        <v>4117</v>
      </c>
      <c r="E3363" s="1">
        <v>25.96</v>
      </c>
      <c r="F3363" t="s">
        <v>15</v>
      </c>
    </row>
    <row r="3364" spans="1:6">
      <c r="A3364" s="2">
        <v>45720</v>
      </c>
      <c r="B3364" t="s">
        <v>4637</v>
      </c>
      <c r="C3364" t="s">
        <v>3</v>
      </c>
      <c r="D3364" t="s">
        <v>4117</v>
      </c>
      <c r="E3364" s="1">
        <v>25.96</v>
      </c>
      <c r="F3364" t="s">
        <v>15</v>
      </c>
    </row>
    <row r="3365" spans="1:6">
      <c r="A3365" s="2">
        <v>45720</v>
      </c>
      <c r="B3365" t="s">
        <v>4638</v>
      </c>
      <c r="C3365" t="s">
        <v>3</v>
      </c>
      <c r="D3365" t="s">
        <v>3930</v>
      </c>
      <c r="E3365" s="1">
        <v>25.96</v>
      </c>
      <c r="F3365" t="s">
        <v>15</v>
      </c>
    </row>
    <row r="3366" spans="1:6">
      <c r="A3366" s="2">
        <v>45720</v>
      </c>
      <c r="B3366" t="s">
        <v>4639</v>
      </c>
      <c r="C3366" t="s">
        <v>3</v>
      </c>
      <c r="D3366" t="s">
        <v>4192</v>
      </c>
      <c r="E3366" s="1">
        <v>35.76</v>
      </c>
      <c r="F3366" t="s">
        <v>27</v>
      </c>
    </row>
    <row r="3367" spans="1:6">
      <c r="A3367" s="2">
        <v>45720</v>
      </c>
      <c r="B3367" t="s">
        <v>4640</v>
      </c>
      <c r="C3367" t="s">
        <v>3</v>
      </c>
      <c r="D3367" t="s">
        <v>4117</v>
      </c>
      <c r="E3367" s="1">
        <v>25.96</v>
      </c>
      <c r="F3367" t="s">
        <v>15</v>
      </c>
    </row>
    <row r="3368" spans="1:6">
      <c r="A3368" s="2">
        <v>45720</v>
      </c>
      <c r="B3368" t="s">
        <v>4641</v>
      </c>
      <c r="C3368" t="s">
        <v>3</v>
      </c>
      <c r="D3368" t="s">
        <v>4442</v>
      </c>
      <c r="E3368" s="1">
        <v>35.76</v>
      </c>
      <c r="F3368" t="s">
        <v>27</v>
      </c>
    </row>
    <row r="3369" spans="1:6">
      <c r="A3369" s="2">
        <v>45720</v>
      </c>
      <c r="B3369" t="s">
        <v>4642</v>
      </c>
      <c r="C3369" t="s">
        <v>3</v>
      </c>
      <c r="D3369" t="s">
        <v>4137</v>
      </c>
      <c r="E3369" s="1">
        <v>35.76</v>
      </c>
      <c r="F3369" t="s">
        <v>8</v>
      </c>
    </row>
    <row r="3370" spans="1:6">
      <c r="A3370" s="2">
        <v>45720</v>
      </c>
      <c r="B3370" t="s">
        <v>4643</v>
      </c>
      <c r="C3370" t="s">
        <v>3</v>
      </c>
      <c r="D3370" t="s">
        <v>4499</v>
      </c>
      <c r="E3370" s="1">
        <v>35.76</v>
      </c>
      <c r="F3370" t="s">
        <v>8</v>
      </c>
    </row>
    <row r="3371" spans="1:6">
      <c r="A3371" s="2">
        <v>45721</v>
      </c>
      <c r="B3371" t="s">
        <v>4644</v>
      </c>
      <c r="C3371" t="s">
        <v>3</v>
      </c>
      <c r="D3371" t="s">
        <v>4107</v>
      </c>
      <c r="E3371" s="1">
        <v>30.86</v>
      </c>
      <c r="F3371" t="s">
        <v>20</v>
      </c>
    </row>
    <row r="3372" spans="1:6">
      <c r="A3372" s="2">
        <v>45721</v>
      </c>
      <c r="B3372" t="s">
        <v>4645</v>
      </c>
      <c r="C3372" t="s">
        <v>3</v>
      </c>
      <c r="D3372" t="s">
        <v>4117</v>
      </c>
      <c r="E3372" s="1">
        <v>25.96</v>
      </c>
      <c r="F3372" t="s">
        <v>15</v>
      </c>
    </row>
    <row r="3373" spans="1:6">
      <c r="A3373" s="2">
        <v>45721</v>
      </c>
      <c r="B3373" t="s">
        <v>4646</v>
      </c>
      <c r="C3373" t="s">
        <v>3</v>
      </c>
      <c r="D3373" t="s">
        <v>4238</v>
      </c>
      <c r="E3373" s="1">
        <v>25.96</v>
      </c>
      <c r="F3373" t="s">
        <v>15</v>
      </c>
    </row>
    <row r="3374" spans="1:6">
      <c r="A3374" s="2">
        <v>45721</v>
      </c>
      <c r="B3374" t="s">
        <v>4647</v>
      </c>
      <c r="C3374" t="s">
        <v>3</v>
      </c>
      <c r="D3374" t="s">
        <v>4238</v>
      </c>
      <c r="E3374" s="1">
        <v>25.96</v>
      </c>
      <c r="F3374" t="s">
        <v>15</v>
      </c>
    </row>
    <row r="3375" spans="1:6">
      <c r="A3375" s="2">
        <v>45721</v>
      </c>
      <c r="B3375" t="s">
        <v>4648</v>
      </c>
      <c r="C3375" t="s">
        <v>3</v>
      </c>
      <c r="D3375" t="s">
        <v>4649</v>
      </c>
      <c r="E3375" s="1">
        <v>35.76</v>
      </c>
      <c r="F3375" t="s">
        <v>88</v>
      </c>
    </row>
    <row r="3376" spans="1:6">
      <c r="A3376" s="2">
        <v>45721</v>
      </c>
      <c r="B3376" t="s">
        <v>4650</v>
      </c>
      <c r="C3376" t="s">
        <v>3</v>
      </c>
      <c r="D3376" t="s">
        <v>4527</v>
      </c>
      <c r="E3376" s="1">
        <v>30.86</v>
      </c>
      <c r="F3376" t="s">
        <v>20</v>
      </c>
    </row>
    <row r="3377" spans="1:6">
      <c r="A3377" s="2">
        <v>45721</v>
      </c>
      <c r="B3377" t="s">
        <v>4651</v>
      </c>
      <c r="C3377" t="s">
        <v>3</v>
      </c>
      <c r="D3377" t="s">
        <v>4180</v>
      </c>
      <c r="E3377" s="1">
        <v>35.76</v>
      </c>
      <c r="F3377" t="s">
        <v>88</v>
      </c>
    </row>
    <row r="3378" spans="1:6">
      <c r="A3378" s="2">
        <v>45721</v>
      </c>
      <c r="B3378" t="s">
        <v>4652</v>
      </c>
      <c r="C3378" t="s">
        <v>3</v>
      </c>
      <c r="D3378" t="s">
        <v>4653</v>
      </c>
      <c r="E3378" s="1">
        <v>35.76</v>
      </c>
      <c r="F3378" t="s">
        <v>27</v>
      </c>
    </row>
    <row r="3379" spans="1:6">
      <c r="A3379" s="2">
        <v>45721</v>
      </c>
      <c r="B3379" t="s">
        <v>4654</v>
      </c>
      <c r="C3379" t="s">
        <v>3</v>
      </c>
      <c r="D3379" t="s">
        <v>4238</v>
      </c>
      <c r="E3379" s="1">
        <v>25.96</v>
      </c>
      <c r="F3379" t="s">
        <v>15</v>
      </c>
    </row>
    <row r="3380" spans="1:6">
      <c r="A3380" s="2">
        <v>45721</v>
      </c>
      <c r="B3380" t="s">
        <v>4655</v>
      </c>
      <c r="C3380" t="s">
        <v>3</v>
      </c>
      <c r="D3380" t="s">
        <v>4117</v>
      </c>
      <c r="E3380" s="1">
        <v>25.96</v>
      </c>
      <c r="F3380" t="s">
        <v>15</v>
      </c>
    </row>
    <row r="3381" spans="1:6">
      <c r="A3381" s="2">
        <v>45721</v>
      </c>
      <c r="B3381" t="s">
        <v>4656</v>
      </c>
      <c r="C3381" t="s">
        <v>3</v>
      </c>
      <c r="D3381" t="s">
        <v>3930</v>
      </c>
      <c r="E3381" s="1">
        <v>25.96</v>
      </c>
      <c r="F3381" t="s">
        <v>15</v>
      </c>
    </row>
    <row r="3382" spans="1:6">
      <c r="A3382" s="2">
        <v>45721</v>
      </c>
      <c r="B3382" t="s">
        <v>4657</v>
      </c>
      <c r="C3382" t="s">
        <v>3</v>
      </c>
      <c r="D3382" t="s">
        <v>4198</v>
      </c>
      <c r="E3382" s="1">
        <v>35.76</v>
      </c>
      <c r="F3382" t="s">
        <v>8</v>
      </c>
    </row>
    <row r="3383" spans="1:6">
      <c r="A3383" s="2">
        <v>45721</v>
      </c>
      <c r="B3383" t="s">
        <v>4658</v>
      </c>
      <c r="C3383" t="s">
        <v>3</v>
      </c>
      <c r="D3383" t="s">
        <v>4110</v>
      </c>
      <c r="E3383" s="1">
        <v>35.76</v>
      </c>
      <c r="F3383" t="s">
        <v>8</v>
      </c>
    </row>
    <row r="3384" spans="1:6">
      <c r="A3384" s="2">
        <v>45721</v>
      </c>
      <c r="B3384" t="s">
        <v>4659</v>
      </c>
      <c r="C3384" t="s">
        <v>3</v>
      </c>
      <c r="D3384" t="s">
        <v>4113</v>
      </c>
      <c r="E3384" s="1">
        <v>35.76</v>
      </c>
      <c r="F3384" t="s">
        <v>11</v>
      </c>
    </row>
    <row r="3385" spans="1:6">
      <c r="A3385" s="2">
        <v>45721</v>
      </c>
      <c r="B3385" t="s">
        <v>4660</v>
      </c>
      <c r="C3385" t="s">
        <v>3</v>
      </c>
      <c r="D3385" t="s">
        <v>4370</v>
      </c>
      <c r="E3385" s="1">
        <v>30.86</v>
      </c>
      <c r="F3385" t="s">
        <v>20</v>
      </c>
    </row>
    <row r="3386" spans="1:6">
      <c r="A3386" s="2">
        <v>45721</v>
      </c>
      <c r="B3386" t="s">
        <v>4661</v>
      </c>
      <c r="C3386" t="s">
        <v>3</v>
      </c>
      <c r="D3386" t="s">
        <v>4662</v>
      </c>
      <c r="E3386" s="1">
        <v>21.06</v>
      </c>
      <c r="F3386" t="s">
        <v>67</v>
      </c>
    </row>
    <row r="3387" spans="1:6">
      <c r="A3387" s="2">
        <v>45721</v>
      </c>
      <c r="B3387" t="s">
        <v>4663</v>
      </c>
      <c r="C3387" t="s">
        <v>3</v>
      </c>
      <c r="D3387" t="s">
        <v>4198</v>
      </c>
      <c r="E3387" s="1">
        <v>35.76</v>
      </c>
      <c r="F3387" t="s">
        <v>8</v>
      </c>
    </row>
    <row r="3388" spans="1:6">
      <c r="A3388" s="2">
        <v>45721</v>
      </c>
      <c r="B3388" t="s">
        <v>4664</v>
      </c>
      <c r="C3388" t="s">
        <v>3</v>
      </c>
      <c r="D3388" t="s">
        <v>4093</v>
      </c>
      <c r="E3388" s="1">
        <v>35.76</v>
      </c>
      <c r="F3388" t="s">
        <v>88</v>
      </c>
    </row>
    <row r="3389" spans="1:6">
      <c r="A3389" s="2">
        <v>45721</v>
      </c>
      <c r="B3389" t="s">
        <v>4665</v>
      </c>
      <c r="C3389" t="s">
        <v>3</v>
      </c>
      <c r="D3389" t="s">
        <v>4666</v>
      </c>
      <c r="E3389" s="1">
        <v>35.76</v>
      </c>
      <c r="F3389" t="s">
        <v>27</v>
      </c>
    </row>
    <row r="3390" spans="1:6">
      <c r="A3390" s="2">
        <v>45722</v>
      </c>
      <c r="B3390" t="s">
        <v>4667</v>
      </c>
      <c r="C3390" t="s">
        <v>3</v>
      </c>
      <c r="D3390" t="s">
        <v>4310</v>
      </c>
      <c r="E3390" s="1">
        <v>35.76</v>
      </c>
      <c r="F3390" t="s">
        <v>11</v>
      </c>
    </row>
    <row r="3391" spans="1:6">
      <c r="A3391" s="2">
        <v>45722</v>
      </c>
      <c r="B3391" t="s">
        <v>4668</v>
      </c>
      <c r="C3391" t="s">
        <v>3</v>
      </c>
      <c r="D3391" t="s">
        <v>4295</v>
      </c>
      <c r="E3391" s="1">
        <v>21.06</v>
      </c>
      <c r="F3391" t="s">
        <v>67</v>
      </c>
    </row>
    <row r="3392" spans="1:6">
      <c r="A3392" s="2">
        <v>45722</v>
      </c>
      <c r="B3392" t="s">
        <v>4669</v>
      </c>
      <c r="C3392" t="s">
        <v>3</v>
      </c>
      <c r="D3392" t="s">
        <v>4295</v>
      </c>
      <c r="E3392" s="1">
        <v>30.86</v>
      </c>
      <c r="F3392" t="s">
        <v>20</v>
      </c>
    </row>
    <row r="3393" spans="1:6">
      <c r="A3393" s="2">
        <v>45722</v>
      </c>
      <c r="B3393" t="s">
        <v>4670</v>
      </c>
      <c r="C3393" t="s">
        <v>3</v>
      </c>
      <c r="D3393" t="s">
        <v>4107</v>
      </c>
      <c r="E3393" s="1">
        <v>25.96</v>
      </c>
      <c r="F3393" t="s">
        <v>15</v>
      </c>
    </row>
    <row r="3394" spans="1:6">
      <c r="A3394" s="2">
        <v>45722</v>
      </c>
      <c r="B3394" t="s">
        <v>4671</v>
      </c>
      <c r="C3394" t="s">
        <v>3</v>
      </c>
      <c r="D3394" t="s">
        <v>4107</v>
      </c>
      <c r="E3394" s="1">
        <v>25.96</v>
      </c>
      <c r="F3394" t="s">
        <v>15</v>
      </c>
    </row>
    <row r="3395" spans="1:6">
      <c r="A3395" s="2">
        <v>45722</v>
      </c>
      <c r="B3395" t="s">
        <v>4672</v>
      </c>
      <c r="C3395" t="s">
        <v>3</v>
      </c>
      <c r="D3395" t="s">
        <v>4238</v>
      </c>
      <c r="E3395" s="1">
        <v>25.96</v>
      </c>
      <c r="F3395" t="s">
        <v>15</v>
      </c>
    </row>
    <row r="3396" spans="1:6">
      <c r="A3396" s="2">
        <v>45722</v>
      </c>
      <c r="B3396" t="s">
        <v>4673</v>
      </c>
      <c r="C3396" t="s">
        <v>3</v>
      </c>
      <c r="D3396" t="s">
        <v>4674</v>
      </c>
      <c r="E3396" s="1">
        <v>35.76</v>
      </c>
      <c r="F3396" t="s">
        <v>88</v>
      </c>
    </row>
    <row r="3397" spans="1:6">
      <c r="A3397" s="2">
        <v>45722</v>
      </c>
      <c r="B3397" t="s">
        <v>4675</v>
      </c>
      <c r="C3397" t="s">
        <v>3</v>
      </c>
      <c r="D3397" t="s">
        <v>4335</v>
      </c>
      <c r="E3397" s="1">
        <v>35.76</v>
      </c>
      <c r="F3397" t="s">
        <v>8</v>
      </c>
    </row>
    <row r="3398" spans="1:6">
      <c r="A3398" s="2">
        <v>45722</v>
      </c>
      <c r="B3398" t="s">
        <v>4676</v>
      </c>
      <c r="C3398" t="s">
        <v>3</v>
      </c>
      <c r="D3398" t="s">
        <v>4339</v>
      </c>
      <c r="E3398" s="1">
        <v>30.86</v>
      </c>
      <c r="F3398" t="s">
        <v>20</v>
      </c>
    </row>
    <row r="3399" spans="1:6">
      <c r="A3399" s="2">
        <v>45722</v>
      </c>
      <c r="B3399" t="s">
        <v>4677</v>
      </c>
      <c r="C3399" t="s">
        <v>3</v>
      </c>
      <c r="D3399" t="s">
        <v>4107</v>
      </c>
      <c r="E3399" s="1">
        <v>35.76</v>
      </c>
      <c r="F3399" t="s">
        <v>27</v>
      </c>
    </row>
    <row r="3400" spans="1:6">
      <c r="A3400" s="2">
        <v>45722</v>
      </c>
      <c r="B3400" t="s">
        <v>4678</v>
      </c>
      <c r="C3400" t="s">
        <v>3</v>
      </c>
      <c r="D3400" t="s">
        <v>4093</v>
      </c>
      <c r="E3400" s="1">
        <v>35.76</v>
      </c>
      <c r="F3400" t="s">
        <v>88</v>
      </c>
    </row>
    <row r="3401" spans="1:6">
      <c r="A3401" s="2">
        <v>45722</v>
      </c>
      <c r="B3401" t="s">
        <v>4679</v>
      </c>
      <c r="C3401" t="s">
        <v>3</v>
      </c>
      <c r="D3401" t="s">
        <v>4083</v>
      </c>
      <c r="E3401" s="1">
        <v>30.86</v>
      </c>
      <c r="F3401" t="s">
        <v>20</v>
      </c>
    </row>
    <row r="3402" spans="1:6">
      <c r="A3402" s="2">
        <v>45723</v>
      </c>
      <c r="B3402" t="s">
        <v>4680</v>
      </c>
      <c r="C3402" t="s">
        <v>3</v>
      </c>
      <c r="D3402" t="s">
        <v>4101</v>
      </c>
      <c r="E3402" s="1">
        <v>35.76</v>
      </c>
      <c r="F3402" t="s">
        <v>88</v>
      </c>
    </row>
    <row r="3403" spans="1:6">
      <c r="A3403" s="2">
        <v>45723</v>
      </c>
      <c r="B3403" t="s">
        <v>4681</v>
      </c>
      <c r="C3403" t="s">
        <v>3</v>
      </c>
      <c r="D3403" t="s">
        <v>3930</v>
      </c>
      <c r="E3403" s="1">
        <v>25.96</v>
      </c>
      <c r="F3403" t="s">
        <v>15</v>
      </c>
    </row>
    <row r="3404" spans="1:6">
      <c r="A3404" s="2">
        <v>45723</v>
      </c>
      <c r="B3404" t="s">
        <v>4682</v>
      </c>
      <c r="C3404" t="s">
        <v>3</v>
      </c>
      <c r="D3404" t="s">
        <v>3930</v>
      </c>
      <c r="E3404" s="1">
        <v>25.96</v>
      </c>
      <c r="F3404" t="s">
        <v>15</v>
      </c>
    </row>
    <row r="3405" spans="1:6">
      <c r="A3405" s="2">
        <v>45723</v>
      </c>
      <c r="B3405" t="s">
        <v>4683</v>
      </c>
      <c r="C3405" t="s">
        <v>3</v>
      </c>
      <c r="D3405" t="s">
        <v>4107</v>
      </c>
      <c r="E3405" s="1">
        <v>25.96</v>
      </c>
      <c r="F3405" t="s">
        <v>15</v>
      </c>
    </row>
    <row r="3406" spans="1:6">
      <c r="A3406" s="2">
        <v>45723</v>
      </c>
      <c r="B3406" t="s">
        <v>4684</v>
      </c>
      <c r="C3406" t="s">
        <v>3</v>
      </c>
      <c r="D3406" t="s">
        <v>4087</v>
      </c>
      <c r="E3406" s="1">
        <v>35.76</v>
      </c>
      <c r="F3406" t="s">
        <v>11</v>
      </c>
    </row>
    <row r="3407" spans="1:6">
      <c r="A3407" s="2">
        <v>45723</v>
      </c>
      <c r="B3407" t="s">
        <v>4685</v>
      </c>
      <c r="C3407" t="s">
        <v>3</v>
      </c>
      <c r="D3407" t="s">
        <v>4686</v>
      </c>
      <c r="E3407" s="1">
        <v>30.86</v>
      </c>
      <c r="F3407" t="s">
        <v>20</v>
      </c>
    </row>
    <row r="3408" spans="1:6">
      <c r="A3408" s="2">
        <v>45723</v>
      </c>
      <c r="B3408" t="s">
        <v>4687</v>
      </c>
      <c r="C3408" t="s">
        <v>3</v>
      </c>
      <c r="D3408" t="s">
        <v>4686</v>
      </c>
      <c r="E3408" s="1">
        <v>30.86</v>
      </c>
      <c r="F3408" t="s">
        <v>20</v>
      </c>
    </row>
    <row r="3409" spans="1:6">
      <c r="A3409" s="2">
        <v>45723</v>
      </c>
      <c r="B3409" t="s">
        <v>4688</v>
      </c>
      <c r="C3409" t="s">
        <v>3</v>
      </c>
      <c r="D3409" t="s">
        <v>4653</v>
      </c>
      <c r="E3409" s="1">
        <v>35.76</v>
      </c>
      <c r="F3409" t="s">
        <v>27</v>
      </c>
    </row>
    <row r="3410" spans="1:6">
      <c r="A3410" s="2">
        <v>45723</v>
      </c>
      <c r="B3410" t="s">
        <v>4689</v>
      </c>
      <c r="C3410" t="s">
        <v>3</v>
      </c>
      <c r="D3410" t="s">
        <v>4192</v>
      </c>
      <c r="E3410" s="1">
        <v>35.76</v>
      </c>
      <c r="F3410" t="s">
        <v>27</v>
      </c>
    </row>
    <row r="3411" spans="1:6">
      <c r="A3411" s="2">
        <v>45723</v>
      </c>
      <c r="B3411" t="s">
        <v>4690</v>
      </c>
      <c r="C3411" t="s">
        <v>3</v>
      </c>
      <c r="D3411" t="s">
        <v>4091</v>
      </c>
      <c r="E3411" s="1">
        <v>30.86</v>
      </c>
      <c r="F3411" t="s">
        <v>20</v>
      </c>
    </row>
    <row r="3412" spans="1:6">
      <c r="A3412" s="2">
        <v>45723</v>
      </c>
      <c r="B3412" t="s">
        <v>4691</v>
      </c>
      <c r="C3412" t="s">
        <v>3</v>
      </c>
      <c r="D3412" t="s">
        <v>4310</v>
      </c>
      <c r="E3412" s="1">
        <v>35.76</v>
      </c>
      <c r="F3412" t="s">
        <v>11</v>
      </c>
    </row>
    <row r="3413" spans="1:6">
      <c r="A3413" s="2">
        <v>45723</v>
      </c>
      <c r="B3413" t="s">
        <v>4692</v>
      </c>
      <c r="C3413" t="s">
        <v>3</v>
      </c>
      <c r="D3413" t="s">
        <v>4633</v>
      </c>
      <c r="E3413" s="1">
        <v>25.96</v>
      </c>
      <c r="F3413" t="s">
        <v>15</v>
      </c>
    </row>
    <row r="3414" spans="1:6">
      <c r="A3414" s="2">
        <v>45723</v>
      </c>
      <c r="B3414" t="s">
        <v>4693</v>
      </c>
      <c r="C3414" t="s">
        <v>3</v>
      </c>
      <c r="D3414" t="s">
        <v>4180</v>
      </c>
      <c r="E3414" s="1">
        <v>35.76</v>
      </c>
      <c r="F3414" t="s">
        <v>88</v>
      </c>
    </row>
    <row r="3415" spans="1:6">
      <c r="A3415" s="2">
        <v>45723</v>
      </c>
      <c r="B3415" t="s">
        <v>4694</v>
      </c>
      <c r="C3415" t="s">
        <v>3</v>
      </c>
      <c r="D3415" t="s">
        <v>4198</v>
      </c>
      <c r="E3415" s="1">
        <v>35.76</v>
      </c>
      <c r="F3415" t="s">
        <v>8</v>
      </c>
    </row>
    <row r="3416" spans="1:6">
      <c r="A3416" s="2">
        <v>45723</v>
      </c>
      <c r="B3416" t="s">
        <v>4695</v>
      </c>
      <c r="C3416" t="s">
        <v>3</v>
      </c>
      <c r="D3416" t="s">
        <v>4110</v>
      </c>
      <c r="E3416" s="1">
        <v>35.76</v>
      </c>
      <c r="F3416" t="s">
        <v>8</v>
      </c>
    </row>
    <row r="3417" spans="1:6">
      <c r="A3417" s="2">
        <v>45723</v>
      </c>
      <c r="B3417" t="s">
        <v>4696</v>
      </c>
      <c r="C3417" t="s">
        <v>3</v>
      </c>
      <c r="D3417" t="s">
        <v>4198</v>
      </c>
      <c r="E3417" s="1">
        <v>35.76</v>
      </c>
      <c r="F3417" t="s">
        <v>8</v>
      </c>
    </row>
    <row r="3418" spans="1:6">
      <c r="A3418" s="2">
        <v>45723</v>
      </c>
      <c r="B3418" t="s">
        <v>4697</v>
      </c>
      <c r="C3418" t="s">
        <v>3</v>
      </c>
      <c r="D3418" t="s">
        <v>4113</v>
      </c>
      <c r="E3418" s="1">
        <v>35.76</v>
      </c>
      <c r="F3418" t="s">
        <v>11</v>
      </c>
    </row>
    <row r="3419" spans="1:6">
      <c r="A3419" s="2">
        <v>45724</v>
      </c>
      <c r="B3419" t="s">
        <v>4698</v>
      </c>
      <c r="C3419" t="s">
        <v>3</v>
      </c>
      <c r="D3419" t="s">
        <v>4295</v>
      </c>
      <c r="E3419" s="1">
        <v>30.86</v>
      </c>
      <c r="F3419" t="s">
        <v>20</v>
      </c>
    </row>
    <row r="3420" spans="1:6">
      <c r="A3420" s="2">
        <v>45724</v>
      </c>
      <c r="B3420" t="s">
        <v>4699</v>
      </c>
      <c r="C3420" t="s">
        <v>3</v>
      </c>
      <c r="D3420" t="s">
        <v>4105</v>
      </c>
      <c r="E3420" s="1">
        <v>30.86</v>
      </c>
      <c r="F3420" t="s">
        <v>20</v>
      </c>
    </row>
    <row r="3421" spans="1:6">
      <c r="A3421" s="2">
        <v>45724</v>
      </c>
      <c r="B3421" t="s">
        <v>4700</v>
      </c>
      <c r="C3421" t="s">
        <v>3</v>
      </c>
      <c r="D3421" t="s">
        <v>4107</v>
      </c>
      <c r="E3421" s="1">
        <v>25.96</v>
      </c>
      <c r="F3421" t="s">
        <v>15</v>
      </c>
    </row>
    <row r="3422" spans="1:6">
      <c r="A3422" s="2">
        <v>45724</v>
      </c>
      <c r="B3422" t="s">
        <v>4701</v>
      </c>
      <c r="C3422" t="s">
        <v>3</v>
      </c>
      <c r="D3422" t="s">
        <v>4195</v>
      </c>
      <c r="E3422" s="1">
        <v>25.96</v>
      </c>
      <c r="F3422" t="s">
        <v>15</v>
      </c>
    </row>
    <row r="3423" spans="1:6">
      <c r="A3423" s="2">
        <v>45724</v>
      </c>
      <c r="B3423" t="s">
        <v>4702</v>
      </c>
      <c r="C3423" t="s">
        <v>3</v>
      </c>
      <c r="D3423" t="s">
        <v>4195</v>
      </c>
      <c r="E3423" s="1">
        <v>25.96</v>
      </c>
      <c r="F3423" t="s">
        <v>15</v>
      </c>
    </row>
    <row r="3424" spans="1:6">
      <c r="A3424" s="2">
        <v>45724</v>
      </c>
      <c r="B3424" t="s">
        <v>4703</v>
      </c>
      <c r="C3424" t="s">
        <v>3</v>
      </c>
      <c r="D3424" t="s">
        <v>4704</v>
      </c>
      <c r="E3424" s="1">
        <v>30.86</v>
      </c>
      <c r="F3424" t="s">
        <v>20</v>
      </c>
    </row>
    <row r="3425" spans="1:6">
      <c r="A3425" s="2">
        <v>45724</v>
      </c>
      <c r="B3425" t="s">
        <v>4705</v>
      </c>
      <c r="C3425" t="s">
        <v>3</v>
      </c>
      <c r="D3425" t="s">
        <v>3930</v>
      </c>
      <c r="E3425" s="1">
        <v>25.96</v>
      </c>
      <c r="F3425" t="s">
        <v>15</v>
      </c>
    </row>
    <row r="3426" spans="1:6">
      <c r="A3426" s="2">
        <v>45724</v>
      </c>
      <c r="B3426" t="s">
        <v>4706</v>
      </c>
      <c r="C3426" t="s">
        <v>3</v>
      </c>
      <c r="D3426" t="s">
        <v>4105</v>
      </c>
      <c r="E3426" s="1">
        <v>35.76</v>
      </c>
      <c r="F3426" t="s">
        <v>88</v>
      </c>
    </row>
    <row r="3427" spans="1:6">
      <c r="A3427" s="2">
        <v>45725</v>
      </c>
      <c r="B3427" t="s">
        <v>4707</v>
      </c>
      <c r="C3427" t="s">
        <v>3</v>
      </c>
      <c r="D3427" t="s">
        <v>4708</v>
      </c>
      <c r="E3427" s="1">
        <v>21.06</v>
      </c>
      <c r="F3427" t="s">
        <v>67</v>
      </c>
    </row>
    <row r="3428" spans="1:6">
      <c r="A3428" s="2">
        <v>45725</v>
      </c>
      <c r="B3428" t="s">
        <v>4709</v>
      </c>
      <c r="C3428" t="s">
        <v>3</v>
      </c>
      <c r="D3428" t="s">
        <v>4710</v>
      </c>
      <c r="E3428" s="1">
        <v>30.86</v>
      </c>
      <c r="F3428" t="s">
        <v>20</v>
      </c>
    </row>
    <row r="3429" spans="1:6">
      <c r="A3429" s="2">
        <v>45725</v>
      </c>
      <c r="B3429" t="s">
        <v>4711</v>
      </c>
      <c r="C3429" t="s">
        <v>3</v>
      </c>
      <c r="D3429" t="s">
        <v>4180</v>
      </c>
      <c r="E3429" s="1">
        <v>35.76</v>
      </c>
      <c r="F3429" t="s">
        <v>88</v>
      </c>
    </row>
    <row r="3430" spans="1:6">
      <c r="A3430" s="2">
        <v>45725</v>
      </c>
      <c r="B3430" t="s">
        <v>4712</v>
      </c>
      <c r="C3430" t="s">
        <v>3</v>
      </c>
      <c r="D3430" t="s">
        <v>4107</v>
      </c>
      <c r="E3430" s="1">
        <v>25.96</v>
      </c>
      <c r="F3430" t="s">
        <v>15</v>
      </c>
    </row>
    <row r="3431" spans="1:6">
      <c r="A3431" s="2">
        <v>45725</v>
      </c>
      <c r="B3431" t="s">
        <v>4713</v>
      </c>
      <c r="C3431" t="s">
        <v>3</v>
      </c>
      <c r="D3431" t="s">
        <v>4083</v>
      </c>
      <c r="E3431" s="1">
        <v>35.76</v>
      </c>
      <c r="F3431" t="s">
        <v>88</v>
      </c>
    </row>
    <row r="3432" spans="1:6">
      <c r="A3432" s="2">
        <v>45725</v>
      </c>
      <c r="B3432" t="s">
        <v>4714</v>
      </c>
      <c r="C3432" t="s">
        <v>3</v>
      </c>
      <c r="D3432" t="s">
        <v>3930</v>
      </c>
      <c r="E3432" s="1">
        <v>25.96</v>
      </c>
      <c r="F3432" t="s">
        <v>15</v>
      </c>
    </row>
    <row r="3433" spans="1:6">
      <c r="A3433" s="2">
        <v>45725</v>
      </c>
      <c r="B3433" t="s">
        <v>4715</v>
      </c>
      <c r="C3433" t="s">
        <v>3</v>
      </c>
      <c r="D3433" t="s">
        <v>4349</v>
      </c>
      <c r="E3433" s="1">
        <v>30.86</v>
      </c>
      <c r="F3433" t="s">
        <v>20</v>
      </c>
    </row>
    <row r="3434" spans="1:6">
      <c r="A3434" s="2">
        <v>45725</v>
      </c>
      <c r="B3434" t="s">
        <v>4716</v>
      </c>
      <c r="C3434" t="s">
        <v>3</v>
      </c>
      <c r="D3434" t="s">
        <v>4717</v>
      </c>
      <c r="E3434" s="1">
        <v>35.76</v>
      </c>
      <c r="F3434" t="s">
        <v>27</v>
      </c>
    </row>
    <row r="3435" spans="1:6">
      <c r="A3435" s="2">
        <v>45726</v>
      </c>
      <c r="B3435" t="s">
        <v>4718</v>
      </c>
      <c r="C3435" t="s">
        <v>3</v>
      </c>
      <c r="D3435" t="s">
        <v>4719</v>
      </c>
      <c r="E3435" s="1">
        <v>25.96</v>
      </c>
      <c r="F3435" t="s">
        <v>15</v>
      </c>
    </row>
    <row r="3436" spans="1:6">
      <c r="A3436" s="2">
        <v>45726</v>
      </c>
      <c r="B3436" t="s">
        <v>4720</v>
      </c>
      <c r="C3436" t="s">
        <v>3</v>
      </c>
      <c r="D3436" t="s">
        <v>4719</v>
      </c>
      <c r="E3436" s="1">
        <v>35.76</v>
      </c>
      <c r="F3436" t="s">
        <v>8</v>
      </c>
    </row>
    <row r="3437" spans="1:6">
      <c r="A3437" s="2">
        <v>45726</v>
      </c>
      <c r="B3437" t="s">
        <v>4721</v>
      </c>
      <c r="C3437" t="s">
        <v>3</v>
      </c>
      <c r="D3437" t="s">
        <v>4083</v>
      </c>
      <c r="E3437" s="1">
        <v>30.86</v>
      </c>
      <c r="F3437" t="s">
        <v>20</v>
      </c>
    </row>
    <row r="3438" spans="1:6">
      <c r="A3438" s="2">
        <v>45726</v>
      </c>
      <c r="B3438" t="s">
        <v>4722</v>
      </c>
      <c r="C3438" t="s">
        <v>3</v>
      </c>
      <c r="D3438" t="s">
        <v>4310</v>
      </c>
      <c r="E3438" s="1">
        <v>35.76</v>
      </c>
      <c r="F3438" t="s">
        <v>11</v>
      </c>
    </row>
    <row r="3439" spans="1:6">
      <c r="A3439" s="2">
        <v>45726</v>
      </c>
      <c r="B3439" t="s">
        <v>4723</v>
      </c>
      <c r="C3439" t="s">
        <v>3</v>
      </c>
      <c r="D3439" t="s">
        <v>4724</v>
      </c>
      <c r="E3439" s="1">
        <v>35.76</v>
      </c>
      <c r="F3439" t="s">
        <v>27</v>
      </c>
    </row>
    <row r="3440" spans="1:6">
      <c r="A3440" s="2">
        <v>45726</v>
      </c>
      <c r="B3440" t="s">
        <v>4725</v>
      </c>
      <c r="C3440" t="s">
        <v>3</v>
      </c>
      <c r="D3440" t="s">
        <v>4726</v>
      </c>
      <c r="E3440" s="1">
        <v>35.76</v>
      </c>
      <c r="F3440" t="s">
        <v>11</v>
      </c>
    </row>
    <row r="3441" spans="1:6">
      <c r="A3441" s="2">
        <v>45726</v>
      </c>
      <c r="B3441" t="s">
        <v>4727</v>
      </c>
      <c r="C3441" t="s">
        <v>3</v>
      </c>
      <c r="D3441" t="s">
        <v>4129</v>
      </c>
      <c r="E3441" s="1">
        <v>25.96</v>
      </c>
      <c r="F3441" t="s">
        <v>15</v>
      </c>
    </row>
    <row r="3442" spans="1:6">
      <c r="A3442" s="2">
        <v>45726</v>
      </c>
      <c r="B3442" t="s">
        <v>4728</v>
      </c>
      <c r="C3442" t="s">
        <v>3</v>
      </c>
      <c r="D3442" t="s">
        <v>4126</v>
      </c>
      <c r="E3442" s="1">
        <v>25.96</v>
      </c>
      <c r="F3442" t="s">
        <v>15</v>
      </c>
    </row>
    <row r="3443" spans="1:6">
      <c r="A3443" s="2">
        <v>45726</v>
      </c>
      <c r="B3443" t="s">
        <v>4729</v>
      </c>
      <c r="C3443" t="s">
        <v>3</v>
      </c>
      <c r="D3443" t="s">
        <v>4319</v>
      </c>
      <c r="E3443" s="1">
        <v>35.76</v>
      </c>
      <c r="F3443" t="s">
        <v>11</v>
      </c>
    </row>
    <row r="3444" spans="1:6">
      <c r="A3444" s="2">
        <v>45726</v>
      </c>
      <c r="B3444" t="s">
        <v>4730</v>
      </c>
      <c r="C3444" t="s">
        <v>3</v>
      </c>
      <c r="D3444" t="s">
        <v>4198</v>
      </c>
      <c r="E3444" s="1">
        <v>35.76</v>
      </c>
      <c r="F3444" t="s">
        <v>8</v>
      </c>
    </row>
    <row r="3445" spans="1:6">
      <c r="A3445" s="2">
        <v>45726</v>
      </c>
      <c r="B3445" t="s">
        <v>4731</v>
      </c>
      <c r="C3445" t="s">
        <v>3</v>
      </c>
      <c r="D3445" t="s">
        <v>4113</v>
      </c>
      <c r="E3445" s="1">
        <v>35.76</v>
      </c>
      <c r="F3445" t="s">
        <v>8</v>
      </c>
    </row>
    <row r="3446" spans="1:6">
      <c r="A3446" s="2">
        <v>45726</v>
      </c>
      <c r="B3446" t="s">
        <v>4732</v>
      </c>
      <c r="C3446" t="s">
        <v>3</v>
      </c>
      <c r="D3446" t="s">
        <v>4733</v>
      </c>
      <c r="E3446" s="1">
        <v>35.76</v>
      </c>
      <c r="F3446" t="s">
        <v>88</v>
      </c>
    </row>
    <row r="3447" spans="1:6">
      <c r="A3447" s="2">
        <v>45726</v>
      </c>
      <c r="B3447" t="s">
        <v>4734</v>
      </c>
      <c r="C3447" t="s">
        <v>3</v>
      </c>
      <c r="D3447" t="s">
        <v>4733</v>
      </c>
      <c r="E3447" s="1">
        <v>30.86</v>
      </c>
      <c r="F3447" t="s">
        <v>20</v>
      </c>
    </row>
    <row r="3448" spans="1:6">
      <c r="A3448" s="2">
        <v>45726</v>
      </c>
      <c r="B3448" t="s">
        <v>4735</v>
      </c>
      <c r="C3448" t="s">
        <v>3</v>
      </c>
      <c r="D3448" t="s">
        <v>4126</v>
      </c>
      <c r="E3448" s="1">
        <v>25.96</v>
      </c>
      <c r="F3448" t="s">
        <v>15</v>
      </c>
    </row>
    <row r="3449" spans="1:6">
      <c r="A3449" s="2">
        <v>45726</v>
      </c>
      <c r="B3449" t="s">
        <v>4736</v>
      </c>
      <c r="C3449" t="s">
        <v>3</v>
      </c>
      <c r="D3449" t="s">
        <v>4588</v>
      </c>
      <c r="E3449" s="1">
        <v>35.76</v>
      </c>
      <c r="F3449" t="s">
        <v>8</v>
      </c>
    </row>
    <row r="3450" spans="1:6">
      <c r="A3450" s="2">
        <v>45726</v>
      </c>
      <c r="B3450" t="s">
        <v>4737</v>
      </c>
      <c r="C3450" t="s">
        <v>3</v>
      </c>
      <c r="D3450" t="s">
        <v>4588</v>
      </c>
      <c r="E3450" s="1">
        <v>35.76</v>
      </c>
      <c r="F3450" t="s">
        <v>8</v>
      </c>
    </row>
    <row r="3451" spans="1:6">
      <c r="A3451" s="2">
        <v>45726</v>
      </c>
      <c r="B3451" t="s">
        <v>4738</v>
      </c>
      <c r="C3451" t="s">
        <v>3</v>
      </c>
      <c r="D3451" t="s">
        <v>4091</v>
      </c>
      <c r="E3451" s="1">
        <v>30.86</v>
      </c>
      <c r="F3451" t="s">
        <v>20</v>
      </c>
    </row>
    <row r="3452" spans="1:6">
      <c r="A3452" s="2">
        <v>45727</v>
      </c>
      <c r="B3452" t="s">
        <v>4739</v>
      </c>
      <c r="C3452" t="s">
        <v>3</v>
      </c>
      <c r="D3452" t="s">
        <v>4126</v>
      </c>
      <c r="E3452" s="1">
        <v>25.96</v>
      </c>
      <c r="F3452" t="s">
        <v>15</v>
      </c>
    </row>
    <row r="3453" spans="1:6">
      <c r="A3453" s="2">
        <v>45727</v>
      </c>
      <c r="B3453" t="s">
        <v>4740</v>
      </c>
      <c r="C3453" t="s">
        <v>3</v>
      </c>
      <c r="D3453" t="s">
        <v>4107</v>
      </c>
      <c r="E3453" s="1">
        <v>35.76</v>
      </c>
      <c r="F3453" t="s">
        <v>88</v>
      </c>
    </row>
    <row r="3454" spans="1:6">
      <c r="A3454" s="2">
        <v>45727</v>
      </c>
      <c r="B3454" t="s">
        <v>4741</v>
      </c>
      <c r="C3454" t="s">
        <v>3</v>
      </c>
      <c r="D3454" t="s">
        <v>4742</v>
      </c>
      <c r="E3454" s="1">
        <v>35.76</v>
      </c>
      <c r="F3454" t="s">
        <v>8</v>
      </c>
    </row>
    <row r="3455" spans="1:6">
      <c r="A3455" s="2">
        <v>45727</v>
      </c>
      <c r="B3455" t="s">
        <v>4743</v>
      </c>
      <c r="C3455" t="s">
        <v>3</v>
      </c>
      <c r="D3455" t="s">
        <v>4126</v>
      </c>
      <c r="E3455" s="1">
        <v>25.96</v>
      </c>
      <c r="F3455" t="s">
        <v>15</v>
      </c>
    </row>
    <row r="3456" spans="1:6">
      <c r="A3456" s="2">
        <v>45727</v>
      </c>
      <c r="B3456" t="s">
        <v>4744</v>
      </c>
      <c r="C3456" t="s">
        <v>3</v>
      </c>
      <c r="D3456" t="s">
        <v>4126</v>
      </c>
      <c r="E3456" s="1">
        <v>25.96</v>
      </c>
      <c r="F3456" t="s">
        <v>15</v>
      </c>
    </row>
    <row r="3457" spans="1:6">
      <c r="A3457" s="2">
        <v>45727</v>
      </c>
      <c r="B3457" t="s">
        <v>4745</v>
      </c>
      <c r="C3457" t="s">
        <v>3</v>
      </c>
      <c r="D3457" t="s">
        <v>4129</v>
      </c>
      <c r="E3457" s="1">
        <v>25.96</v>
      </c>
      <c r="F3457" t="s">
        <v>15</v>
      </c>
    </row>
    <row r="3458" spans="1:6">
      <c r="A3458" s="2">
        <v>45727</v>
      </c>
      <c r="B3458" t="s">
        <v>4746</v>
      </c>
      <c r="C3458" t="s">
        <v>3</v>
      </c>
      <c r="D3458" t="s">
        <v>4747</v>
      </c>
      <c r="E3458" s="1">
        <v>35.76</v>
      </c>
      <c r="F3458" t="s">
        <v>11</v>
      </c>
    </row>
    <row r="3459" spans="1:6">
      <c r="A3459" s="2">
        <v>45727</v>
      </c>
      <c r="B3459" t="s">
        <v>4748</v>
      </c>
      <c r="C3459" t="s">
        <v>3</v>
      </c>
      <c r="D3459" t="s">
        <v>4747</v>
      </c>
      <c r="E3459" s="1">
        <v>35.76</v>
      </c>
      <c r="F3459" t="s">
        <v>27</v>
      </c>
    </row>
    <row r="3460" spans="1:6">
      <c r="A3460" s="2">
        <v>45727</v>
      </c>
      <c r="B3460" t="s">
        <v>4749</v>
      </c>
      <c r="C3460" t="s">
        <v>3</v>
      </c>
      <c r="D3460" t="s">
        <v>4310</v>
      </c>
      <c r="E3460" s="1">
        <v>35.76</v>
      </c>
      <c r="F3460" t="s">
        <v>11</v>
      </c>
    </row>
    <row r="3461" spans="1:6">
      <c r="A3461" s="2">
        <v>45727</v>
      </c>
      <c r="B3461" t="s">
        <v>4750</v>
      </c>
      <c r="C3461" t="s">
        <v>3</v>
      </c>
      <c r="D3461" t="s">
        <v>4180</v>
      </c>
      <c r="E3461" s="1">
        <v>35.76</v>
      </c>
      <c r="F3461" t="s">
        <v>88</v>
      </c>
    </row>
    <row r="3462" spans="1:6">
      <c r="A3462" s="2">
        <v>45727</v>
      </c>
      <c r="B3462" t="s">
        <v>4751</v>
      </c>
      <c r="C3462" t="s">
        <v>3</v>
      </c>
      <c r="D3462" t="s">
        <v>4091</v>
      </c>
      <c r="E3462" s="1">
        <v>30.86</v>
      </c>
      <c r="F3462" t="s">
        <v>20</v>
      </c>
    </row>
    <row r="3463" spans="1:6">
      <c r="A3463" s="2">
        <v>45727</v>
      </c>
      <c r="B3463" t="s">
        <v>4752</v>
      </c>
      <c r="C3463" t="s">
        <v>3</v>
      </c>
      <c r="D3463" t="s">
        <v>4307</v>
      </c>
      <c r="E3463" s="1">
        <v>35.76</v>
      </c>
      <c r="F3463" t="s">
        <v>8</v>
      </c>
    </row>
    <row r="3464" spans="1:6">
      <c r="A3464" s="2">
        <v>45727</v>
      </c>
      <c r="B3464" t="s">
        <v>4753</v>
      </c>
      <c r="C3464" t="s">
        <v>3</v>
      </c>
      <c r="D3464" t="s">
        <v>4182</v>
      </c>
      <c r="E3464" s="1">
        <v>35.76</v>
      </c>
      <c r="F3464" t="s">
        <v>27</v>
      </c>
    </row>
    <row r="3465" spans="1:6">
      <c r="A3465" s="2">
        <v>45728</v>
      </c>
      <c r="B3465" t="s">
        <v>4754</v>
      </c>
      <c r="C3465" t="s">
        <v>3</v>
      </c>
      <c r="D3465" t="s">
        <v>4755</v>
      </c>
      <c r="E3465" s="1">
        <v>35.76</v>
      </c>
      <c r="F3465" t="s">
        <v>27</v>
      </c>
    </row>
    <row r="3466" spans="1:6">
      <c r="A3466" s="2">
        <v>45728</v>
      </c>
      <c r="B3466" t="s">
        <v>4756</v>
      </c>
      <c r="C3466" t="s">
        <v>3</v>
      </c>
      <c r="D3466" t="s">
        <v>4101</v>
      </c>
      <c r="E3466" s="1">
        <v>30.86</v>
      </c>
      <c r="F3466" t="s">
        <v>20</v>
      </c>
    </row>
    <row r="3467" spans="1:6">
      <c r="A3467" s="2">
        <v>45728</v>
      </c>
      <c r="B3467" t="s">
        <v>4757</v>
      </c>
      <c r="C3467" t="s">
        <v>3</v>
      </c>
      <c r="D3467" t="s">
        <v>4101</v>
      </c>
      <c r="E3467" s="1">
        <v>35.76</v>
      </c>
      <c r="F3467" t="s">
        <v>88</v>
      </c>
    </row>
    <row r="3468" spans="1:6">
      <c r="A3468" s="2">
        <v>45728</v>
      </c>
      <c r="B3468" t="s">
        <v>4758</v>
      </c>
      <c r="C3468" t="s">
        <v>3</v>
      </c>
      <c r="D3468" t="s">
        <v>4107</v>
      </c>
      <c r="E3468" s="1">
        <v>25.96</v>
      </c>
      <c r="F3468" t="s">
        <v>15</v>
      </c>
    </row>
    <row r="3469" spans="1:6">
      <c r="A3469" s="2">
        <v>45728</v>
      </c>
      <c r="B3469" t="s">
        <v>4759</v>
      </c>
      <c r="C3469" t="s">
        <v>3</v>
      </c>
      <c r="D3469" t="s">
        <v>4107</v>
      </c>
      <c r="E3469" s="1">
        <v>25.96</v>
      </c>
      <c r="F3469" t="s">
        <v>15</v>
      </c>
    </row>
    <row r="3470" spans="1:6">
      <c r="A3470" s="2">
        <v>45728</v>
      </c>
      <c r="B3470" t="s">
        <v>4760</v>
      </c>
      <c r="C3470" t="s">
        <v>3</v>
      </c>
      <c r="D3470" t="s">
        <v>4761</v>
      </c>
      <c r="E3470" s="1">
        <v>25.96</v>
      </c>
      <c r="F3470" t="s">
        <v>15</v>
      </c>
    </row>
    <row r="3471" spans="1:6">
      <c r="A3471" s="2">
        <v>45728</v>
      </c>
      <c r="B3471" t="s">
        <v>4762</v>
      </c>
      <c r="C3471" t="s">
        <v>3</v>
      </c>
      <c r="D3471" t="s">
        <v>4763</v>
      </c>
      <c r="E3471" s="1">
        <v>35.76</v>
      </c>
      <c r="F3471" t="s">
        <v>11</v>
      </c>
    </row>
    <row r="3472" spans="1:6">
      <c r="A3472" s="2">
        <v>45728</v>
      </c>
      <c r="B3472" t="s">
        <v>4764</v>
      </c>
      <c r="C3472" t="s">
        <v>3</v>
      </c>
      <c r="D3472" t="s">
        <v>4765</v>
      </c>
      <c r="E3472" s="1">
        <v>35.76</v>
      </c>
      <c r="F3472" t="s">
        <v>8</v>
      </c>
    </row>
    <row r="3473" spans="1:6">
      <c r="A3473" s="2">
        <v>45728</v>
      </c>
      <c r="B3473" t="s">
        <v>4766</v>
      </c>
      <c r="C3473" t="s">
        <v>3</v>
      </c>
      <c r="D3473" t="s">
        <v>4240</v>
      </c>
      <c r="E3473" s="1">
        <v>35.76</v>
      </c>
      <c r="F3473" t="s">
        <v>8</v>
      </c>
    </row>
    <row r="3474" spans="1:6">
      <c r="A3474" s="2">
        <v>45728</v>
      </c>
      <c r="B3474" t="s">
        <v>4767</v>
      </c>
      <c r="C3474" t="s">
        <v>3</v>
      </c>
      <c r="D3474" t="s">
        <v>4768</v>
      </c>
      <c r="E3474" s="1">
        <v>35.76</v>
      </c>
      <c r="F3474" t="s">
        <v>88</v>
      </c>
    </row>
    <row r="3475" spans="1:6">
      <c r="A3475" s="2">
        <v>45728</v>
      </c>
      <c r="B3475" t="s">
        <v>4769</v>
      </c>
      <c r="C3475" t="s">
        <v>3</v>
      </c>
      <c r="D3475" t="s">
        <v>4198</v>
      </c>
      <c r="E3475" s="1">
        <v>35.76</v>
      </c>
      <c r="F3475" t="s">
        <v>8</v>
      </c>
    </row>
    <row r="3476" spans="1:6">
      <c r="A3476" s="2">
        <v>45728</v>
      </c>
      <c r="B3476" t="s">
        <v>4770</v>
      </c>
      <c r="C3476" t="s">
        <v>3</v>
      </c>
      <c r="D3476" t="s">
        <v>4113</v>
      </c>
      <c r="E3476" s="1">
        <v>35.76</v>
      </c>
      <c r="F3476" t="s">
        <v>8</v>
      </c>
    </row>
    <row r="3477" spans="1:6">
      <c r="A3477" s="2">
        <v>45728</v>
      </c>
      <c r="B3477" t="s">
        <v>4771</v>
      </c>
      <c r="C3477" t="s">
        <v>3</v>
      </c>
      <c r="D3477" t="s">
        <v>4126</v>
      </c>
      <c r="E3477" s="1">
        <v>25.96</v>
      </c>
      <c r="F3477" t="s">
        <v>15</v>
      </c>
    </row>
    <row r="3478" spans="1:6">
      <c r="A3478" s="2">
        <v>45728</v>
      </c>
      <c r="B3478" t="s">
        <v>4772</v>
      </c>
      <c r="C3478" t="s">
        <v>3</v>
      </c>
      <c r="D3478" t="s">
        <v>4666</v>
      </c>
      <c r="E3478" s="1">
        <v>35.76</v>
      </c>
      <c r="F3478" t="s">
        <v>27</v>
      </c>
    </row>
    <row r="3479" spans="1:6">
      <c r="A3479" s="2">
        <v>45728</v>
      </c>
      <c r="B3479" t="s">
        <v>4773</v>
      </c>
      <c r="C3479" t="s">
        <v>3</v>
      </c>
      <c r="D3479" t="s">
        <v>4774</v>
      </c>
      <c r="E3479" s="1">
        <v>25.96</v>
      </c>
      <c r="F3479" t="s">
        <v>15</v>
      </c>
    </row>
    <row r="3480" spans="1:6">
      <c r="A3480" s="2">
        <v>45728</v>
      </c>
      <c r="B3480" t="s">
        <v>4775</v>
      </c>
      <c r="C3480" t="s">
        <v>3</v>
      </c>
      <c r="D3480" t="s">
        <v>4093</v>
      </c>
      <c r="E3480" s="1">
        <v>35.76</v>
      </c>
      <c r="F3480" t="s">
        <v>88</v>
      </c>
    </row>
    <row r="3481" spans="1:6">
      <c r="A3481" s="2">
        <v>45728</v>
      </c>
      <c r="B3481" t="s">
        <v>4776</v>
      </c>
      <c r="C3481" t="s">
        <v>3</v>
      </c>
      <c r="D3481" t="s">
        <v>4126</v>
      </c>
      <c r="E3481" s="1">
        <v>25.96</v>
      </c>
      <c r="F3481" t="s">
        <v>15</v>
      </c>
    </row>
    <row r="3482" spans="1:6">
      <c r="A3482" s="2">
        <v>45729</v>
      </c>
      <c r="B3482" t="s">
        <v>4777</v>
      </c>
      <c r="C3482" t="s">
        <v>3</v>
      </c>
      <c r="D3482" t="s">
        <v>4101</v>
      </c>
      <c r="E3482" s="1">
        <v>35.76</v>
      </c>
      <c r="F3482" t="s">
        <v>88</v>
      </c>
    </row>
    <row r="3483" spans="1:6">
      <c r="A3483" s="2">
        <v>45729</v>
      </c>
      <c r="B3483" t="s">
        <v>4778</v>
      </c>
      <c r="C3483" t="s">
        <v>3</v>
      </c>
      <c r="D3483" t="s">
        <v>4083</v>
      </c>
      <c r="E3483" s="1">
        <v>30.86</v>
      </c>
      <c r="F3483" t="s">
        <v>20</v>
      </c>
    </row>
    <row r="3484" spans="1:6">
      <c r="A3484" s="2">
        <v>45729</v>
      </c>
      <c r="B3484" t="s">
        <v>4779</v>
      </c>
      <c r="C3484" t="s">
        <v>3</v>
      </c>
      <c r="D3484" t="s">
        <v>4107</v>
      </c>
      <c r="E3484" s="1">
        <v>30.86</v>
      </c>
      <c r="F3484" t="s">
        <v>20</v>
      </c>
    </row>
    <row r="3485" spans="1:6">
      <c r="A3485" s="2">
        <v>45729</v>
      </c>
      <c r="B3485" t="s">
        <v>4780</v>
      </c>
      <c r="C3485" t="s">
        <v>3</v>
      </c>
      <c r="D3485" t="s">
        <v>4119</v>
      </c>
      <c r="E3485" s="1">
        <v>35.76</v>
      </c>
      <c r="F3485" t="s">
        <v>8</v>
      </c>
    </row>
    <row r="3486" spans="1:6">
      <c r="A3486" s="2">
        <v>45729</v>
      </c>
      <c r="B3486" t="s">
        <v>4781</v>
      </c>
      <c r="C3486" t="s">
        <v>3</v>
      </c>
      <c r="D3486" t="s">
        <v>4295</v>
      </c>
      <c r="E3486" s="1">
        <v>21.06</v>
      </c>
      <c r="F3486" t="s">
        <v>67</v>
      </c>
    </row>
    <row r="3487" spans="1:6">
      <c r="A3487" s="2">
        <v>45729</v>
      </c>
      <c r="B3487" t="s">
        <v>4782</v>
      </c>
      <c r="C3487" t="s">
        <v>3</v>
      </c>
      <c r="D3487" t="s">
        <v>4783</v>
      </c>
      <c r="E3487" s="1">
        <v>25.96</v>
      </c>
      <c r="F3487" t="s">
        <v>15</v>
      </c>
    </row>
    <row r="3488" spans="1:6">
      <c r="A3488" s="2">
        <v>45729</v>
      </c>
      <c r="B3488" t="s">
        <v>4784</v>
      </c>
      <c r="C3488" t="s">
        <v>3</v>
      </c>
      <c r="D3488" t="s">
        <v>4785</v>
      </c>
      <c r="E3488" s="1">
        <v>30.86</v>
      </c>
      <c r="F3488" t="s">
        <v>20</v>
      </c>
    </row>
    <row r="3489" spans="1:6">
      <c r="A3489" s="2">
        <v>45729</v>
      </c>
      <c r="B3489" t="s">
        <v>4786</v>
      </c>
      <c r="C3489" t="s">
        <v>3</v>
      </c>
      <c r="D3489" t="s">
        <v>4117</v>
      </c>
      <c r="E3489" s="1">
        <v>25.96</v>
      </c>
      <c r="F3489" t="s">
        <v>15</v>
      </c>
    </row>
    <row r="3490" spans="1:6">
      <c r="A3490" s="2">
        <v>45729</v>
      </c>
      <c r="B3490" t="s">
        <v>4787</v>
      </c>
      <c r="C3490" t="s">
        <v>3</v>
      </c>
      <c r="D3490" t="s">
        <v>4198</v>
      </c>
      <c r="E3490" s="1">
        <v>35.76</v>
      </c>
      <c r="F3490" t="s">
        <v>8</v>
      </c>
    </row>
    <row r="3491" spans="1:6">
      <c r="A3491" s="2">
        <v>45729</v>
      </c>
      <c r="B3491" t="s">
        <v>4788</v>
      </c>
      <c r="C3491" t="s">
        <v>3</v>
      </c>
      <c r="D3491" t="s">
        <v>4789</v>
      </c>
      <c r="E3491" s="1">
        <v>30.86</v>
      </c>
      <c r="F3491" t="s">
        <v>20</v>
      </c>
    </row>
    <row r="3492" spans="1:6">
      <c r="A3492" s="2">
        <v>45729</v>
      </c>
      <c r="B3492" t="s">
        <v>4790</v>
      </c>
      <c r="C3492" t="s">
        <v>3</v>
      </c>
      <c r="D3492" t="s">
        <v>4212</v>
      </c>
      <c r="E3492" s="1">
        <v>25.96</v>
      </c>
      <c r="F3492" t="s">
        <v>15</v>
      </c>
    </row>
    <row r="3493" spans="1:6">
      <c r="A3493" s="2">
        <v>45729</v>
      </c>
      <c r="B3493" t="s">
        <v>4791</v>
      </c>
      <c r="C3493" t="s">
        <v>3</v>
      </c>
      <c r="D3493" t="s">
        <v>4093</v>
      </c>
      <c r="E3493" s="1">
        <v>35.76</v>
      </c>
      <c r="F3493" t="s">
        <v>88</v>
      </c>
    </row>
    <row r="3494" spans="1:6">
      <c r="A3494" s="2">
        <v>45730</v>
      </c>
      <c r="B3494" t="s">
        <v>4792</v>
      </c>
      <c r="C3494" t="s">
        <v>3</v>
      </c>
      <c r="D3494" t="s">
        <v>4126</v>
      </c>
      <c r="E3494" s="1">
        <v>25.96</v>
      </c>
      <c r="F3494" t="s">
        <v>15</v>
      </c>
    </row>
    <row r="3495" spans="1:6">
      <c r="A3495" s="2">
        <v>45730</v>
      </c>
      <c r="B3495" t="s">
        <v>4793</v>
      </c>
      <c r="C3495" t="s">
        <v>3</v>
      </c>
      <c r="D3495" t="s">
        <v>4794</v>
      </c>
      <c r="E3495" s="1">
        <v>30.86</v>
      </c>
      <c r="F3495" t="s">
        <v>20</v>
      </c>
    </row>
    <row r="3496" spans="1:6">
      <c r="A3496" s="2">
        <v>45730</v>
      </c>
      <c r="B3496" t="s">
        <v>4795</v>
      </c>
      <c r="C3496" t="s">
        <v>3</v>
      </c>
      <c r="D3496" t="s">
        <v>4719</v>
      </c>
      <c r="E3496" s="1">
        <v>25.96</v>
      </c>
      <c r="F3496" t="s">
        <v>15</v>
      </c>
    </row>
    <row r="3497" spans="1:6">
      <c r="A3497" s="2">
        <v>45730</v>
      </c>
      <c r="B3497" t="s">
        <v>4796</v>
      </c>
      <c r="C3497" t="s">
        <v>3</v>
      </c>
      <c r="D3497" t="s">
        <v>4797</v>
      </c>
      <c r="E3497" s="1">
        <v>35.76</v>
      </c>
      <c r="F3497" t="s">
        <v>8</v>
      </c>
    </row>
    <row r="3498" spans="1:6">
      <c r="A3498" s="2">
        <v>45730</v>
      </c>
      <c r="B3498" t="s">
        <v>4798</v>
      </c>
      <c r="C3498" t="s">
        <v>3</v>
      </c>
      <c r="D3498" t="s">
        <v>4295</v>
      </c>
      <c r="E3498" s="1">
        <v>21.06</v>
      </c>
      <c r="F3498" t="s">
        <v>67</v>
      </c>
    </row>
    <row r="3499" spans="1:6">
      <c r="A3499" s="2">
        <v>45730</v>
      </c>
      <c r="B3499" t="s">
        <v>4799</v>
      </c>
      <c r="C3499" t="s">
        <v>3</v>
      </c>
      <c r="D3499" t="s">
        <v>4126</v>
      </c>
      <c r="E3499" s="1">
        <v>25.96</v>
      </c>
      <c r="F3499" t="s">
        <v>15</v>
      </c>
    </row>
    <row r="3500" spans="1:6">
      <c r="A3500" s="2">
        <v>45730</v>
      </c>
      <c r="B3500" t="s">
        <v>4800</v>
      </c>
      <c r="C3500" t="s">
        <v>3</v>
      </c>
      <c r="D3500" t="s">
        <v>3930</v>
      </c>
      <c r="E3500" s="1">
        <v>25.96</v>
      </c>
      <c r="F3500" t="s">
        <v>15</v>
      </c>
    </row>
    <row r="3501" spans="1:6">
      <c r="A3501" s="2">
        <v>45730</v>
      </c>
      <c r="B3501" t="s">
        <v>4801</v>
      </c>
      <c r="C3501" t="s">
        <v>3</v>
      </c>
      <c r="D3501" t="s">
        <v>4802</v>
      </c>
      <c r="E3501" s="1">
        <v>35.76</v>
      </c>
      <c r="F3501" t="s">
        <v>8</v>
      </c>
    </row>
    <row r="3502" spans="1:6">
      <c r="A3502" s="2">
        <v>45730</v>
      </c>
      <c r="B3502" t="s">
        <v>4803</v>
      </c>
      <c r="C3502" t="s">
        <v>3</v>
      </c>
      <c r="D3502" t="s">
        <v>4802</v>
      </c>
      <c r="E3502" s="1">
        <v>35.76</v>
      </c>
      <c r="F3502" t="s">
        <v>88</v>
      </c>
    </row>
    <row r="3503" spans="1:6">
      <c r="A3503" s="2">
        <v>45730</v>
      </c>
      <c r="B3503" t="s">
        <v>4804</v>
      </c>
      <c r="C3503" t="s">
        <v>3</v>
      </c>
      <c r="D3503" t="s">
        <v>4126</v>
      </c>
      <c r="E3503" s="1">
        <v>25.96</v>
      </c>
      <c r="F3503" t="s">
        <v>15</v>
      </c>
    </row>
    <row r="3504" spans="1:6">
      <c r="A3504" s="2">
        <v>45730</v>
      </c>
      <c r="B3504" t="s">
        <v>4805</v>
      </c>
      <c r="C3504" t="s">
        <v>3</v>
      </c>
      <c r="D3504" t="s">
        <v>4113</v>
      </c>
      <c r="E3504" s="1">
        <v>35.76</v>
      </c>
      <c r="F3504" t="s">
        <v>8</v>
      </c>
    </row>
    <row r="3505" spans="1:6">
      <c r="A3505" s="2">
        <v>45730</v>
      </c>
      <c r="B3505" t="s">
        <v>4806</v>
      </c>
      <c r="C3505" t="s">
        <v>3</v>
      </c>
      <c r="D3505" t="s">
        <v>4198</v>
      </c>
      <c r="E3505" s="1">
        <v>35.76</v>
      </c>
      <c r="F3505" t="s">
        <v>8</v>
      </c>
    </row>
    <row r="3506" spans="1:6">
      <c r="A3506" s="2">
        <v>45730</v>
      </c>
      <c r="B3506" t="s">
        <v>4807</v>
      </c>
      <c r="C3506" t="s">
        <v>3</v>
      </c>
      <c r="D3506" t="s">
        <v>4113</v>
      </c>
      <c r="E3506" s="1">
        <v>35.76</v>
      </c>
      <c r="F3506" t="s">
        <v>8</v>
      </c>
    </row>
    <row r="3507" spans="1:6">
      <c r="A3507" s="2">
        <v>45730</v>
      </c>
      <c r="B3507" t="s">
        <v>4808</v>
      </c>
      <c r="C3507" t="s">
        <v>3</v>
      </c>
      <c r="D3507" t="s">
        <v>4126</v>
      </c>
      <c r="E3507" s="1">
        <v>25.96</v>
      </c>
      <c r="F3507" t="s">
        <v>15</v>
      </c>
    </row>
    <row r="3508" spans="1:6">
      <c r="A3508" s="2">
        <v>45730</v>
      </c>
      <c r="B3508" t="s">
        <v>4809</v>
      </c>
      <c r="C3508" t="s">
        <v>3</v>
      </c>
      <c r="D3508" t="s">
        <v>4747</v>
      </c>
      <c r="E3508" s="1">
        <v>35.76</v>
      </c>
      <c r="F3508" t="s">
        <v>27</v>
      </c>
    </row>
    <row r="3509" spans="1:6">
      <c r="A3509" s="2">
        <v>45730</v>
      </c>
      <c r="B3509" t="s">
        <v>4810</v>
      </c>
      <c r="C3509" t="s">
        <v>3</v>
      </c>
      <c r="D3509" t="s">
        <v>4811</v>
      </c>
      <c r="E3509" s="1">
        <v>35.76</v>
      </c>
      <c r="F3509" t="s">
        <v>27</v>
      </c>
    </row>
    <row r="3510" spans="1:6">
      <c r="A3510" s="2">
        <v>45730</v>
      </c>
      <c r="B3510" t="s">
        <v>4812</v>
      </c>
      <c r="C3510" t="s">
        <v>3</v>
      </c>
      <c r="D3510" t="s">
        <v>4811</v>
      </c>
      <c r="E3510" s="1">
        <v>35.76</v>
      </c>
      <c r="F3510" t="s">
        <v>27</v>
      </c>
    </row>
    <row r="3511" spans="1:6">
      <c r="A3511" s="2">
        <v>45730</v>
      </c>
      <c r="B3511" t="s">
        <v>4813</v>
      </c>
      <c r="C3511" t="s">
        <v>3</v>
      </c>
      <c r="D3511" t="s">
        <v>4814</v>
      </c>
      <c r="E3511" s="1">
        <v>25.96</v>
      </c>
      <c r="F3511" t="s">
        <v>15</v>
      </c>
    </row>
    <row r="3512" spans="1:6">
      <c r="A3512" s="2">
        <v>45730</v>
      </c>
      <c r="B3512" t="s">
        <v>4815</v>
      </c>
      <c r="C3512" t="s">
        <v>3</v>
      </c>
      <c r="D3512" t="s">
        <v>4117</v>
      </c>
      <c r="E3512" s="1">
        <v>25.96</v>
      </c>
      <c r="F3512" t="s">
        <v>15</v>
      </c>
    </row>
    <row r="3513" spans="1:6">
      <c r="A3513" s="2">
        <v>45730</v>
      </c>
      <c r="B3513" t="s">
        <v>4816</v>
      </c>
      <c r="C3513" t="s">
        <v>3</v>
      </c>
      <c r="D3513" t="s">
        <v>4198</v>
      </c>
      <c r="E3513" s="1">
        <v>35.76</v>
      </c>
      <c r="F3513" t="s">
        <v>8</v>
      </c>
    </row>
    <row r="3514" spans="1:6">
      <c r="A3514" s="2">
        <v>45730</v>
      </c>
      <c r="B3514" t="s">
        <v>4817</v>
      </c>
      <c r="C3514" t="s">
        <v>3</v>
      </c>
      <c r="D3514" t="s">
        <v>4113</v>
      </c>
      <c r="E3514" s="1">
        <v>35.76</v>
      </c>
      <c r="F3514" t="s">
        <v>8</v>
      </c>
    </row>
    <row r="3515" spans="1:6">
      <c r="A3515" s="2">
        <v>45730</v>
      </c>
      <c r="B3515" t="s">
        <v>4818</v>
      </c>
      <c r="C3515" t="s">
        <v>3</v>
      </c>
      <c r="D3515" t="s">
        <v>4819</v>
      </c>
      <c r="E3515" s="1">
        <v>25.96</v>
      </c>
      <c r="F3515" t="s">
        <v>15</v>
      </c>
    </row>
    <row r="3516" spans="1:6">
      <c r="A3516" s="2">
        <v>45730</v>
      </c>
      <c r="B3516" t="s">
        <v>4820</v>
      </c>
      <c r="C3516" t="s">
        <v>3</v>
      </c>
      <c r="D3516" t="s">
        <v>4327</v>
      </c>
      <c r="E3516" s="1">
        <v>25.96</v>
      </c>
      <c r="F3516" t="s">
        <v>15</v>
      </c>
    </row>
    <row r="3517" spans="1:6">
      <c r="A3517" s="2">
        <v>45731</v>
      </c>
      <c r="B3517" t="s">
        <v>4821</v>
      </c>
      <c r="C3517" t="s">
        <v>3</v>
      </c>
      <c r="D3517" t="s">
        <v>4107</v>
      </c>
      <c r="E3517" s="1">
        <v>30.86</v>
      </c>
      <c r="F3517" t="s">
        <v>20</v>
      </c>
    </row>
    <row r="3518" spans="1:6">
      <c r="A3518" s="2">
        <v>45731</v>
      </c>
      <c r="B3518" t="s">
        <v>4822</v>
      </c>
      <c r="C3518" t="s">
        <v>3</v>
      </c>
      <c r="D3518" t="s">
        <v>4093</v>
      </c>
      <c r="E3518" s="1">
        <v>35.76</v>
      </c>
      <c r="F3518" t="s">
        <v>88</v>
      </c>
    </row>
    <row r="3519" spans="1:6">
      <c r="A3519" s="2">
        <v>45731</v>
      </c>
      <c r="B3519" t="s">
        <v>4823</v>
      </c>
      <c r="C3519" t="s">
        <v>3</v>
      </c>
      <c r="D3519" t="s">
        <v>4117</v>
      </c>
      <c r="E3519" s="1">
        <v>25.96</v>
      </c>
      <c r="F3519" t="s">
        <v>15</v>
      </c>
    </row>
    <row r="3520" spans="1:6">
      <c r="A3520" s="2">
        <v>45731</v>
      </c>
      <c r="B3520" t="s">
        <v>4824</v>
      </c>
      <c r="C3520" t="s">
        <v>3</v>
      </c>
      <c r="D3520" t="s">
        <v>140</v>
      </c>
      <c r="E3520" s="1">
        <v>35.76</v>
      </c>
      <c r="F3520" t="s">
        <v>88</v>
      </c>
    </row>
    <row r="3521" spans="1:6">
      <c r="A3521" s="2">
        <v>45731</v>
      </c>
      <c r="B3521" t="s">
        <v>4825</v>
      </c>
      <c r="C3521" t="s">
        <v>3</v>
      </c>
      <c r="D3521" t="s">
        <v>4078</v>
      </c>
      <c r="E3521" s="1">
        <v>30.86</v>
      </c>
      <c r="F3521" t="s">
        <v>20</v>
      </c>
    </row>
    <row r="3522" spans="1:6">
      <c r="A3522" s="2">
        <v>45731</v>
      </c>
      <c r="B3522" t="s">
        <v>4826</v>
      </c>
      <c r="C3522" t="s">
        <v>3</v>
      </c>
      <c r="D3522" t="s">
        <v>4349</v>
      </c>
      <c r="E3522" s="1">
        <v>30.86</v>
      </c>
      <c r="F3522" t="s">
        <v>20</v>
      </c>
    </row>
    <row r="3523" spans="1:6">
      <c r="A3523" s="2">
        <v>45731</v>
      </c>
      <c r="B3523" t="s">
        <v>4827</v>
      </c>
      <c r="C3523" t="s">
        <v>3</v>
      </c>
      <c r="D3523" t="s">
        <v>4828</v>
      </c>
      <c r="E3523" s="1">
        <v>35.76</v>
      </c>
      <c r="F3523" t="s">
        <v>88</v>
      </c>
    </row>
    <row r="3524" spans="1:6">
      <c r="A3524" s="2">
        <v>45732</v>
      </c>
      <c r="B3524" t="s">
        <v>4829</v>
      </c>
      <c r="C3524" t="s">
        <v>3</v>
      </c>
      <c r="D3524" t="s">
        <v>4101</v>
      </c>
      <c r="E3524" s="1">
        <v>35.76</v>
      </c>
      <c r="F3524" t="s">
        <v>88</v>
      </c>
    </row>
    <row r="3525" spans="1:6">
      <c r="A3525" s="2">
        <v>45732</v>
      </c>
      <c r="B3525" t="s">
        <v>4830</v>
      </c>
      <c r="C3525" t="s">
        <v>3</v>
      </c>
      <c r="D3525" t="s">
        <v>4831</v>
      </c>
      <c r="E3525" s="1">
        <v>30.86</v>
      </c>
      <c r="F3525" t="s">
        <v>20</v>
      </c>
    </row>
    <row r="3526" spans="1:6">
      <c r="A3526" s="2">
        <v>45732</v>
      </c>
      <c r="B3526" t="s">
        <v>4832</v>
      </c>
      <c r="C3526" t="s">
        <v>3</v>
      </c>
      <c r="D3526" t="s">
        <v>4833</v>
      </c>
      <c r="E3526" s="1">
        <v>35.76</v>
      </c>
      <c r="F3526" t="s">
        <v>8</v>
      </c>
    </row>
    <row r="3527" spans="1:6">
      <c r="A3527" s="2">
        <v>45732</v>
      </c>
      <c r="B3527" t="s">
        <v>4834</v>
      </c>
      <c r="C3527" t="s">
        <v>3</v>
      </c>
      <c r="D3527" t="s">
        <v>4833</v>
      </c>
      <c r="E3527" s="1">
        <v>35.76</v>
      </c>
      <c r="F3527" t="s">
        <v>11</v>
      </c>
    </row>
    <row r="3528" spans="1:6">
      <c r="A3528" s="2">
        <v>45732</v>
      </c>
      <c r="B3528" t="s">
        <v>4835</v>
      </c>
      <c r="C3528" t="s">
        <v>3</v>
      </c>
      <c r="D3528" t="s">
        <v>4126</v>
      </c>
      <c r="E3528" s="1">
        <v>25.96</v>
      </c>
      <c r="F3528" t="s">
        <v>15</v>
      </c>
    </row>
    <row r="3529" spans="1:6">
      <c r="A3529" s="2">
        <v>45733</v>
      </c>
      <c r="B3529" t="s">
        <v>4836</v>
      </c>
      <c r="C3529" t="s">
        <v>3</v>
      </c>
      <c r="D3529" t="s">
        <v>4107</v>
      </c>
      <c r="E3529" s="1">
        <v>25.96</v>
      </c>
      <c r="F3529" t="s">
        <v>15</v>
      </c>
    </row>
    <row r="3530" spans="1:6">
      <c r="A3530" s="2">
        <v>45733</v>
      </c>
      <c r="B3530" t="s">
        <v>4837</v>
      </c>
      <c r="C3530" t="s">
        <v>3</v>
      </c>
      <c r="D3530" t="s">
        <v>3930</v>
      </c>
      <c r="E3530" s="1">
        <v>25.96</v>
      </c>
      <c r="F3530" t="s">
        <v>15</v>
      </c>
    </row>
    <row r="3531" spans="1:6">
      <c r="A3531" s="2">
        <v>45733</v>
      </c>
      <c r="B3531" t="s">
        <v>4838</v>
      </c>
      <c r="C3531" t="s">
        <v>3</v>
      </c>
      <c r="D3531" t="s">
        <v>3930</v>
      </c>
      <c r="E3531" s="1">
        <v>25.96</v>
      </c>
      <c r="F3531" t="s">
        <v>15</v>
      </c>
    </row>
    <row r="3532" spans="1:6">
      <c r="A3532" s="2">
        <v>45733</v>
      </c>
      <c r="B3532" t="s">
        <v>4839</v>
      </c>
      <c r="C3532" t="s">
        <v>3</v>
      </c>
      <c r="D3532" t="s">
        <v>4083</v>
      </c>
      <c r="E3532" s="1">
        <v>30.86</v>
      </c>
      <c r="F3532" t="s">
        <v>20</v>
      </c>
    </row>
    <row r="3533" spans="1:6">
      <c r="A3533" s="2">
        <v>45733</v>
      </c>
      <c r="B3533" t="s">
        <v>4840</v>
      </c>
      <c r="C3533" t="s">
        <v>3</v>
      </c>
      <c r="D3533" t="s">
        <v>4107</v>
      </c>
      <c r="E3533" s="1">
        <v>25.96</v>
      </c>
      <c r="F3533" t="s">
        <v>15</v>
      </c>
    </row>
    <row r="3534" spans="1:6">
      <c r="A3534" s="2">
        <v>45733</v>
      </c>
      <c r="B3534" t="s">
        <v>4841</v>
      </c>
      <c r="C3534" t="s">
        <v>3</v>
      </c>
      <c r="D3534" t="s">
        <v>4266</v>
      </c>
      <c r="E3534" s="1">
        <v>25.96</v>
      </c>
      <c r="F3534" t="s">
        <v>15</v>
      </c>
    </row>
    <row r="3535" spans="1:6">
      <c r="A3535" s="2">
        <v>45733</v>
      </c>
      <c r="B3535" t="s">
        <v>4842</v>
      </c>
      <c r="C3535" t="s">
        <v>3</v>
      </c>
      <c r="D3535" t="s">
        <v>4747</v>
      </c>
      <c r="E3535" s="1">
        <v>35.76</v>
      </c>
      <c r="F3535" t="s">
        <v>27</v>
      </c>
    </row>
    <row r="3536" spans="1:6">
      <c r="A3536" s="2">
        <v>45733</v>
      </c>
      <c r="B3536" t="s">
        <v>4843</v>
      </c>
      <c r="C3536" t="s">
        <v>3</v>
      </c>
      <c r="D3536" t="s">
        <v>4747</v>
      </c>
      <c r="E3536" s="1">
        <v>35.76</v>
      </c>
      <c r="F3536" t="s">
        <v>27</v>
      </c>
    </row>
    <row r="3537" spans="1:6">
      <c r="A3537" s="2">
        <v>45733</v>
      </c>
      <c r="B3537" t="s">
        <v>4844</v>
      </c>
      <c r="C3537" t="s">
        <v>3</v>
      </c>
      <c r="D3537" t="s">
        <v>4845</v>
      </c>
      <c r="E3537" s="1">
        <v>35.76</v>
      </c>
      <c r="F3537" t="s">
        <v>8</v>
      </c>
    </row>
    <row r="3538" spans="1:6">
      <c r="A3538" s="2">
        <v>45733</v>
      </c>
      <c r="B3538" t="s">
        <v>4846</v>
      </c>
      <c r="C3538" t="s">
        <v>3</v>
      </c>
      <c r="D3538" t="s">
        <v>4093</v>
      </c>
      <c r="E3538" s="1">
        <v>35.76</v>
      </c>
      <c r="F3538" t="s">
        <v>88</v>
      </c>
    </row>
    <row r="3539" spans="1:6">
      <c r="A3539" s="2">
        <v>45733</v>
      </c>
      <c r="B3539" t="s">
        <v>4847</v>
      </c>
      <c r="C3539" t="s">
        <v>3</v>
      </c>
      <c r="D3539" t="s">
        <v>4113</v>
      </c>
      <c r="E3539" s="1">
        <v>35.76</v>
      </c>
      <c r="F3539" t="s">
        <v>8</v>
      </c>
    </row>
    <row r="3540" spans="1:6">
      <c r="A3540" s="2">
        <v>45733</v>
      </c>
      <c r="B3540" t="s">
        <v>4848</v>
      </c>
      <c r="C3540" t="s">
        <v>3</v>
      </c>
      <c r="D3540" t="s">
        <v>4198</v>
      </c>
      <c r="E3540" s="1">
        <v>35.76</v>
      </c>
      <c r="F3540" t="s">
        <v>8</v>
      </c>
    </row>
    <row r="3541" spans="1:6">
      <c r="A3541" s="2">
        <v>45733</v>
      </c>
      <c r="B3541" t="s">
        <v>4849</v>
      </c>
      <c r="C3541" t="s">
        <v>3</v>
      </c>
      <c r="D3541" t="s">
        <v>4117</v>
      </c>
      <c r="E3541" s="1">
        <v>25.96</v>
      </c>
      <c r="F3541" t="s">
        <v>15</v>
      </c>
    </row>
    <row r="3542" spans="1:6">
      <c r="A3542" s="2">
        <v>45734</v>
      </c>
      <c r="B3542" t="s">
        <v>4850</v>
      </c>
      <c r="C3542" t="s">
        <v>3</v>
      </c>
      <c r="D3542" t="s">
        <v>4851</v>
      </c>
      <c r="E3542" s="1">
        <v>30.86</v>
      </c>
      <c r="F3542" t="s">
        <v>20</v>
      </c>
    </row>
    <row r="3543" spans="1:6">
      <c r="A3543" s="2">
        <v>45734</v>
      </c>
      <c r="B3543" t="s">
        <v>4852</v>
      </c>
      <c r="C3543" t="s">
        <v>3</v>
      </c>
      <c r="D3543" t="s">
        <v>4119</v>
      </c>
      <c r="E3543" s="1">
        <v>35.76</v>
      </c>
      <c r="F3543" t="s">
        <v>8</v>
      </c>
    </row>
    <row r="3544" spans="1:6">
      <c r="A3544" s="2">
        <v>45734</v>
      </c>
      <c r="B3544" t="s">
        <v>4853</v>
      </c>
      <c r="C3544" t="s">
        <v>3</v>
      </c>
      <c r="D3544" t="s">
        <v>4335</v>
      </c>
      <c r="E3544" s="1">
        <v>35.76</v>
      </c>
      <c r="F3544" t="s">
        <v>8</v>
      </c>
    </row>
    <row r="3545" spans="1:6">
      <c r="A3545" s="2">
        <v>45734</v>
      </c>
      <c r="B3545" t="s">
        <v>4854</v>
      </c>
      <c r="C3545" t="s">
        <v>3</v>
      </c>
      <c r="D3545" t="s">
        <v>4335</v>
      </c>
      <c r="E3545" s="1">
        <v>25.96</v>
      </c>
      <c r="F3545" t="s">
        <v>15</v>
      </c>
    </row>
    <row r="3546" spans="1:6">
      <c r="A3546" s="2">
        <v>45734</v>
      </c>
      <c r="B3546" t="s">
        <v>4855</v>
      </c>
      <c r="C3546" t="s">
        <v>3</v>
      </c>
      <c r="D3546" t="s">
        <v>4856</v>
      </c>
      <c r="E3546" s="1">
        <v>35.76</v>
      </c>
      <c r="F3546" t="s">
        <v>11</v>
      </c>
    </row>
    <row r="3547" spans="1:6">
      <c r="A3547" s="2">
        <v>45734</v>
      </c>
      <c r="B3547" t="s">
        <v>4857</v>
      </c>
      <c r="C3547" t="s">
        <v>3</v>
      </c>
      <c r="D3547" t="s">
        <v>4856</v>
      </c>
      <c r="E3547" s="1">
        <v>35.76</v>
      </c>
      <c r="F3547" t="s">
        <v>11</v>
      </c>
    </row>
    <row r="3548" spans="1:6">
      <c r="A3548" s="2">
        <v>45734</v>
      </c>
      <c r="B3548" t="s">
        <v>4858</v>
      </c>
      <c r="C3548" t="s">
        <v>3</v>
      </c>
      <c r="D3548" t="s">
        <v>4831</v>
      </c>
      <c r="E3548" s="1">
        <v>30.86</v>
      </c>
      <c r="F3548" t="s">
        <v>20</v>
      </c>
    </row>
    <row r="3549" spans="1:6">
      <c r="A3549" s="2">
        <v>45734</v>
      </c>
      <c r="B3549" t="s">
        <v>4859</v>
      </c>
      <c r="C3549" t="s">
        <v>3</v>
      </c>
      <c r="D3549" t="s">
        <v>3930</v>
      </c>
      <c r="E3549" s="1">
        <v>25.96</v>
      </c>
      <c r="F3549" t="s">
        <v>15</v>
      </c>
    </row>
    <row r="3550" spans="1:6">
      <c r="A3550" s="2">
        <v>45734</v>
      </c>
      <c r="B3550" t="s">
        <v>4860</v>
      </c>
      <c r="C3550" t="s">
        <v>3</v>
      </c>
      <c r="D3550" t="s">
        <v>4115</v>
      </c>
      <c r="E3550" s="1">
        <v>30.86</v>
      </c>
      <c r="F3550" t="s">
        <v>20</v>
      </c>
    </row>
    <row r="3551" spans="1:6">
      <c r="A3551" s="2">
        <v>45734</v>
      </c>
      <c r="B3551" t="s">
        <v>4861</v>
      </c>
      <c r="C3551" t="s">
        <v>3</v>
      </c>
      <c r="D3551" t="s">
        <v>4266</v>
      </c>
      <c r="E3551" s="1">
        <v>25.96</v>
      </c>
      <c r="F3551" t="s">
        <v>15</v>
      </c>
    </row>
    <row r="3552" spans="1:6">
      <c r="A3552" s="2">
        <v>45734</v>
      </c>
      <c r="B3552" t="s">
        <v>4862</v>
      </c>
      <c r="C3552" t="s">
        <v>3</v>
      </c>
      <c r="D3552" t="s">
        <v>4113</v>
      </c>
      <c r="E3552" s="1">
        <v>35.76</v>
      </c>
      <c r="F3552" t="s">
        <v>8</v>
      </c>
    </row>
    <row r="3553" spans="1:6">
      <c r="A3553" s="2">
        <v>45734</v>
      </c>
      <c r="B3553" t="s">
        <v>4863</v>
      </c>
      <c r="C3553" t="s">
        <v>3</v>
      </c>
      <c r="D3553" t="s">
        <v>4266</v>
      </c>
      <c r="E3553" s="1">
        <v>21.06</v>
      </c>
      <c r="F3553" t="s">
        <v>67</v>
      </c>
    </row>
    <row r="3554" spans="1:6">
      <c r="A3554" s="2">
        <v>45734</v>
      </c>
      <c r="B3554" t="s">
        <v>4864</v>
      </c>
      <c r="C3554" t="s">
        <v>3</v>
      </c>
      <c r="D3554" t="s">
        <v>4107</v>
      </c>
      <c r="E3554" s="1">
        <v>35.76</v>
      </c>
      <c r="F3554" t="s">
        <v>27</v>
      </c>
    </row>
    <row r="3555" spans="1:6">
      <c r="A3555" s="2">
        <v>45734</v>
      </c>
      <c r="B3555" t="s">
        <v>4865</v>
      </c>
      <c r="C3555" t="s">
        <v>3</v>
      </c>
      <c r="D3555" t="s">
        <v>4107</v>
      </c>
      <c r="E3555" s="1">
        <v>35.76</v>
      </c>
      <c r="F3555" t="s">
        <v>27</v>
      </c>
    </row>
    <row r="3556" spans="1:6">
      <c r="A3556" s="2">
        <v>45734</v>
      </c>
      <c r="B3556" t="s">
        <v>4866</v>
      </c>
      <c r="C3556" t="s">
        <v>3</v>
      </c>
      <c r="D3556" t="s">
        <v>4747</v>
      </c>
      <c r="E3556" s="1">
        <v>35.76</v>
      </c>
      <c r="F3556" t="s">
        <v>27</v>
      </c>
    </row>
    <row r="3557" spans="1:6">
      <c r="A3557" s="2">
        <v>45734</v>
      </c>
      <c r="B3557" t="s">
        <v>4867</v>
      </c>
      <c r="C3557" t="s">
        <v>3</v>
      </c>
      <c r="D3557" t="s">
        <v>4747</v>
      </c>
      <c r="E3557" s="1">
        <v>35.76</v>
      </c>
      <c r="F3557" t="s">
        <v>27</v>
      </c>
    </row>
    <row r="3558" spans="1:6">
      <c r="A3558" s="2">
        <v>45734</v>
      </c>
      <c r="B3558" t="s">
        <v>4868</v>
      </c>
      <c r="C3558" t="s">
        <v>3</v>
      </c>
      <c r="D3558" t="s">
        <v>4869</v>
      </c>
      <c r="E3558" s="1">
        <v>35.76</v>
      </c>
      <c r="F3558" t="s">
        <v>8</v>
      </c>
    </row>
    <row r="3559" spans="1:6">
      <c r="A3559" s="2">
        <v>45735</v>
      </c>
      <c r="B3559" t="s">
        <v>4870</v>
      </c>
      <c r="C3559" t="s">
        <v>3</v>
      </c>
      <c r="D3559" t="s">
        <v>4078</v>
      </c>
      <c r="E3559" s="1">
        <v>25.96</v>
      </c>
      <c r="F3559" t="s">
        <v>15</v>
      </c>
    </row>
    <row r="3560" spans="1:6">
      <c r="A3560" s="2">
        <v>45735</v>
      </c>
      <c r="B3560" t="s">
        <v>4871</v>
      </c>
      <c r="C3560" t="s">
        <v>3</v>
      </c>
      <c r="D3560" t="s">
        <v>983</v>
      </c>
      <c r="E3560" s="1">
        <v>25.96</v>
      </c>
      <c r="F3560" t="s">
        <v>15</v>
      </c>
    </row>
    <row r="3561" spans="1:6">
      <c r="A3561" s="2">
        <v>45735</v>
      </c>
      <c r="B3561" t="s">
        <v>4872</v>
      </c>
      <c r="C3561" t="s">
        <v>3</v>
      </c>
      <c r="D3561" t="s">
        <v>4101</v>
      </c>
      <c r="E3561" s="1">
        <v>35.76</v>
      </c>
      <c r="F3561" t="s">
        <v>88</v>
      </c>
    </row>
    <row r="3562" spans="1:6">
      <c r="A3562" s="2">
        <v>45735</v>
      </c>
      <c r="B3562" t="s">
        <v>4873</v>
      </c>
      <c r="C3562" t="s">
        <v>3</v>
      </c>
      <c r="D3562" t="s">
        <v>56</v>
      </c>
      <c r="E3562" s="1">
        <v>25.96</v>
      </c>
      <c r="F3562" t="s">
        <v>15</v>
      </c>
    </row>
    <row r="3563" spans="1:6">
      <c r="A3563" s="2">
        <v>45735</v>
      </c>
      <c r="B3563" t="s">
        <v>4874</v>
      </c>
      <c r="C3563" t="s">
        <v>3</v>
      </c>
      <c r="D3563" t="s">
        <v>4403</v>
      </c>
      <c r="E3563" s="1">
        <v>35.76</v>
      </c>
      <c r="F3563" t="s">
        <v>11</v>
      </c>
    </row>
    <row r="3564" spans="1:6">
      <c r="A3564" s="2">
        <v>45735</v>
      </c>
      <c r="B3564" t="s">
        <v>4875</v>
      </c>
      <c r="C3564" t="s">
        <v>3</v>
      </c>
      <c r="D3564" t="s">
        <v>3930</v>
      </c>
      <c r="E3564" s="1">
        <v>25.96</v>
      </c>
      <c r="F3564" t="s">
        <v>15</v>
      </c>
    </row>
    <row r="3565" spans="1:6">
      <c r="A3565" s="2">
        <v>45735</v>
      </c>
      <c r="B3565" t="s">
        <v>4876</v>
      </c>
      <c r="C3565" t="s">
        <v>3</v>
      </c>
      <c r="D3565" t="s">
        <v>4877</v>
      </c>
      <c r="E3565" s="1">
        <v>25.96</v>
      </c>
      <c r="F3565" t="s">
        <v>15</v>
      </c>
    </row>
    <row r="3566" spans="1:6">
      <c r="A3566" s="2">
        <v>45735</v>
      </c>
      <c r="B3566" t="s">
        <v>4878</v>
      </c>
      <c r="C3566" t="s">
        <v>3</v>
      </c>
      <c r="D3566" t="s">
        <v>4845</v>
      </c>
      <c r="E3566" s="1">
        <v>35.76</v>
      </c>
      <c r="F3566" t="s">
        <v>8</v>
      </c>
    </row>
    <row r="3567" spans="1:6">
      <c r="A3567" s="2">
        <v>45735</v>
      </c>
      <c r="B3567" t="s">
        <v>4879</v>
      </c>
      <c r="C3567" t="s">
        <v>3</v>
      </c>
      <c r="D3567" t="s">
        <v>4880</v>
      </c>
      <c r="E3567" s="1">
        <v>35.76</v>
      </c>
      <c r="F3567" t="s">
        <v>8</v>
      </c>
    </row>
    <row r="3568" spans="1:6">
      <c r="A3568" s="2">
        <v>45735</v>
      </c>
      <c r="B3568" t="s">
        <v>4881</v>
      </c>
      <c r="C3568" t="s">
        <v>3</v>
      </c>
      <c r="D3568" t="s">
        <v>4198</v>
      </c>
      <c r="E3568" s="1">
        <v>35.76</v>
      </c>
      <c r="F3568" t="s">
        <v>8</v>
      </c>
    </row>
    <row r="3569" spans="1:6">
      <c r="A3569" s="2">
        <v>45735</v>
      </c>
      <c r="B3569" t="s">
        <v>4882</v>
      </c>
      <c r="C3569" t="s">
        <v>3</v>
      </c>
      <c r="D3569" t="s">
        <v>4117</v>
      </c>
      <c r="E3569" s="1">
        <v>25.96</v>
      </c>
      <c r="F3569" t="s">
        <v>15</v>
      </c>
    </row>
    <row r="3570" spans="1:6">
      <c r="A3570" s="2">
        <v>45735</v>
      </c>
      <c r="B3570" t="s">
        <v>4883</v>
      </c>
      <c r="C3570" t="s">
        <v>3</v>
      </c>
      <c r="D3570" t="s">
        <v>4093</v>
      </c>
      <c r="E3570" s="1">
        <v>35.76</v>
      </c>
      <c r="F3570" t="s">
        <v>88</v>
      </c>
    </row>
    <row r="3571" spans="1:6">
      <c r="A3571" s="2">
        <v>45735</v>
      </c>
      <c r="B3571" t="s">
        <v>4884</v>
      </c>
      <c r="C3571" t="s">
        <v>3</v>
      </c>
      <c r="D3571" t="s">
        <v>4093</v>
      </c>
      <c r="E3571" s="1">
        <v>35.76</v>
      </c>
      <c r="F3571" t="s">
        <v>88</v>
      </c>
    </row>
    <row r="3572" spans="1:6">
      <c r="A3572" s="2">
        <v>45735</v>
      </c>
      <c r="B3572" t="s">
        <v>4885</v>
      </c>
      <c r="C3572" t="s">
        <v>3</v>
      </c>
      <c r="D3572" t="s">
        <v>4078</v>
      </c>
      <c r="E3572" s="1">
        <v>25.96</v>
      </c>
      <c r="F3572" t="s">
        <v>15</v>
      </c>
    </row>
    <row r="3573" spans="1:6">
      <c r="A3573" s="2">
        <v>45735</v>
      </c>
      <c r="B3573" t="s">
        <v>4886</v>
      </c>
      <c r="C3573" t="s">
        <v>3</v>
      </c>
      <c r="D3573" t="s">
        <v>3930</v>
      </c>
      <c r="E3573" s="1">
        <v>25.96</v>
      </c>
      <c r="F3573" t="s">
        <v>15</v>
      </c>
    </row>
    <row r="3574" spans="1:6">
      <c r="A3574" s="2">
        <v>45735</v>
      </c>
      <c r="B3574" t="s">
        <v>4887</v>
      </c>
      <c r="C3574" t="s">
        <v>3</v>
      </c>
      <c r="D3574" t="s">
        <v>4742</v>
      </c>
      <c r="E3574" s="1">
        <v>35.76</v>
      </c>
      <c r="F3574" t="s">
        <v>27</v>
      </c>
    </row>
    <row r="3575" spans="1:6">
      <c r="A3575" s="2">
        <v>45735</v>
      </c>
      <c r="B3575" t="s">
        <v>4888</v>
      </c>
      <c r="C3575" t="s">
        <v>3</v>
      </c>
      <c r="D3575" t="s">
        <v>4357</v>
      </c>
      <c r="E3575" s="1">
        <v>30.86</v>
      </c>
      <c r="F3575" t="s">
        <v>20</v>
      </c>
    </row>
    <row r="3576" spans="1:6">
      <c r="A3576" s="2">
        <v>45735</v>
      </c>
      <c r="B3576" t="s">
        <v>4889</v>
      </c>
      <c r="C3576" t="s">
        <v>3</v>
      </c>
      <c r="D3576" t="s">
        <v>4370</v>
      </c>
      <c r="E3576" s="1">
        <v>30.86</v>
      </c>
      <c r="F3576" t="s">
        <v>20</v>
      </c>
    </row>
    <row r="3577" spans="1:6">
      <c r="A3577" s="2">
        <v>45735</v>
      </c>
      <c r="B3577" t="s">
        <v>4890</v>
      </c>
      <c r="C3577" t="s">
        <v>3</v>
      </c>
      <c r="D3577" t="s">
        <v>4891</v>
      </c>
      <c r="E3577" s="1">
        <v>25.96</v>
      </c>
      <c r="F3577" t="s">
        <v>49</v>
      </c>
    </row>
    <row r="3578" spans="1:6">
      <c r="A3578" s="2">
        <v>45735</v>
      </c>
      <c r="B3578" t="s">
        <v>4892</v>
      </c>
      <c r="C3578" t="s">
        <v>3</v>
      </c>
      <c r="D3578" t="s">
        <v>4893</v>
      </c>
      <c r="E3578" s="1">
        <v>21.06</v>
      </c>
      <c r="F3578" t="s">
        <v>67</v>
      </c>
    </row>
    <row r="3579" spans="1:6">
      <c r="A3579" s="2">
        <v>45735</v>
      </c>
      <c r="B3579" t="s">
        <v>4894</v>
      </c>
      <c r="C3579" t="s">
        <v>3</v>
      </c>
      <c r="D3579" t="s">
        <v>4895</v>
      </c>
      <c r="E3579" s="1">
        <v>21.06</v>
      </c>
      <c r="F3579" t="s">
        <v>67</v>
      </c>
    </row>
    <row r="3580" spans="1:6">
      <c r="A3580" s="2">
        <v>45736</v>
      </c>
      <c r="B3580" t="s">
        <v>4896</v>
      </c>
      <c r="C3580" t="s">
        <v>3</v>
      </c>
      <c r="D3580" t="s">
        <v>4897</v>
      </c>
      <c r="E3580" s="1">
        <v>30.86</v>
      </c>
      <c r="F3580" t="s">
        <v>20</v>
      </c>
    </row>
    <row r="3581" spans="1:6">
      <c r="A3581" s="2">
        <v>45736</v>
      </c>
      <c r="B3581" t="s">
        <v>4898</v>
      </c>
      <c r="C3581" t="s">
        <v>3</v>
      </c>
      <c r="D3581" t="s">
        <v>4078</v>
      </c>
      <c r="E3581" s="1">
        <v>30.86</v>
      </c>
      <c r="F3581" t="s">
        <v>20</v>
      </c>
    </row>
    <row r="3582" spans="1:6">
      <c r="A3582" s="2">
        <v>45736</v>
      </c>
      <c r="B3582" t="s">
        <v>4899</v>
      </c>
      <c r="C3582" t="s">
        <v>3</v>
      </c>
      <c r="D3582" t="s">
        <v>4831</v>
      </c>
      <c r="E3582" s="1">
        <v>30.86</v>
      </c>
      <c r="F3582" t="s">
        <v>20</v>
      </c>
    </row>
    <row r="3583" spans="1:6">
      <c r="A3583" s="2">
        <v>45736</v>
      </c>
      <c r="B3583" t="s">
        <v>4900</v>
      </c>
      <c r="C3583" t="s">
        <v>3</v>
      </c>
      <c r="D3583" t="s">
        <v>4901</v>
      </c>
      <c r="E3583" s="1">
        <v>25.96</v>
      </c>
      <c r="F3583" t="s">
        <v>15</v>
      </c>
    </row>
    <row r="3584" spans="1:6">
      <c r="A3584" s="2">
        <v>45736</v>
      </c>
      <c r="B3584" t="s">
        <v>4902</v>
      </c>
      <c r="C3584" t="s">
        <v>3</v>
      </c>
      <c r="D3584" t="s">
        <v>3930</v>
      </c>
      <c r="E3584" s="1">
        <v>25.96</v>
      </c>
      <c r="F3584" t="s">
        <v>15</v>
      </c>
    </row>
    <row r="3585" spans="1:6">
      <c r="A3585" s="2">
        <v>45736</v>
      </c>
      <c r="B3585" t="s">
        <v>4903</v>
      </c>
      <c r="C3585" t="s">
        <v>3</v>
      </c>
      <c r="D3585" t="s">
        <v>4904</v>
      </c>
      <c r="E3585" s="1">
        <v>25.96</v>
      </c>
      <c r="F3585" t="s">
        <v>15</v>
      </c>
    </row>
    <row r="3586" spans="1:6">
      <c r="A3586" s="2">
        <v>45736</v>
      </c>
      <c r="B3586" t="s">
        <v>4905</v>
      </c>
      <c r="C3586" t="s">
        <v>3</v>
      </c>
      <c r="D3586" t="s">
        <v>4078</v>
      </c>
      <c r="E3586" s="1">
        <v>25.96</v>
      </c>
      <c r="F3586" t="s">
        <v>15</v>
      </c>
    </row>
    <row r="3587" spans="1:6">
      <c r="A3587" s="2">
        <v>45736</v>
      </c>
      <c r="B3587" t="s">
        <v>4906</v>
      </c>
      <c r="C3587" t="s">
        <v>3</v>
      </c>
      <c r="D3587" t="s">
        <v>4814</v>
      </c>
      <c r="E3587" s="1">
        <v>25.96</v>
      </c>
      <c r="F3587" t="s">
        <v>15</v>
      </c>
    </row>
    <row r="3588" spans="1:6">
      <c r="A3588" s="2">
        <v>45736</v>
      </c>
      <c r="B3588" t="s">
        <v>4907</v>
      </c>
      <c r="C3588" t="s">
        <v>3</v>
      </c>
      <c r="D3588" t="s">
        <v>4814</v>
      </c>
      <c r="E3588" s="1">
        <v>21.06</v>
      </c>
      <c r="F3588" t="s">
        <v>67</v>
      </c>
    </row>
    <row r="3589" spans="1:6">
      <c r="A3589" s="2">
        <v>45736</v>
      </c>
      <c r="B3589" t="s">
        <v>4908</v>
      </c>
      <c r="C3589" t="s">
        <v>3</v>
      </c>
      <c r="D3589" t="s">
        <v>4909</v>
      </c>
      <c r="E3589" s="1">
        <v>25.96</v>
      </c>
      <c r="F3589" t="s">
        <v>49</v>
      </c>
    </row>
    <row r="3590" spans="1:6">
      <c r="A3590" s="2">
        <v>45736</v>
      </c>
      <c r="B3590" t="s">
        <v>4910</v>
      </c>
      <c r="C3590" t="s">
        <v>3</v>
      </c>
      <c r="D3590" t="s">
        <v>4911</v>
      </c>
      <c r="E3590" s="1">
        <v>35.76</v>
      </c>
      <c r="F3590" t="s">
        <v>88</v>
      </c>
    </row>
    <row r="3591" spans="1:6">
      <c r="A3591" s="2">
        <v>45736</v>
      </c>
      <c r="B3591" t="s">
        <v>4912</v>
      </c>
      <c r="C3591" t="s">
        <v>3</v>
      </c>
      <c r="D3591" t="s">
        <v>4101</v>
      </c>
      <c r="E3591" s="1">
        <v>35.76</v>
      </c>
      <c r="F3591" t="s">
        <v>88</v>
      </c>
    </row>
    <row r="3592" spans="1:6">
      <c r="A3592" s="2">
        <v>45736</v>
      </c>
      <c r="B3592" t="s">
        <v>4913</v>
      </c>
      <c r="C3592" t="s">
        <v>3</v>
      </c>
      <c r="D3592" t="s">
        <v>4126</v>
      </c>
      <c r="E3592" s="1">
        <v>25.96</v>
      </c>
      <c r="F3592" t="s">
        <v>15</v>
      </c>
    </row>
    <row r="3593" spans="1:6">
      <c r="A3593" s="2">
        <v>45736</v>
      </c>
      <c r="B3593" t="s">
        <v>4914</v>
      </c>
      <c r="C3593" t="s">
        <v>3</v>
      </c>
      <c r="D3593" t="s">
        <v>4747</v>
      </c>
      <c r="E3593" s="1">
        <v>25.96</v>
      </c>
      <c r="F3593" t="s">
        <v>15</v>
      </c>
    </row>
    <row r="3594" spans="1:6">
      <c r="A3594" s="2">
        <v>45736</v>
      </c>
      <c r="B3594" t="s">
        <v>4915</v>
      </c>
      <c r="C3594" t="s">
        <v>3</v>
      </c>
      <c r="D3594" t="s">
        <v>4093</v>
      </c>
      <c r="E3594" s="1">
        <v>35.76</v>
      </c>
      <c r="F3594" t="s">
        <v>88</v>
      </c>
    </row>
    <row r="3595" spans="1:6">
      <c r="A3595" s="2">
        <v>45736</v>
      </c>
      <c r="B3595" t="s">
        <v>4916</v>
      </c>
      <c r="C3595" t="s">
        <v>3</v>
      </c>
      <c r="D3595" t="s">
        <v>4917</v>
      </c>
      <c r="E3595" s="1">
        <v>25.96</v>
      </c>
      <c r="F3595" t="s">
        <v>15</v>
      </c>
    </row>
    <row r="3596" spans="1:6">
      <c r="A3596" s="2">
        <v>45736</v>
      </c>
      <c r="B3596" t="s">
        <v>4918</v>
      </c>
      <c r="C3596" t="s">
        <v>3</v>
      </c>
      <c r="D3596" t="s">
        <v>4440</v>
      </c>
      <c r="E3596" s="1">
        <v>35.76</v>
      </c>
      <c r="F3596" t="s">
        <v>11</v>
      </c>
    </row>
    <row r="3597" spans="1:6">
      <c r="A3597" s="2">
        <v>45736</v>
      </c>
      <c r="B3597" t="s">
        <v>4919</v>
      </c>
      <c r="C3597" t="s">
        <v>3</v>
      </c>
      <c r="D3597" t="s">
        <v>4920</v>
      </c>
      <c r="E3597" s="1">
        <v>35.76</v>
      </c>
      <c r="F3597" t="s">
        <v>27</v>
      </c>
    </row>
    <row r="3598" spans="1:6">
      <c r="A3598" s="2">
        <v>45736</v>
      </c>
      <c r="B3598" t="s">
        <v>4921</v>
      </c>
      <c r="C3598" t="s">
        <v>3</v>
      </c>
      <c r="D3598" t="s">
        <v>4093</v>
      </c>
      <c r="E3598" s="1">
        <v>35.76</v>
      </c>
      <c r="F3598" t="s">
        <v>88</v>
      </c>
    </row>
    <row r="3599" spans="1:6">
      <c r="A3599" s="2">
        <v>45736</v>
      </c>
      <c r="B3599" t="s">
        <v>4922</v>
      </c>
      <c r="C3599" t="s">
        <v>3</v>
      </c>
      <c r="D3599" t="s">
        <v>4869</v>
      </c>
      <c r="E3599" s="1">
        <v>35.76</v>
      </c>
      <c r="F3599" t="s">
        <v>8</v>
      </c>
    </row>
    <row r="3600" spans="1:6">
      <c r="A3600" s="2">
        <v>45737</v>
      </c>
      <c r="B3600" t="s">
        <v>4923</v>
      </c>
      <c r="C3600" t="s">
        <v>3</v>
      </c>
      <c r="D3600" t="s">
        <v>4107</v>
      </c>
      <c r="E3600" s="1">
        <v>30.86</v>
      </c>
      <c r="F3600" t="s">
        <v>20</v>
      </c>
    </row>
    <row r="3601" spans="1:6">
      <c r="A3601" s="2">
        <v>45737</v>
      </c>
      <c r="B3601" t="s">
        <v>4924</v>
      </c>
      <c r="C3601" t="s">
        <v>3</v>
      </c>
      <c r="D3601" t="s">
        <v>4107</v>
      </c>
      <c r="E3601" s="1">
        <v>30.86</v>
      </c>
      <c r="F3601" t="s">
        <v>20</v>
      </c>
    </row>
    <row r="3602" spans="1:6">
      <c r="A3602" s="2">
        <v>45737</v>
      </c>
      <c r="B3602" t="s">
        <v>4925</v>
      </c>
      <c r="C3602" t="s">
        <v>3</v>
      </c>
      <c r="D3602" t="s">
        <v>4904</v>
      </c>
      <c r="E3602" s="1">
        <v>25.96</v>
      </c>
      <c r="F3602" t="s">
        <v>15</v>
      </c>
    </row>
    <row r="3603" spans="1:6">
      <c r="A3603" s="2">
        <v>45737</v>
      </c>
      <c r="B3603" t="s">
        <v>4926</v>
      </c>
      <c r="C3603" t="s">
        <v>3</v>
      </c>
      <c r="D3603" t="s">
        <v>3930</v>
      </c>
      <c r="E3603" s="1">
        <v>25.96</v>
      </c>
      <c r="F3603" t="s">
        <v>15</v>
      </c>
    </row>
    <row r="3604" spans="1:6">
      <c r="A3604" s="2">
        <v>45737</v>
      </c>
      <c r="B3604" t="s">
        <v>4927</v>
      </c>
      <c r="C3604" t="s">
        <v>3</v>
      </c>
      <c r="D3604" t="s">
        <v>3930</v>
      </c>
      <c r="E3604" s="1">
        <v>25.96</v>
      </c>
      <c r="F3604" t="s">
        <v>15</v>
      </c>
    </row>
    <row r="3605" spans="1:6">
      <c r="A3605" s="2">
        <v>45737</v>
      </c>
      <c r="B3605" t="s">
        <v>4928</v>
      </c>
      <c r="C3605" t="s">
        <v>3</v>
      </c>
      <c r="D3605" t="s">
        <v>4929</v>
      </c>
      <c r="E3605" s="1">
        <v>35.76</v>
      </c>
      <c r="F3605" t="s">
        <v>88</v>
      </c>
    </row>
    <row r="3606" spans="1:6">
      <c r="A3606" s="2">
        <v>45737</v>
      </c>
      <c r="B3606" t="s">
        <v>4930</v>
      </c>
      <c r="C3606" t="s">
        <v>3</v>
      </c>
      <c r="D3606" t="s">
        <v>4107</v>
      </c>
      <c r="E3606" s="1">
        <v>25.96</v>
      </c>
      <c r="F3606" t="s">
        <v>15</v>
      </c>
    </row>
    <row r="3607" spans="1:6">
      <c r="A3607" s="2">
        <v>45737</v>
      </c>
      <c r="B3607" t="s">
        <v>4931</v>
      </c>
      <c r="C3607" t="s">
        <v>3</v>
      </c>
      <c r="D3607" t="s">
        <v>56</v>
      </c>
      <c r="E3607" s="1">
        <v>35.76</v>
      </c>
      <c r="F3607" t="s">
        <v>8</v>
      </c>
    </row>
    <row r="3608" spans="1:6">
      <c r="A3608" s="2">
        <v>45737</v>
      </c>
      <c r="B3608" t="s">
        <v>4932</v>
      </c>
      <c r="C3608" t="s">
        <v>3</v>
      </c>
      <c r="D3608" t="s">
        <v>4904</v>
      </c>
      <c r="E3608" s="1">
        <v>25.96</v>
      </c>
      <c r="F3608" t="s">
        <v>15</v>
      </c>
    </row>
    <row r="3609" spans="1:6">
      <c r="A3609" s="2">
        <v>45737</v>
      </c>
      <c r="B3609" t="s">
        <v>4933</v>
      </c>
      <c r="C3609" t="s">
        <v>3</v>
      </c>
      <c r="D3609" t="s">
        <v>4742</v>
      </c>
      <c r="E3609" s="1">
        <v>35.76</v>
      </c>
      <c r="F3609" t="s">
        <v>8</v>
      </c>
    </row>
    <row r="3610" spans="1:6">
      <c r="A3610" s="2">
        <v>45737</v>
      </c>
      <c r="B3610" t="s">
        <v>4934</v>
      </c>
      <c r="C3610" t="s">
        <v>3</v>
      </c>
      <c r="D3610" t="s">
        <v>4093</v>
      </c>
      <c r="E3610" s="1">
        <v>35.76</v>
      </c>
      <c r="F3610" t="s">
        <v>88</v>
      </c>
    </row>
    <row r="3611" spans="1:6">
      <c r="A3611" s="2">
        <v>45737</v>
      </c>
      <c r="B3611" t="s">
        <v>4935</v>
      </c>
      <c r="C3611" t="s">
        <v>3</v>
      </c>
      <c r="D3611" t="s">
        <v>4936</v>
      </c>
      <c r="E3611" s="1">
        <v>35.76</v>
      </c>
      <c r="F3611" t="s">
        <v>88</v>
      </c>
    </row>
    <row r="3612" spans="1:6">
      <c r="A3612" s="2">
        <v>45737</v>
      </c>
      <c r="B3612" t="s">
        <v>4937</v>
      </c>
      <c r="C3612" t="s">
        <v>3</v>
      </c>
      <c r="D3612" t="s">
        <v>4126</v>
      </c>
      <c r="E3612" s="1">
        <v>25.96</v>
      </c>
      <c r="F3612" t="s">
        <v>15</v>
      </c>
    </row>
    <row r="3613" spans="1:6">
      <c r="A3613" s="2">
        <v>45737</v>
      </c>
      <c r="B3613" t="s">
        <v>4938</v>
      </c>
      <c r="C3613" t="s">
        <v>3</v>
      </c>
      <c r="D3613" t="s">
        <v>3930</v>
      </c>
      <c r="E3613" s="1">
        <v>35.76</v>
      </c>
      <c r="F3613" t="s">
        <v>8</v>
      </c>
    </row>
    <row r="3614" spans="1:6">
      <c r="A3614" s="2">
        <v>45737</v>
      </c>
      <c r="B3614" t="s">
        <v>4939</v>
      </c>
      <c r="C3614" t="s">
        <v>3</v>
      </c>
      <c r="D3614" t="s">
        <v>4107</v>
      </c>
      <c r="E3614" s="1">
        <v>35.76</v>
      </c>
      <c r="F3614" t="s">
        <v>88</v>
      </c>
    </row>
    <row r="3615" spans="1:6">
      <c r="A3615" s="2">
        <v>45737</v>
      </c>
      <c r="B3615" t="s">
        <v>4940</v>
      </c>
      <c r="C3615" t="s">
        <v>3</v>
      </c>
      <c r="D3615" t="s">
        <v>4609</v>
      </c>
      <c r="E3615" s="1">
        <v>35.76</v>
      </c>
      <c r="F3615" t="s">
        <v>11</v>
      </c>
    </row>
    <row r="3616" spans="1:6">
      <c r="A3616" s="2">
        <v>45737</v>
      </c>
      <c r="B3616" t="s">
        <v>4941</v>
      </c>
      <c r="C3616" t="s">
        <v>3</v>
      </c>
      <c r="D3616" t="s">
        <v>4113</v>
      </c>
      <c r="E3616" s="1">
        <v>35.76</v>
      </c>
      <c r="F3616" t="s">
        <v>8</v>
      </c>
    </row>
    <row r="3617" spans="1:6">
      <c r="A3617" s="2">
        <v>45737</v>
      </c>
      <c r="B3617" t="s">
        <v>4942</v>
      </c>
      <c r="C3617" t="s">
        <v>3</v>
      </c>
      <c r="D3617" t="s">
        <v>4198</v>
      </c>
      <c r="E3617" s="1">
        <v>35.76</v>
      </c>
      <c r="F3617" t="s">
        <v>8</v>
      </c>
    </row>
    <row r="3618" spans="1:6">
      <c r="A3618" s="2">
        <v>45737</v>
      </c>
      <c r="B3618" t="s">
        <v>4943</v>
      </c>
      <c r="C3618" t="s">
        <v>3</v>
      </c>
      <c r="D3618" t="s">
        <v>1802</v>
      </c>
      <c r="E3618" s="1">
        <v>35.76</v>
      </c>
      <c r="F3618" t="s">
        <v>8</v>
      </c>
    </row>
    <row r="3619" spans="1:6">
      <c r="A3619" s="2">
        <v>45737</v>
      </c>
      <c r="B3619" t="s">
        <v>4944</v>
      </c>
      <c r="C3619" t="s">
        <v>3</v>
      </c>
      <c r="D3619" t="s">
        <v>4126</v>
      </c>
      <c r="E3619" s="1">
        <v>25.96</v>
      </c>
      <c r="F3619" t="s">
        <v>15</v>
      </c>
    </row>
    <row r="3620" spans="1:6">
      <c r="A3620" s="2">
        <v>45738</v>
      </c>
      <c r="B3620" t="s">
        <v>4945</v>
      </c>
      <c r="C3620" t="s">
        <v>3</v>
      </c>
      <c r="D3620" t="s">
        <v>4733</v>
      </c>
      <c r="E3620" s="1">
        <v>30.86</v>
      </c>
      <c r="F3620" t="s">
        <v>20</v>
      </c>
    </row>
    <row r="3621" spans="1:6">
      <c r="A3621" s="2">
        <v>45738</v>
      </c>
      <c r="B3621" t="s">
        <v>4946</v>
      </c>
      <c r="C3621" t="s">
        <v>3</v>
      </c>
      <c r="D3621" t="s">
        <v>4078</v>
      </c>
      <c r="E3621" s="1">
        <v>30.86</v>
      </c>
      <c r="F3621" t="s">
        <v>20</v>
      </c>
    </row>
    <row r="3622" spans="1:6">
      <c r="A3622" s="2">
        <v>45738</v>
      </c>
      <c r="B3622" t="s">
        <v>4947</v>
      </c>
      <c r="C3622" t="s">
        <v>3</v>
      </c>
      <c r="D3622" t="s">
        <v>4609</v>
      </c>
      <c r="E3622" s="1">
        <v>35.76</v>
      </c>
      <c r="F3622" t="s">
        <v>11</v>
      </c>
    </row>
    <row r="3623" spans="1:6">
      <c r="A3623" s="2">
        <v>45738</v>
      </c>
      <c r="B3623" t="s">
        <v>4948</v>
      </c>
      <c r="C3623" t="s">
        <v>3</v>
      </c>
      <c r="D3623" t="s">
        <v>4763</v>
      </c>
      <c r="E3623" s="1">
        <v>35.76</v>
      </c>
      <c r="F3623" t="s">
        <v>27</v>
      </c>
    </row>
    <row r="3624" spans="1:6">
      <c r="A3624" s="2">
        <v>45738</v>
      </c>
      <c r="B3624" t="s">
        <v>4949</v>
      </c>
      <c r="C3624" t="s">
        <v>3</v>
      </c>
      <c r="D3624" t="s">
        <v>4950</v>
      </c>
      <c r="E3624" s="1">
        <v>30.86</v>
      </c>
      <c r="F3624" t="s">
        <v>20</v>
      </c>
    </row>
    <row r="3625" spans="1:6">
      <c r="A3625" s="2">
        <v>45738</v>
      </c>
      <c r="B3625" t="s">
        <v>4951</v>
      </c>
      <c r="C3625" t="s">
        <v>3</v>
      </c>
      <c r="D3625" t="s">
        <v>4904</v>
      </c>
      <c r="E3625" s="1">
        <v>25.96</v>
      </c>
      <c r="F3625" t="s">
        <v>15</v>
      </c>
    </row>
    <row r="3626" spans="1:6">
      <c r="A3626" s="2">
        <v>45738</v>
      </c>
      <c r="B3626" t="s">
        <v>4952</v>
      </c>
      <c r="C3626" t="s">
        <v>3</v>
      </c>
      <c r="D3626" t="s">
        <v>4917</v>
      </c>
      <c r="E3626" s="1">
        <v>25.96</v>
      </c>
      <c r="F3626" t="s">
        <v>15</v>
      </c>
    </row>
    <row r="3627" spans="1:6">
      <c r="A3627" s="2">
        <v>45738</v>
      </c>
      <c r="B3627" t="s">
        <v>4953</v>
      </c>
      <c r="C3627" t="s">
        <v>3</v>
      </c>
      <c r="D3627" t="s">
        <v>4704</v>
      </c>
      <c r="E3627" s="1">
        <v>30.86</v>
      </c>
      <c r="F3627" t="s">
        <v>20</v>
      </c>
    </row>
    <row r="3628" spans="1:6">
      <c r="A3628" s="2">
        <v>45738</v>
      </c>
      <c r="B3628" t="s">
        <v>4954</v>
      </c>
      <c r="C3628" t="s">
        <v>3</v>
      </c>
      <c r="D3628" t="s">
        <v>4893</v>
      </c>
      <c r="E3628" s="1">
        <v>21.06</v>
      </c>
      <c r="F3628" t="s">
        <v>67</v>
      </c>
    </row>
    <row r="3629" spans="1:6">
      <c r="A3629" s="2">
        <v>45738</v>
      </c>
      <c r="B3629" t="s">
        <v>4955</v>
      </c>
      <c r="C3629" t="s">
        <v>3</v>
      </c>
      <c r="D3629" t="s">
        <v>4733</v>
      </c>
      <c r="E3629" s="1">
        <v>35.76</v>
      </c>
      <c r="F3629" t="s">
        <v>8</v>
      </c>
    </row>
    <row r="3630" spans="1:6">
      <c r="A3630" s="2">
        <v>45738</v>
      </c>
      <c r="B3630" t="s">
        <v>4956</v>
      </c>
      <c r="C3630" t="s">
        <v>3</v>
      </c>
      <c r="D3630" t="s">
        <v>4733</v>
      </c>
      <c r="E3630" s="1">
        <v>30.86</v>
      </c>
      <c r="F3630" t="s">
        <v>20</v>
      </c>
    </row>
    <row r="3631" spans="1:6">
      <c r="A3631" s="2">
        <v>45738</v>
      </c>
      <c r="B3631" t="s">
        <v>4957</v>
      </c>
      <c r="C3631" t="s">
        <v>3</v>
      </c>
      <c r="D3631" t="s">
        <v>4958</v>
      </c>
      <c r="E3631" s="1">
        <v>30.86</v>
      </c>
      <c r="F3631" t="s">
        <v>20</v>
      </c>
    </row>
    <row r="3632" spans="1:6">
      <c r="A3632" s="2">
        <v>45739</v>
      </c>
      <c r="B3632" t="s">
        <v>4959</v>
      </c>
      <c r="C3632" t="s">
        <v>3</v>
      </c>
      <c r="D3632" t="s">
        <v>4223</v>
      </c>
      <c r="E3632" s="1">
        <v>35.76</v>
      </c>
      <c r="F3632" t="s">
        <v>8</v>
      </c>
    </row>
    <row r="3633" spans="1:6">
      <c r="A3633" s="2">
        <v>45739</v>
      </c>
      <c r="B3633" t="s">
        <v>4960</v>
      </c>
      <c r="C3633" t="s">
        <v>3</v>
      </c>
      <c r="D3633" t="s">
        <v>4093</v>
      </c>
      <c r="E3633" s="1">
        <v>35.76</v>
      </c>
      <c r="F3633" t="s">
        <v>88</v>
      </c>
    </row>
    <row r="3634" spans="1:6">
      <c r="A3634" s="2">
        <v>45739</v>
      </c>
      <c r="B3634" t="s">
        <v>4961</v>
      </c>
      <c r="C3634" t="s">
        <v>3</v>
      </c>
      <c r="D3634" t="s">
        <v>4962</v>
      </c>
      <c r="E3634" s="1">
        <v>35.76</v>
      </c>
      <c r="F3634" t="s">
        <v>27</v>
      </c>
    </row>
    <row r="3635" spans="1:6">
      <c r="A3635" s="2">
        <v>45739</v>
      </c>
      <c r="B3635" t="s">
        <v>4963</v>
      </c>
      <c r="C3635" t="s">
        <v>3</v>
      </c>
      <c r="D3635" t="s">
        <v>4962</v>
      </c>
      <c r="E3635" s="1">
        <v>35.76</v>
      </c>
      <c r="F3635" t="s">
        <v>27</v>
      </c>
    </row>
    <row r="3636" spans="1:6">
      <c r="A3636" s="2">
        <v>45739</v>
      </c>
      <c r="B3636" t="s">
        <v>4964</v>
      </c>
      <c r="C3636" t="s">
        <v>3</v>
      </c>
      <c r="D3636" t="s">
        <v>4965</v>
      </c>
      <c r="E3636" s="1">
        <v>25.96</v>
      </c>
      <c r="F3636" t="s">
        <v>15</v>
      </c>
    </row>
    <row r="3637" spans="1:6">
      <c r="A3637" s="2">
        <v>45739</v>
      </c>
      <c r="B3637" t="s">
        <v>4966</v>
      </c>
      <c r="C3637" t="s">
        <v>3</v>
      </c>
      <c r="D3637" t="s">
        <v>4742</v>
      </c>
      <c r="E3637" s="1">
        <v>35.76</v>
      </c>
      <c r="F3637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coffe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AdhekSatrya Alfiansyah</cp:lastModifiedBy>
  <dcterms:created xsi:type="dcterms:W3CDTF">2025-09-11T14:23:00Z</dcterms:created>
  <dcterms:modified xsi:type="dcterms:W3CDTF">2025-09-14T03:33:12Z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A3CE1E6C537A443FAF88AE3F89AA3A46_13</vt:lpwstr>
  </property>
  <property fmtid="{D5CDD505-2E9C-101B-9397-08002B2CF9AE}" pid="3" name="KSOProductBuildVer">
    <vt:lpwstr>1033-12.2.0.22549</vt:lpwstr>
  </property>
</Properties>
</file>