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 Thanuja\Desktop\Final PortFolio\"/>
    </mc:Choice>
  </mc:AlternateContent>
  <xr:revisionPtr revIDLastSave="0" documentId="8_{8079CF50-5662-4816-BFB5-6CF643A32750}" xr6:coauthVersionLast="47" xr6:coauthVersionMax="47" xr10:uidLastSave="{00000000-0000-0000-0000-000000000000}"/>
  <bookViews>
    <workbookView xWindow="-108" yWindow="-108" windowWidth="23256" windowHeight="12456" firstSheet="1" activeTab="1" xr2:uid="{4BC632CB-650E-477B-A7BE-6C259A32ED4A}"/>
  </bookViews>
  <sheets>
    <sheet name="EAST RECORDS" sheetId="1" r:id="rId1"/>
    <sheet name="WEST RECORDS" sheetId="2" r:id="rId2"/>
    <sheet name="NORTH RECORDS" sheetId="3" r:id="rId3"/>
    <sheet name="SOUTH RECORDS" sheetId="4" r:id="rId4"/>
    <sheet name="YEARLY REPOR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5" l="1"/>
  <c r="F32" i="4"/>
  <c r="F43" i="3"/>
  <c r="F17" i="2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<sst xmlns="http://schemas.openxmlformats.org/spreadsheetml/2006/main" count="462" uniqueCount="25">
  <si>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</si>
  <si>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</si>
  <si>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</si>
  <si>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</si>
  <si>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</si>
  <si>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</si>
  <si>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</si>
  <si>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</si>
  <si>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</si>
  <si>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</si>
  <si>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</si>
  <si>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</si>
  <si>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</si>
  <si>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</si>
  <si>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</si>
  <si>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</si>
  <si>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</si>
  <si>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North</t>
  </si>
  <si>
    <t>South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</si>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</sst>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E4F5-90D3-4203-9433-100EEB16341E}">
  <sheetPr codeName="Sheet1"/>
  <dimension ref="A1:F24"/>
  <sheetViews>
    <sheetView workbookViewId="0">
      <selection activeCell="G3" sqref="G3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5.218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6B97-4FB8-4580-BB6A-B646D0BCD131}">
  <sheetPr codeName="Sheet2"/>
  <dimension ref="A1:F17"/>
  <sheetViews>
    <sheetView tabSelected="1"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777343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15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15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15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15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15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15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15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15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15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15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15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15</v>
      </c>
      <c r="B15" t="s">
        <v>16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15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E03BF-37BB-4E5B-9C81-85744EB3215B}">
  <sheetPr codeName="Sheet3"/>
  <dimension ref="A1:F43"/>
  <sheetViews>
    <sheetView topLeftCell="A29" workbookViewId="0">
      <selection activeCell="A2" sqref="A2:F42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3320312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17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17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17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17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17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17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17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17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17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17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17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17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17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17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17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17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17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17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17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17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17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17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17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17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17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17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17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17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17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17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17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17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17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17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17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17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17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17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17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17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17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251A-D561-4F2A-967E-71F226D85981}">
  <sheetPr codeName="Sheet4"/>
  <dimension ref="A1:F32"/>
  <sheetViews>
    <sheetView topLeftCell="A15" workbookViewId="0">
      <selection activeCell="A2" sqref="A2:F31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18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18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18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18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18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18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18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18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18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18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18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18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18</v>
      </c>
      <c r="B15" t="s">
        <v>16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18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18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18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18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18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18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18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18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18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18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18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18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18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18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18</v>
      </c>
      <c r="B30" t="s">
        <v>16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18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9DFAB-A5DC-477A-BD2E-2155831738DC}">
  <sheetPr codeName="Sheet5"/>
  <dimension ref="A1:F110"/>
  <sheetViews>
    <sheetView workbookViewId="0">
      <selection activeCell="I18" sqref="I18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886718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15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15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15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15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15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15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15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15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15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15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15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15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15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15</v>
      </c>
      <c r="B37" t="s">
        <v>16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15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17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17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17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17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17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17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17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17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17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17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17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17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17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17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17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17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17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17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17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17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17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17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17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17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17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17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17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17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17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17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17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17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17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17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17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17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17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17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17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17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17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18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18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18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18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18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18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18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18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18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18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18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18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18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18</v>
      </c>
      <c r="B93" t="s">
        <v>16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18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18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18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18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18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18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18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18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18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18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18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18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18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18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18</v>
      </c>
      <c r="B108" t="s">
        <v>16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18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Thanuja</dc:creator>
  <cp:lastModifiedBy>Thanuja G</cp:lastModifiedBy>
  <dcterms:created xsi:type="dcterms:W3CDTF">2023-03-30T11:54:40Z</dcterms:created>
  <dcterms:modified xsi:type="dcterms:W3CDTF">2024-09-09T11:21:09Z</dcterms:modified>
</cp:coreProperties>
</file>