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<sst xmlns="http://schemas.openxmlformats.org/spreadsheetml/2006/main" uniqueCount="56">
  <si>
    <t>Report Working Hours of Employee</t>
  </si>
  <si>
    <t>01-Mar-2025 to 31-Mar-2025</t>
  </si>
  <si>
    <t>Working Hours</t>
  </si>
  <si>
    <t>Day Off</t>
  </si>
  <si>
    <t>24h</t>
  </si>
  <si>
    <t>07:00:00  -  11:00:00</t>
  </si>
  <si>
    <t>12:00:00  -  07:00:00</t>
  </si>
  <si>
    <t>វេន 8am-5pm</t>
  </si>
  <si>
    <t>08:00:00  -  17:00:00</t>
  </si>
  <si>
    <t xml:space="preserve">  -  </t>
  </si>
  <si>
    <t>Morning Shift 1</t>
  </si>
  <si>
    <t>08:00:00  -  12:00:00</t>
  </si>
  <si>
    <t>13:00:00  -  17:00:00</t>
  </si>
  <si>
    <t>វេន 7am-4pm</t>
  </si>
  <si>
    <t>10:00:00  -  14:00:00</t>
  </si>
  <si>
    <t>16:00:00  -  20:00:00</t>
  </si>
  <si>
    <t>No</t>
  </si>
  <si>
    <t>System ID</t>
  </si>
  <si>
    <t>Employee Name</t>
  </si>
  <si>
    <t>Position</t>
  </si>
  <si>
    <t>Sat
01</t>
  </si>
  <si>
    <t>Sun
02</t>
  </si>
  <si>
    <t>Mon
03</t>
  </si>
  <si>
    <t>Tue
04</t>
  </si>
  <si>
    <t>Wed
05</t>
  </si>
  <si>
    <t>Thu
06</t>
  </si>
  <si>
    <t>Fri
07</t>
  </si>
  <si>
    <t>Sat
08</t>
  </si>
  <si>
    <t>Sun
09</t>
  </si>
  <si>
    <t>Mon
10</t>
  </si>
  <si>
    <t>Tue
11</t>
  </si>
  <si>
    <t>Wed
12</t>
  </si>
  <si>
    <t>Thu
13</t>
  </si>
  <si>
    <t>Fri
14</t>
  </si>
  <si>
    <t>Sat
15</t>
  </si>
  <si>
    <t>Sun
16</t>
  </si>
  <si>
    <t>Mon
17</t>
  </si>
  <si>
    <t>Tue
18</t>
  </si>
  <si>
    <t>Wed
19</t>
  </si>
  <si>
    <t>Thu
20</t>
  </si>
  <si>
    <t>Fri
21</t>
  </si>
  <si>
    <t>Sat
22</t>
  </si>
  <si>
    <t>Sun
23</t>
  </si>
  <si>
    <t>Mon
24</t>
  </si>
  <si>
    <t>Tue
25</t>
  </si>
  <si>
    <t>Wed
26</t>
  </si>
  <si>
    <t>Thu
27</t>
  </si>
  <si>
    <t>Fri
28</t>
  </si>
  <si>
    <t>Sat
29</t>
  </si>
  <si>
    <t>Sun
30</t>
  </si>
  <si>
    <t>Mon
31</t>
  </si>
  <si>
    <t>Oung Ravy</t>
  </si>
  <si>
    <t>CEO</t>
  </si>
  <si>
    <t>Chet Panha</t>
  </si>
  <si>
    <t>GM</t>
  </si>
  <si>
    <t>Bun Sothy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</si>
</sst>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48699d"/>
      <name val="Calibri"/>
    </font>
    <font>
      <b val="0"/>
      <i val="0"/>
      <strike val="0"/>
      <u val="none"/>
      <sz val="11"/>
      <color rgb="FF330aff"/>
      <name val="Calibri"/>
    </font>
    <font>
      <b val="0"/>
      <i val="0"/>
      <strike val="0"/>
      <u val="none"/>
      <sz val="11"/>
      <color rgb="FF1e00ff"/>
      <name val="Calibri"/>
    </font>
    <font>
      <b val="0"/>
      <i val="0"/>
      <strike val="0"/>
      <u val="none"/>
      <sz val="11"/>
      <color rgb="FFcb3dff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general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center" textRotation="0" wrapText="true" shrinkToFit="false"/>
    </xf>
    <xf xfId="0" fontId="5" numFmtId="0" fillId="0" borderId="1" applyFont="1" applyNumberFormat="0" applyFill="0" applyBorder="1" applyAlignment="1">
      <alignment horizontal="general" vertical="center" textRotation="0" wrapText="true" shrinkToFit="false"/>
    </xf>
    <xf xfId="0" fontId="6" numFmtId="0" fillId="0" borderId="1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13"/>
  <sheetViews>
    <sheetView tabSelected="1" workbookViewId="0" showGridLines="true" showRowColHeaders="1">
      <selection activeCell="AI12" sqref="AI12"/>
    </sheetView>
  </sheetViews>
  <sheetFormatPr defaultRowHeight="14.4" outlineLevelRow="0" outlineLevelCol="0"/>
  <cols>
    <col min="2" max="2" width="20" customWidth="true" style="0"/>
    <col min="3" max="3" width="20" customWidth="true" style="0"/>
    <col min="4" max="4" width="20" customWidth="true" style="0"/>
    <col min="5" max="5" width="13" customWidth="true" style="11"/>
    <col min="6" max="6" width="13" customWidth="true" style="11"/>
    <col min="7" max="7" width="13" customWidth="true" style="11"/>
    <col min="8" max="8" width="13" customWidth="true" style="11"/>
    <col min="9" max="9" width="13" customWidth="true" style="11"/>
    <col min="10" max="10" width="13" customWidth="true" style="11"/>
    <col min="11" max="11" width="13" customWidth="true" style="11"/>
    <col min="12" max="12" width="13" customWidth="true" style="11"/>
    <col min="13" max="13" width="13" customWidth="true" style="11"/>
    <col min="14" max="14" width="13" customWidth="true" style="11"/>
    <col min="15" max="15" width="13" customWidth="true" style="11"/>
    <col min="16" max="16" width="13" customWidth="true" style="11"/>
    <col min="17" max="17" width="13" customWidth="true" style="11"/>
    <col min="18" max="18" width="13" customWidth="true" style="11"/>
    <col min="19" max="19" width="13" customWidth="true" style="11"/>
    <col min="20" max="20" width="13" customWidth="true" style="11"/>
    <col min="21" max="21" width="13" customWidth="true" style="11"/>
    <col min="22" max="22" width="13" customWidth="true" style="11"/>
    <col min="23" max="23" width="13" customWidth="true" style="11"/>
    <col min="24" max="24" width="13" customWidth="true" style="11"/>
    <col min="25" max="25" width="13" customWidth="true" style="11"/>
    <col min="26" max="26" width="13" customWidth="true" style="11"/>
    <col min="27" max="27" width="13" customWidth="true" style="11"/>
    <col min="28" max="28" width="13" customWidth="true" style="11"/>
    <col min="29" max="29" width="13" customWidth="true" style="11"/>
    <col min="30" max="30" width="13" customWidth="true" style="11"/>
    <col min="31" max="31" width="13" customWidth="true" style="11"/>
    <col min="32" max="32" width="13" customWidth="true" style="11"/>
    <col min="33" max="33" width="13" customWidth="true" style="11"/>
    <col min="34" max="34" width="13" customWidth="true" style="11"/>
    <col min="35" max="35" width="13" customWidth="true" style="11"/>
    <col min="36" max="36" width="13" customWidth="true" style="11"/>
  </cols>
  <sheetData>
    <row r="1" spans="1:36" customHeight="1" ht="50">
      <c r="A1" s="3" t="s">
        <v>0</v>
      </c>
      <c r="B1" s="3"/>
      <c r="C1" s="3"/>
      <c r="D1" s="3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6" customHeight="1" ht="30">
      <c r="A2" s="4" t="s">
        <v>1</v>
      </c>
      <c r="B2" s="4"/>
      <c r="C2" s="4"/>
      <c r="D2" s="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2"/>
      <c r="AI2" s="12"/>
    </row>
    <row r="3" spans="1:36" customHeight="1" ht="25">
      <c r="A3" s="2" t="s">
        <v>2</v>
      </c>
      <c r="B3" s="2"/>
      <c r="C3" s="13" t="s">
        <v>3</v>
      </c>
      <c r="D3" s="1"/>
      <c r="E3" s="9"/>
      <c r="F3" s="9"/>
      <c r="G3" s="9"/>
      <c r="H3" s="9"/>
    </row>
    <row r="4" spans="1:36" customHeight="1" ht="25">
      <c r="A4" s="2"/>
      <c r="B4" s="2"/>
      <c r="C4" s="14" t="s">
        <v>4</v>
      </c>
      <c r="D4" s="1" t="s">
        <v>5</v>
      </c>
      <c r="E4" s="9" t="s">
        <v>6</v>
      </c>
      <c r="F4" s="9"/>
      <c r="G4" s="9"/>
      <c r="H4" s="9"/>
    </row>
    <row r="5" spans="1:36" customHeight="1" ht="25">
      <c r="A5" s="2"/>
      <c r="B5" s="2"/>
      <c r="C5" s="15" t="s">
        <v>7</v>
      </c>
      <c r="D5" s="1" t="s">
        <v>8</v>
      </c>
      <c r="E5" s="9" t="s">
        <v>9</v>
      </c>
      <c r="F5" s="9"/>
      <c r="G5" s="9"/>
      <c r="H5" s="9"/>
    </row>
    <row r="6" spans="1:36" customHeight="1" ht="25">
      <c r="A6" s="2"/>
      <c r="B6" s="2"/>
      <c r="C6" s="16" t="s">
        <v>10</v>
      </c>
      <c r="D6" s="1" t="s">
        <v>11</v>
      </c>
      <c r="E6" s="9" t="s">
        <v>12</v>
      </c>
      <c r="F6" s="9"/>
      <c r="G6" s="9"/>
      <c r="H6" s="9"/>
    </row>
    <row r="7" spans="1:36" customHeight="1" ht="25">
      <c r="A7" s="1"/>
      <c r="B7" s="1"/>
      <c r="C7" s="17" t="s">
        <v>13</v>
      </c>
      <c r="D7" s="1" t="s">
        <v>14</v>
      </c>
      <c r="E7" s="9" t="s">
        <v>15</v>
      </c>
      <c r="F7" s="9"/>
      <c r="G7" s="9"/>
      <c r="H7" s="9"/>
    </row>
    <row r="9" spans="1:36" customHeight="1" ht="30">
      <c r="A9" s="5" t="s">
        <v>16</v>
      </c>
      <c r="B9" s="5" t="s">
        <v>17</v>
      </c>
      <c r="C9" s="5" t="s">
        <v>18</v>
      </c>
      <c r="D9" s="5" t="s">
        <v>19</v>
      </c>
      <c r="E9" s="10" t="s">
        <v>20</v>
      </c>
      <c r="F9" s="10" t="s">
        <v>21</v>
      </c>
      <c r="G9" s="10" t="s">
        <v>22</v>
      </c>
      <c r="H9" s="10" t="s">
        <v>23</v>
      </c>
      <c r="I9" s="10" t="s">
        <v>24</v>
      </c>
      <c r="J9" s="10" t="s">
        <v>25</v>
      </c>
      <c r="K9" s="10" t="s">
        <v>26</v>
      </c>
      <c r="L9" s="10" t="s">
        <v>27</v>
      </c>
      <c r="M9" s="10" t="s">
        <v>28</v>
      </c>
      <c r="N9" s="10" t="s">
        <v>29</v>
      </c>
      <c r="O9" s="10" t="s">
        <v>30</v>
      </c>
      <c r="P9" s="10" t="s">
        <v>31</v>
      </c>
      <c r="Q9" s="10" t="s">
        <v>32</v>
      </c>
      <c r="R9" s="10" t="s">
        <v>33</v>
      </c>
      <c r="S9" s="10" t="s">
        <v>34</v>
      </c>
      <c r="T9" s="10" t="s">
        <v>35</v>
      </c>
      <c r="U9" s="10" t="s">
        <v>36</v>
      </c>
      <c r="V9" s="10" t="s">
        <v>37</v>
      </c>
      <c r="W9" s="10" t="s">
        <v>38</v>
      </c>
      <c r="X9" s="10" t="s">
        <v>39</v>
      </c>
      <c r="Y9" s="10" t="s">
        <v>40</v>
      </c>
      <c r="Z9" s="10" t="s">
        <v>41</v>
      </c>
      <c r="AA9" s="10" t="s">
        <v>42</v>
      </c>
      <c r="AB9" s="10" t="s">
        <v>43</v>
      </c>
      <c r="AC9" s="10" t="s">
        <v>44</v>
      </c>
      <c r="AD9" s="10" t="s">
        <v>45</v>
      </c>
      <c r="AE9" s="10" t="s">
        <v>46</v>
      </c>
      <c r="AF9" s="10" t="s">
        <v>47</v>
      </c>
      <c r="AG9" s="10" t="s">
        <v>48</v>
      </c>
      <c r="AH9" s="10" t="s">
        <v>49</v>
      </c>
      <c r="AI9" s="10" t="s">
        <v>50</v>
      </c>
    </row>
    <row r="10" spans="1:36" customHeight="1" ht="25">
      <c r="A10" s="5">
        <v>1</v>
      </c>
      <c r="B10" s="5">
        <v>208103</v>
      </c>
      <c r="C10" s="6" t="s">
        <v>51</v>
      </c>
      <c r="D10" s="6" t="s">
        <v>52</v>
      </c>
      <c r="E10" s="18" t="s">
        <v>13</v>
      </c>
      <c r="F10" s="18" t="s">
        <v>13</v>
      </c>
      <c r="G10" s="18" t="s">
        <v>13</v>
      </c>
      <c r="H10" s="18" t="s">
        <v>13</v>
      </c>
      <c r="I10" s="18" t="s">
        <v>13</v>
      </c>
      <c r="J10" s="18" t="s">
        <v>13</v>
      </c>
      <c r="K10" s="18" t="s">
        <v>13</v>
      </c>
      <c r="L10" s="18" t="s">
        <v>13</v>
      </c>
      <c r="M10" s="19" t="s">
        <v>3</v>
      </c>
      <c r="N10" s="18" t="s">
        <v>13</v>
      </c>
      <c r="O10" s="18" t="s">
        <v>13</v>
      </c>
      <c r="P10" s="18" t="s">
        <v>13</v>
      </c>
      <c r="Q10" s="18" t="s">
        <v>13</v>
      </c>
      <c r="R10" s="18" t="s">
        <v>13</v>
      </c>
      <c r="S10" s="18" t="s">
        <v>13</v>
      </c>
      <c r="T10" s="18" t="s">
        <v>13</v>
      </c>
      <c r="U10" s="18" t="s">
        <v>13</v>
      </c>
      <c r="V10" s="18" t="s">
        <v>13</v>
      </c>
      <c r="W10" s="18" t="s">
        <v>13</v>
      </c>
      <c r="X10" s="18" t="s">
        <v>13</v>
      </c>
      <c r="Y10" s="18" t="s">
        <v>13</v>
      </c>
      <c r="Z10" s="18" t="s">
        <v>13</v>
      </c>
      <c r="AA10" s="20" t="s">
        <v>4</v>
      </c>
      <c r="AB10" s="19" t="s">
        <v>3</v>
      </c>
      <c r="AC10" s="18" t="s">
        <v>13</v>
      </c>
      <c r="AD10" s="18" t="s">
        <v>13</v>
      </c>
      <c r="AE10" s="18" t="s">
        <v>13</v>
      </c>
      <c r="AF10" s="18" t="s">
        <v>13</v>
      </c>
      <c r="AG10" s="18" t="s">
        <v>13</v>
      </c>
      <c r="AH10" s="18" t="s">
        <v>13</v>
      </c>
      <c r="AI10" s="18" t="s">
        <v>13</v>
      </c>
    </row>
    <row r="11" spans="1:36" customHeight="1" ht="25">
      <c r="A11" s="5">
        <v>2</v>
      </c>
      <c r="B11" s="5">
        <v>208105</v>
      </c>
      <c r="C11" s="6" t="s">
        <v>53</v>
      </c>
      <c r="D11" s="6" t="s">
        <v>54</v>
      </c>
      <c r="E11" s="21" t="s">
        <v>7</v>
      </c>
      <c r="F11" s="21" t="s">
        <v>7</v>
      </c>
      <c r="G11" s="21" t="s">
        <v>7</v>
      </c>
      <c r="H11" s="21" t="s">
        <v>7</v>
      </c>
      <c r="I11" s="21" t="s">
        <v>7</v>
      </c>
      <c r="J11" s="21" t="s">
        <v>7</v>
      </c>
      <c r="K11" s="21" t="s">
        <v>7</v>
      </c>
      <c r="L11" s="21" t="s">
        <v>7</v>
      </c>
      <c r="M11" s="21" t="s">
        <v>7</v>
      </c>
      <c r="N11" s="21" t="s">
        <v>7</v>
      </c>
      <c r="O11" s="21" t="s">
        <v>7</v>
      </c>
      <c r="P11" s="21" t="s">
        <v>7</v>
      </c>
      <c r="Q11" s="21" t="s">
        <v>7</v>
      </c>
      <c r="R11" s="21" t="s">
        <v>7</v>
      </c>
      <c r="S11" s="21" t="s">
        <v>7</v>
      </c>
      <c r="T11" s="21" t="s">
        <v>7</v>
      </c>
      <c r="U11" s="21" t="s">
        <v>7</v>
      </c>
      <c r="V11" s="21" t="s">
        <v>7</v>
      </c>
      <c r="W11" s="21" t="s">
        <v>7</v>
      </c>
      <c r="X11" s="21" t="s">
        <v>7</v>
      </c>
      <c r="Y11" s="21" t="s">
        <v>7</v>
      </c>
      <c r="Z11" s="21" t="s">
        <v>7</v>
      </c>
      <c r="AA11" s="21" t="s">
        <v>7</v>
      </c>
      <c r="AB11" s="21" t="s">
        <v>7</v>
      </c>
      <c r="AC11" s="21" t="s">
        <v>7</v>
      </c>
      <c r="AD11" s="21" t="s">
        <v>7</v>
      </c>
      <c r="AE11" s="21" t="s">
        <v>7</v>
      </c>
      <c r="AF11" s="21" t="s">
        <v>7</v>
      </c>
      <c r="AG11" s="21" t="s">
        <v>7</v>
      </c>
      <c r="AH11" s="21" t="s">
        <v>7</v>
      </c>
      <c r="AI11" s="21" t="s">
        <v>7</v>
      </c>
    </row>
    <row r="12" spans="1:36" customHeight="1" ht="25">
      <c r="A12" s="5">
        <v>3</v>
      </c>
      <c r="B12" s="5">
        <v>208106</v>
      </c>
      <c r="C12" s="6" t="s">
        <v>55</v>
      </c>
      <c r="D12" s="6" t="s">
        <v>54</v>
      </c>
      <c r="E12" s="18" t="s">
        <v>13</v>
      </c>
      <c r="F12" s="20" t="s">
        <v>4</v>
      </c>
      <c r="G12" s="19" t="s">
        <v>3</v>
      </c>
      <c r="H12" s="19" t="s">
        <v>3</v>
      </c>
      <c r="I12" s="18" t="s">
        <v>13</v>
      </c>
      <c r="J12" s="20" t="s">
        <v>4</v>
      </c>
      <c r="K12" s="18" t="s">
        <v>13</v>
      </c>
      <c r="L12" s="18" t="s">
        <v>13</v>
      </c>
      <c r="M12" s="18" t="s">
        <v>13</v>
      </c>
      <c r="N12" s="18" t="s">
        <v>13</v>
      </c>
      <c r="O12" s="18" t="s">
        <v>13</v>
      </c>
      <c r="P12" s="18" t="s">
        <v>13</v>
      </c>
      <c r="Q12" s="18" t="s">
        <v>13</v>
      </c>
      <c r="R12" s="18" t="s">
        <v>13</v>
      </c>
      <c r="S12" s="18" t="s">
        <v>13</v>
      </c>
      <c r="T12" s="18" t="s">
        <v>13</v>
      </c>
      <c r="U12" s="18" t="s">
        <v>13</v>
      </c>
      <c r="V12" s="18" t="s">
        <v>13</v>
      </c>
      <c r="W12" s="18" t="s">
        <v>13</v>
      </c>
      <c r="X12" s="18" t="s">
        <v>13</v>
      </c>
      <c r="Y12" s="18" t="s">
        <v>13</v>
      </c>
      <c r="Z12" s="18" t="s">
        <v>13</v>
      </c>
      <c r="AA12" s="18" t="s">
        <v>13</v>
      </c>
      <c r="AB12" s="18" t="s">
        <v>13</v>
      </c>
      <c r="AC12" s="18" t="s">
        <v>13</v>
      </c>
      <c r="AD12" s="18" t="s">
        <v>13</v>
      </c>
      <c r="AE12" s="18" t="s">
        <v>13</v>
      </c>
      <c r="AF12" s="18" t="s">
        <v>13</v>
      </c>
      <c r="AG12" s="18" t="s">
        <v>13</v>
      </c>
      <c r="AH12" s="18" t="s">
        <v>13</v>
      </c>
      <c r="AI12" s="18" t="s">
        <v>13</v>
      </c>
    </row>
    <row r="13" spans="1:36">
      <c r="A13" s="1"/>
      <c r="B1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I1"/>
    <mergeCell ref="A2:AI2"/>
    <mergeCell ref="A3:B7"/>
    <mergeCell ref="E3:F3"/>
    <mergeCell ref="E4:F4"/>
    <mergeCell ref="E5:F5"/>
    <mergeCell ref="E6:F6"/>
    <mergeCell ref="E7:F7"/>
  </mergeCells>
  <conditionalFormatting sqref="E10:AJ13">
    <cfRule type="containsText" dxfId="0" priority="1" operator="containsText" text="Day Off">
      <formula>NOT(ISERROR(SEARCH("Day Off",E10)))</formula>
    </cfRule>
    <cfRule type="containsText" dxfId="0" priority="2" operator="containsText" text="24h">
      <formula>NOT(ISERROR(SEARCH("24h",E10)))</formula>
    </cfRule>
    <cfRule type="containsText" dxfId="0" priority="3" operator="containsText" text="វេន 8am-5pm">
      <formula>NOT(ISERROR(SEARCH("វេន 8am-5pm",E10)))</formula>
    </cfRule>
    <cfRule type="containsText" dxfId="0" priority="4" operator="containsText" text="Morning Shift 1">
      <formula>NOT(ISERROR(SEARCH("Morning Shift 1",E10)))</formula>
    </cfRule>
    <cfRule type="containsText" dxfId="0" priority="5" operator="containsText" text="វេន 7am-4pm">
      <formula>NOT(ISERROR(SEARCH("វេន 7am-4pm",E10)))</formula>
    </cfRule>
  </conditionalFormatting>
  <dataValidations count="31">
    <dataValidation type="list" errorStyle="information" operator="between" allowBlank="0" showDropDown="0" showInputMessage="1" showErrorMessage="1" errorTitle="Input error" error="Value is not in list." sqref="AA10:AA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B10:AB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C10:AC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D10:AD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E10:AE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F10:AF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G10:AG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H10:AH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AI10:AI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E10:E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F10:F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G10:G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H10:H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I10:I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J10:J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K10:K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L10:L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M10:M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N10:N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O10:O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P10:P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Q10:Q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R10:R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S10:S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T10:T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U10:U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V10:V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W10:W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X10:X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Y10:Y12">
      <formula1>"Day Off,24h,វេន 8am-5pm,Morning Shift 1,វេន 7am-4pm"</formula1>
    </dataValidation>
    <dataValidation type="list" errorStyle="information" operator="between" allowBlank="0" showDropDown="0" showInputMessage="1" showErrorMessage="1" errorTitle="Input error" error="Value is not in list." sqref="Z10:Z12">
      <formula1>"Day Off,24h,វេន 8am-5pm,Morning Shift 1,វេន 7am-4pm"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2025-03-17T15:45:52+07:00</dcterms:created>
  <dcterms:modified xsi:type="dcterms:W3CDTF">2025-03-17T15:45:52+07:00</dcterms:modified>
  <dc:title>Untitled Spreadsheet</dc:title>
  <dc:description/>
  <dc:subject/>
  <cp:keywords/>
  <cp:category/>
</cp:coreProperties>
</file>