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00" activeTab="1"/>
  </bookViews>
  <sheets>
    <sheet name="UI Tasks - All Version" sheetId="1" r:id="rId1"/>
    <sheet name="All Version -UI  Know Iss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<sst xmlns="http://schemas.openxmlformats.org/spreadsheetml/2006/main" count="69" uniqueCount="48">
  <si>
    <t>Feature</t>
  </si>
  <si>
    <t>Page</t>
  </si>
  <si>
    <t>Main Tasks</t>
  </si>
  <si>
    <t>Sub Tasks</t>
  </si>
  <si>
    <t>Progress</t>
  </si>
  <si>
    <t>Started Date</t>
  </si>
  <si>
    <t>End Date</t>
  </si>
  <si>
    <t>Remarks/ Technical Notes</t>
  </si>
  <si>
    <t>Lead Note/ Action</t>
  </si>
  <si>
    <t>Progress List</t>
  </si>
  <si>
    <t>All Version</t>
  </si>
  <si>
    <t>All Versions Page</t>
  </si>
  <si>
    <t>Implement Versions List Grid</t>
  </si>
  <si>
    <t>In Progress</t>
  </si>
  <si>
    <t>To Do</t>
  </si>
  <si>
    <t>Implement Version Detail Card</t>
  </si>
  <si>
    <t>Implement All Version To Version Details Intermdeiate Transistion Page</t>
  </si>
  <si>
    <t>Done</t>
  </si>
  <si>
    <t>Implement Navigation to version details page</t>
  </si>
  <si>
    <t>Hold</t>
  </si>
  <si>
    <t>Version Details Page [Scheduling]</t>
  </si>
  <si>
    <t>Implement Scheduling/ Task Grid</t>
  </si>
  <si>
    <t>Implement custom feature store</t>
  </si>
  <si>
    <t>Implement feature header [UI]</t>
  </si>
  <si>
    <t xml:space="preserve">Implement custom form control, as the Grid row to enable user to provide inputs and to capture user inputs. </t>
  </si>
  <si>
    <t xml:space="preserve">1. Should support to handle each Task/ SubTask independently 
2. Should be able to inject validations/ errors indepdently </t>
  </si>
  <si>
    <t>Enable Rows To be selectable [Primeng Feature]</t>
  </si>
  <si>
    <t>Enable Select All Rows Header Checkbox [Not Primeng Feature], with Intermediate status</t>
  </si>
  <si>
    <t>* Implemented custom behviro
1. Enable to Select/ Unselect All
2. Enable intermediate select check status when select partially
3. Enable to Select/ Unselect Rows indepdently after Select All First</t>
  </si>
  <si>
    <t>Add Sub Task Row Action</t>
  </si>
  <si>
    <t>1. Support only for the inherited row, not consider selected rows by checkboxes
2. Add Empty Task at the bottom of the subtasks</t>
  </si>
  <si>
    <t>Add Resource Row Action</t>
  </si>
  <si>
    <t>Add rows</t>
  </si>
  <si>
    <t>1. Add Empty Row at the bottom of the Task Grid 
2. Enable adding Sub Task/ Resources</t>
  </si>
  <si>
    <t>Duplicate Rows</t>
  </si>
  <si>
    <t>1. Duplicate selected rows [deep clone]
2. Place the duplicate at the bottom of each selection 
ex: if select multiple parent nodes, then duplicate each row at the bottom of the Task Grid, following the sequence
if select Sub Tasks, duplicate the Sub Tasks following the sequence</t>
  </si>
  <si>
    <t>Delete Rows</t>
  </si>
  <si>
    <t>1. Delete selected tasks/ sub-tasks 
2. Update sequence No [To confirm]
3. When confirm delete, does it remove from the BE ? [To Confirm]</t>
  </si>
  <si>
    <t>Move Up Rows</t>
  </si>
  <si>
    <t xml:space="preserve">1. Move selected task/subtask 1 position up 
2. Scenarios to handle
-&gt; if the Selected Task is the First Item in the List 
-&gt; Should support for multiple rows to be moved
To write custom alogrithm to manage tree hieararchy [Node-Leaf]
</t>
  </si>
  <si>
    <t>Move Down Rows</t>
  </si>
  <si>
    <t>1. Move selected task/subtask 1 position down 
2. Scenarios to handle
-&gt; if the Selected Task is the Last Item in the List 
-&gt; Should support for multiple rows to be moved
To write custom alogrithm to manage tree hieararchy [Node-Leaf]</t>
  </si>
  <si>
    <t>Gantt Chart Show</t>
  </si>
  <si>
    <t>TBD</t>
  </si>
  <si>
    <t>Advisory Notes</t>
  </si>
  <si>
    <t>Save</t>
  </si>
  <si>
    <t>1. Trigger when tries to leave the page [try to add resources] without saving the Task Grid Changes
2. Capture only the dirty records from the main source [#####] and send to the BE for save</t>
  </si>
  <si>
    <t>Resource Page [Modal]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</si>
</sst>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8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E8" sqref="E8"/>
    </sheetView>
  </sheetViews>
  <sheetFormatPr defaultColWidth="8.72727272727273" defaultRowHeight="14.5"/>
  <cols>
    <col min="1" max="1" width="16.5454545454545" style="1" customWidth="1"/>
    <col min="2" max="2" width="21" style="1" customWidth="1"/>
    <col min="3" max="4" width="28.4545454545455" style="1" customWidth="1"/>
    <col min="5" max="7" width="24.3636363636364" style="1" customWidth="1"/>
    <col min="8" max="8" width="45.6363636363636" style="1" customWidth="1"/>
    <col min="9" max="9" width="17.9090909090909" customWidth="1"/>
    <col min="15" max="15" width="24.7272727272727" customWidth="1"/>
  </cols>
  <sheetData>
    <row r="1" spans="1: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8</v>
      </c>
      <c r="O1" t="s">
        <v>9</v>
      </c>
    </row>
    <row r="2" spans="1:15">
      <c r="A2" s="4" t="s">
        <v>10</v>
      </c>
      <c r="B2" s="2" t="s">
        <v>11</v>
      </c>
      <c r="C2" s="2" t="s">
        <v>12</v>
      </c>
      <c r="D2" s="2"/>
      <c r="E2" s="2" t="s">
        <v>13</v>
      </c>
      <c r="F2" s="5">
        <v>45751</v>
      </c>
      <c r="G2" s="2"/>
      <c r="H2" s="2"/>
      <c r="I2" s="7"/>
      <c r="O2" s="8" t="s">
        <v>14</v>
      </c>
    </row>
    <row r="3" spans="1:15">
      <c r="A3" s="4"/>
      <c r="B3" s="2"/>
      <c r="C3" s="2" t="s">
        <v>15</v>
      </c>
      <c r="D3" s="2"/>
      <c r="E3" s="2" t="s">
        <v>14</v>
      </c>
      <c r="F3" s="2"/>
      <c r="G3" s="2"/>
      <c r="H3" s="2"/>
      <c r="I3" s="7"/>
      <c r="O3" s="9" t="s">
        <v>13</v>
      </c>
    </row>
    <row r="4" ht="43.5" spans="1:15">
      <c r="A4" s="4"/>
      <c r="B4" s="2"/>
      <c r="C4" s="2" t="s">
        <v>16</v>
      </c>
      <c r="D4" s="2"/>
      <c r="E4" s="2" t="s">
        <v>14</v>
      </c>
      <c r="F4" s="2"/>
      <c r="G4" s="2"/>
      <c r="H4" s="2"/>
      <c r="I4" s="7"/>
      <c r="O4" s="10" t="s">
        <v>17</v>
      </c>
    </row>
    <row r="5" ht="29" spans="1:15">
      <c r="A5" s="4"/>
      <c r="B5" s="2"/>
      <c r="C5" s="2" t="s">
        <v>18</v>
      </c>
      <c r="D5" s="2"/>
      <c r="E5" s="2" t="s">
        <v>13</v>
      </c>
      <c r="F5" s="5">
        <v>45751</v>
      </c>
      <c r="G5" s="2"/>
      <c r="H5" s="2"/>
      <c r="I5" s="7"/>
      <c r="O5" s="11" t="s">
        <v>19</v>
      </c>
    </row>
    <row r="6" ht="29" spans="1:9">
      <c r="A6" s="4"/>
      <c r="B6" s="2" t="s">
        <v>20</v>
      </c>
      <c r="C6" s="2" t="s">
        <v>21</v>
      </c>
      <c r="D6" s="2" t="s">
        <v>22</v>
      </c>
      <c r="E6" s="2" t="s">
        <v>17</v>
      </c>
      <c r="F6" s="5">
        <v>45748</v>
      </c>
      <c r="G6" s="5">
        <v>45749</v>
      </c>
      <c r="H6" s="2"/>
      <c r="I6" s="7"/>
    </row>
    <row r="7" spans="1:9">
      <c r="A7" s="4"/>
      <c r="B7" s="2"/>
      <c r="C7" s="2"/>
      <c r="D7" s="2" t="s">
        <v>23</v>
      </c>
      <c r="E7" s="2" t="s">
        <v>17</v>
      </c>
      <c r="F7" s="5">
        <v>45749</v>
      </c>
      <c r="G7" s="5">
        <v>45750</v>
      </c>
      <c r="H7" s="2"/>
      <c r="I7" s="7"/>
    </row>
    <row r="8" ht="58" spans="1:9">
      <c r="A8" s="4"/>
      <c r="B8" s="2"/>
      <c r="C8" s="2"/>
      <c r="D8" s="2" t="s">
        <v>24</v>
      </c>
      <c r="E8" s="2" t="s">
        <v>17</v>
      </c>
      <c r="F8" s="5">
        <v>45748</v>
      </c>
      <c r="G8" s="5">
        <v>45749</v>
      </c>
      <c r="H8" s="2" t="s">
        <v>25</v>
      </c>
      <c r="I8" s="7"/>
    </row>
    <row r="9" ht="29" spans="1:9">
      <c r="A9" s="4"/>
      <c r="B9" s="2"/>
      <c r="C9" s="2"/>
      <c r="D9" s="2" t="s">
        <v>26</v>
      </c>
      <c r="E9" s="2" t="s">
        <v>17</v>
      </c>
      <c r="F9" s="5">
        <v>45748</v>
      </c>
      <c r="G9" s="5">
        <v>45748</v>
      </c>
      <c r="H9" s="2"/>
      <c r="I9" s="7"/>
    </row>
    <row r="10" ht="87" spans="1:9">
      <c r="A10" s="4"/>
      <c r="B10" s="2"/>
      <c r="C10" s="2"/>
      <c r="D10" s="2" t="s">
        <v>27</v>
      </c>
      <c r="E10" s="2" t="s">
        <v>17</v>
      </c>
      <c r="F10" s="5">
        <v>45750</v>
      </c>
      <c r="G10" s="5">
        <v>45750</v>
      </c>
      <c r="H10" s="2" t="s">
        <v>28</v>
      </c>
      <c r="I10" s="7"/>
    </row>
    <row r="11" ht="43.5" spans="1:9">
      <c r="A11" s="4"/>
      <c r="B11" s="2"/>
      <c r="C11" s="2"/>
      <c r="D11" s="2" t="s">
        <v>29</v>
      </c>
      <c r="E11" s="2" t="s">
        <v>14</v>
      </c>
      <c r="F11" s="2"/>
      <c r="G11" s="2"/>
      <c r="H11" s="2" t="s">
        <v>30</v>
      </c>
      <c r="I11" s="7"/>
    </row>
    <row r="12" spans="1:9">
      <c r="A12" s="4"/>
      <c r="B12" s="2"/>
      <c r="C12" s="2"/>
      <c r="D12" s="2" t="s">
        <v>31</v>
      </c>
      <c r="E12" s="2" t="s">
        <v>14</v>
      </c>
      <c r="F12" s="2"/>
      <c r="G12" s="2"/>
      <c r="H12" s="2"/>
      <c r="I12" s="7"/>
    </row>
    <row r="13" ht="29" spans="1:9">
      <c r="A13" s="4"/>
      <c r="B13" s="2"/>
      <c r="C13" s="2"/>
      <c r="D13" s="2" t="s">
        <v>32</v>
      </c>
      <c r="E13" s="2" t="s">
        <v>14</v>
      </c>
      <c r="F13" s="2"/>
      <c r="G13" s="2"/>
      <c r="H13" s="2" t="s">
        <v>33</v>
      </c>
      <c r="I13" s="7"/>
    </row>
    <row r="14" ht="116" spans="1:9">
      <c r="A14" s="4"/>
      <c r="B14" s="2"/>
      <c r="C14" s="2"/>
      <c r="D14" s="2" t="s">
        <v>34</v>
      </c>
      <c r="E14" s="2" t="s">
        <v>14</v>
      </c>
      <c r="F14" s="2"/>
      <c r="G14" s="2"/>
      <c r="H14" s="2" t="s">
        <v>35</v>
      </c>
      <c r="I14" s="7"/>
    </row>
    <row r="15" ht="58" spans="1:9">
      <c r="A15" s="4"/>
      <c r="B15" s="2"/>
      <c r="C15" s="2"/>
      <c r="D15" s="2" t="s">
        <v>36</v>
      </c>
      <c r="E15" s="2" t="s">
        <v>17</v>
      </c>
      <c r="F15" s="5">
        <v>45749</v>
      </c>
      <c r="G15" s="5">
        <v>45750</v>
      </c>
      <c r="H15" s="2" t="s">
        <v>37</v>
      </c>
      <c r="I15" s="7"/>
    </row>
    <row r="16" ht="116" spans="1:9">
      <c r="A16" s="4"/>
      <c r="B16" s="2"/>
      <c r="C16" s="2"/>
      <c r="D16" s="2" t="s">
        <v>38</v>
      </c>
      <c r="E16" s="2" t="s">
        <v>14</v>
      </c>
      <c r="F16" s="2"/>
      <c r="G16" s="2"/>
      <c r="H16" s="2" t="s">
        <v>39</v>
      </c>
      <c r="I16" s="7"/>
    </row>
    <row r="17" ht="101.5" spans="1:9">
      <c r="A17" s="4"/>
      <c r="B17" s="2"/>
      <c r="C17" s="2"/>
      <c r="D17" s="2" t="s">
        <v>40</v>
      </c>
      <c r="E17" s="2" t="s">
        <v>14</v>
      </c>
      <c r="F17" s="2"/>
      <c r="G17" s="2"/>
      <c r="H17" s="2" t="s">
        <v>41</v>
      </c>
      <c r="I17" s="7"/>
    </row>
    <row r="18" spans="1:9">
      <c r="A18" s="4"/>
      <c r="B18" s="2"/>
      <c r="C18" s="2"/>
      <c r="D18" s="2" t="s">
        <v>42</v>
      </c>
      <c r="E18" s="2" t="s">
        <v>14</v>
      </c>
      <c r="F18" s="2"/>
      <c r="G18" s="2"/>
      <c r="H18" s="2" t="s">
        <v>43</v>
      </c>
      <c r="I18" s="7"/>
    </row>
    <row r="19" spans="1:9">
      <c r="A19" s="4"/>
      <c r="B19" s="2"/>
      <c r="C19" s="2"/>
      <c r="D19" s="2" t="s">
        <v>44</v>
      </c>
      <c r="E19" s="2" t="s">
        <v>14</v>
      </c>
      <c r="F19" s="2"/>
      <c r="G19" s="2"/>
      <c r="H19" s="2"/>
      <c r="I19" s="7"/>
    </row>
    <row r="20" ht="72.5" spans="1:9">
      <c r="A20" s="4"/>
      <c r="B20" s="2"/>
      <c r="C20" s="2"/>
      <c r="D20" s="2" t="s">
        <v>45</v>
      </c>
      <c r="E20" s="2" t="s">
        <v>14</v>
      </c>
      <c r="F20" s="2"/>
      <c r="G20" s="2"/>
      <c r="H20" s="2" t="s">
        <v>46</v>
      </c>
      <c r="I20" s="7"/>
    </row>
    <row r="21" spans="1:9">
      <c r="A21" s="4"/>
      <c r="B21" s="2"/>
      <c r="C21" s="2" t="s">
        <v>47</v>
      </c>
      <c r="D21" s="2"/>
      <c r="E21" s="2" t="s">
        <v>14</v>
      </c>
      <c r="F21" s="2"/>
      <c r="G21" s="2"/>
      <c r="H21" s="2" t="s">
        <v>43</v>
      </c>
      <c r="I21" s="7"/>
    </row>
  </sheetData>
  <mergeCells count="1">
    <mergeCell ref="A2:A21"/>
  </mergeCells>
  <conditionalFormatting sqref="E$1:E$1048576">
    <cfRule type="cellIs" dxfId="0" priority="1" operator="equal">
      <formula>"Hold"</formula>
    </cfRule>
    <cfRule type="cellIs" dxfId="1" priority="2" operator="equal">
      <formula>"Done"</formula>
    </cfRule>
    <cfRule type="cellIs" dxfId="2" priority="3" operator="equal">
      <formula>"In Progress"</formula>
    </cfRule>
    <cfRule type="cellIs" dxfId="3" priority="4" operator="equal">
      <formula>"To Do"</formula>
    </cfRule>
  </conditionalFormatting>
  <dataValidations count="2">
    <dataValidation allowBlank="1" showInputMessage="1" showErrorMessage="1" sqref="F5 F6 F7 G7 F8 G8 F9 G9 F10 G10 F15 G15 F1:F4 F11:F14 F16:F1048576 G1:G6 G11:G14 G16:G1048576"/>
    <dataValidation type="list" allowBlank="1" showInputMessage="1" showErrorMessage="1" sqref="E1:E8 E9:E1048576">
      <formula1>$O$2:$O$5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I17" sqref="I17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 Tasks - All Version</vt:lpstr>
      <vt:lpstr>All Version -UI  Know Issues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METHRAX</dc:creator>
  <cp:lastModifiedBy>METHRAX</cp:lastModifiedBy>
  <dcterms:created xsi:type="dcterms:W3CDTF">2025-04-03T13:57:30Z</dcterms:created>
  <dcterms:modified xsi:type="dcterms:W3CDTF">2025-04-03T14:58:06Z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80271A0363EC42B28BDC3BF98BE4647B_11</vt:lpwstr>
  </property>
  <property fmtid="{D5CDD505-2E9C-101B-9397-08002B2CF9AE}" pid="3" name="KSOProductBuildVer">
    <vt:lpwstr>1033-12.2.0.20326</vt:lpwstr>
  </property>
</Properties>
</file>