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o_1" sheetId="1" state="visible" r:id="rId1"/>
    <sheet xmlns:r="http://schemas.openxmlformats.org/officeDocument/2006/relationships" name="registro_2" sheetId="2" state="visible" r:id="rId2"/>
    <sheet xmlns:r="http://schemas.openxmlformats.org/officeDocument/2006/relationships" name="registro_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Arial"/>
      <b val="1"/>
      <color rgb="001D4ED8"/>
      <sz val="9"/>
    </font>
    <font>
      <name val="Arial"/>
      <b val="1"/>
      <color rgb="00085041"/>
      <sz val="9"/>
    </font>
    <font>
      <name val="Arial"/>
      <b val="1"/>
      <color rgb="007D6608"/>
      <sz val="9"/>
    </font>
    <font>
      <name val="Arial"/>
      <b val="1"/>
      <color rgb="005B21B6"/>
      <sz val="9"/>
    </font>
    <font>
      <name val="Arial"/>
      <b val="1"/>
      <color rgb="009A3412"/>
      <sz val="9"/>
    </font>
    <font>
      <name val="Arial"/>
      <b val="1"/>
      <color rgb="00880E4F"/>
      <sz val="9"/>
    </font>
    <font>
      <name val="Arial"/>
      <b val="1"/>
      <color rgb="001D4ED8"/>
      <sz val="10"/>
    </font>
    <font>
      <name val="Arial"/>
      <b val="1"/>
      <color rgb="00085041"/>
      <sz val="10"/>
    </font>
    <font>
      <name val="Arial"/>
      <b val="1"/>
      <color rgb="007D6608"/>
      <sz val="10"/>
    </font>
    <font>
      <name val="Arial"/>
      <b val="1"/>
      <color rgb="005B21B6"/>
      <sz val="10"/>
    </font>
    <font>
      <name val="Arial"/>
      <b val="1"/>
      <color rgb="009A3412"/>
      <sz val="10"/>
    </font>
    <font>
      <name val="Arial"/>
      <b val="1"/>
      <color rgb="00880E4F"/>
      <sz val="10"/>
    </font>
    <font>
      <name val="Arial"/>
      <i val="1"/>
      <color rgb="009CA3AF"/>
      <sz val="10"/>
    </font>
  </fonts>
  <fills count="8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E1F5EE"/>
      </patternFill>
    </fill>
    <fill>
      <patternFill patternType="solid">
        <fgColor rgb="00FEF9E7"/>
      </patternFill>
    </fill>
    <fill>
      <patternFill patternType="solid">
        <fgColor rgb="00F4ECF7"/>
      </patternFill>
    </fill>
    <fill>
      <patternFill patternType="solid">
        <fgColor rgb="00FFF7ED"/>
      </patternFill>
    </fill>
    <fill>
      <patternFill patternType="solid">
        <fgColor rgb="00FCE4EC"/>
      </patternFill>
    </fill>
  </fills>
  <borders count="2">
    <border>
      <left/>
      <right/>
      <top/>
      <bottom/>
      <diagonal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7" fillId="2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0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8" customWidth="1" min="3" max="3"/>
    <col width="8" customWidth="1" min="4" max="4"/>
    <col width="12" customWidth="1" min="5" max="5"/>
    <col width="16" customWidth="1" min="6" max="6"/>
    <col width="14" customWidth="1" min="7" max="7"/>
    <col width="14" customWidth="1" min="8" max="8"/>
    <col width="30" customWidth="1" min="9" max="9"/>
    <col width="14" customWidth="1" min="10" max="10"/>
    <col width="14" customWidth="1" min="11" max="11"/>
  </cols>
  <sheetData>
    <row r="1" ht="20" customHeight="1">
      <c r="A1" s="1" t="inlineStr">
        <is>
          <t>¿Quién cobró?</t>
        </is>
      </c>
      <c r="C1" s="2" t="inlineStr">
        <is>
          <t>¿Dónde vive?</t>
        </is>
      </c>
      <c r="E1" s="3" t="inlineStr">
        <is>
          <t>¿Cuánto y cuándo?</t>
        </is>
      </c>
      <c r="I1" s="4" t="inlineStr">
        <is>
          <t>¿Alguna nota?</t>
        </is>
      </c>
      <c r="J1" s="5" t="inlineStr">
        <is>
          <t>¿Qué tipo?</t>
        </is>
      </c>
      <c r="K1" s="6" t="inlineStr">
        <is>
          <t>¿Qué pasó?</t>
        </is>
      </c>
    </row>
    <row r="2" ht="22" customHeight="1">
      <c r="A2" s="7" t="inlineStr">
        <is>
          <t>COBRADOR</t>
        </is>
      </c>
      <c r="B2" s="7" t="inlineStr">
        <is>
          <t>FECHA_REGISTRO</t>
        </is>
      </c>
      <c r="C2" s="8" t="inlineStr">
        <is>
          <t>MZ</t>
        </is>
      </c>
      <c r="D2" s="8" t="inlineStr">
        <is>
          <t>LT</t>
        </is>
      </c>
      <c r="E2" s="9" t="inlineStr">
        <is>
          <t>MONTO</t>
        </is>
      </c>
      <c r="F2" s="9" t="inlineStr">
        <is>
          <t>MONTO_EFECTIVO</t>
        </is>
      </c>
      <c r="G2" s="9" t="inlineStr">
        <is>
          <t>MONTO_YAPE</t>
        </is>
      </c>
      <c r="H2" s="9" t="inlineStr">
        <is>
          <t>FECHA</t>
        </is>
      </c>
      <c r="I2" s="10" t="inlineStr">
        <is>
          <t>COMENTARIO</t>
        </is>
      </c>
      <c r="J2" s="11" t="inlineStr">
        <is>
          <t>CONCEPTO</t>
        </is>
      </c>
      <c r="K2" s="12" t="inlineStr">
        <is>
          <t>CATEGORIA</t>
        </is>
      </c>
    </row>
    <row r="3" ht="18" customHeight="1">
      <c r="A3" s="13" t="inlineStr">
        <is>
          <t>María García</t>
        </is>
      </c>
      <c r="B3" s="13" t="inlineStr">
        <is>
          <t>10/06/2026</t>
        </is>
      </c>
      <c r="C3" s="13" t="inlineStr">
        <is>
          <t>A</t>
        </is>
      </c>
      <c r="D3" s="13" t="inlineStr">
        <is>
          <t>8C</t>
        </is>
      </c>
      <c r="E3" s="13" t="inlineStr">
        <is>
          <t>38.00</t>
        </is>
      </c>
      <c r="F3" s="13" t="inlineStr">
        <is>
          <t>20.00</t>
        </is>
      </c>
      <c r="G3" s="13" t="inlineStr">
        <is>
          <t>18.00</t>
        </is>
      </c>
      <c r="H3" s="13" t="inlineStr">
        <is>
          <t>03/06/2026</t>
        </is>
      </c>
      <c r="I3" s="13" t="inlineStr"/>
      <c r="J3" s="13" t="inlineStr"/>
      <c r="K3" s="13" t="inlineStr"/>
    </row>
    <row r="4" ht="18" customHeight="1">
      <c r="I4" s="14" t="n"/>
    </row>
    <row r="5" ht="18" customHeight="1">
      <c r="I5" s="14" t="n"/>
    </row>
    <row r="6" ht="18" customHeight="1">
      <c r="I6" s="14" t="n"/>
    </row>
    <row r="7" ht="18" customHeight="1">
      <c r="I7" s="14" t="n"/>
    </row>
    <row r="8" ht="18" customHeight="1">
      <c r="I8" s="14" t="n"/>
    </row>
    <row r="9" ht="18" customHeight="1">
      <c r="I9" s="14" t="n"/>
    </row>
    <row r="10" ht="18" customHeight="1">
      <c r="I10" s="14" t="n"/>
    </row>
    <row r="11" ht="18" customHeight="1">
      <c r="I11" s="14" t="n"/>
    </row>
    <row r="12" ht="18" customHeight="1">
      <c r="I12" s="14" t="n"/>
    </row>
    <row r="13" ht="18" customHeight="1">
      <c r="I13" s="14" t="n"/>
    </row>
    <row r="14" ht="18" customHeight="1">
      <c r="I14" s="14" t="n"/>
    </row>
    <row r="15" ht="18" customHeight="1">
      <c r="I15" s="14" t="n"/>
    </row>
    <row r="16" ht="18" customHeight="1">
      <c r="I16" s="14" t="n"/>
    </row>
    <row r="17" ht="18" customHeight="1">
      <c r="I17" s="14" t="n"/>
    </row>
    <row r="18" ht="18" customHeight="1">
      <c r="I18" s="14" t="n"/>
    </row>
    <row r="19" ht="18" customHeight="1">
      <c r="I19" s="14" t="n"/>
    </row>
    <row r="20" ht="18" customHeight="1">
      <c r="I20" s="14" t="n"/>
    </row>
    <row r="21" ht="18" customHeight="1">
      <c r="I21" s="14" t="n"/>
    </row>
    <row r="22" ht="18" customHeight="1">
      <c r="I22" s="14" t="n"/>
    </row>
    <row r="23" ht="18" customHeight="1">
      <c r="I23" s="14" t="n"/>
    </row>
    <row r="24" ht="18" customHeight="1">
      <c r="I24" s="14" t="n"/>
    </row>
    <row r="25" ht="18" customHeight="1">
      <c r="I25" s="14" t="n"/>
    </row>
    <row r="26" ht="18" customHeight="1">
      <c r="I26" s="14" t="n"/>
    </row>
    <row r="27" ht="18" customHeight="1">
      <c r="I27" s="14" t="n"/>
    </row>
    <row r="28" ht="18" customHeight="1">
      <c r="I28" s="14" t="n"/>
    </row>
    <row r="29" ht="18" customHeight="1">
      <c r="I29" s="14" t="n"/>
    </row>
    <row r="30" ht="18" customHeight="1">
      <c r="I30" s="14" t="n"/>
    </row>
    <row r="31" ht="18" customHeight="1">
      <c r="I31" s="14" t="n"/>
    </row>
    <row r="32" ht="18" customHeight="1">
      <c r="I32" s="14" t="n"/>
    </row>
    <row r="33" ht="18" customHeight="1">
      <c r="I33" s="14" t="n"/>
    </row>
    <row r="34" ht="18" customHeight="1">
      <c r="I34" s="14" t="n"/>
    </row>
    <row r="35" ht="18" customHeight="1">
      <c r="I35" s="14" t="n"/>
    </row>
    <row r="36" ht="18" customHeight="1">
      <c r="I36" s="14" t="n"/>
    </row>
    <row r="37" ht="18" customHeight="1">
      <c r="I37" s="14" t="n"/>
    </row>
    <row r="38" ht="18" customHeight="1">
      <c r="I38" s="14" t="n"/>
    </row>
    <row r="39" ht="18" customHeight="1">
      <c r="I39" s="14" t="n"/>
    </row>
    <row r="40" ht="18" customHeight="1">
      <c r="I40" s="14" t="n"/>
    </row>
    <row r="41" ht="18" customHeight="1">
      <c r="I41" s="14" t="n"/>
    </row>
    <row r="42" ht="18" customHeight="1">
      <c r="I42" s="14" t="n"/>
    </row>
    <row r="43" ht="18" customHeight="1">
      <c r="I43" s="14" t="n"/>
    </row>
    <row r="44" ht="18" customHeight="1">
      <c r="I44" s="14" t="n"/>
    </row>
    <row r="45" ht="18" customHeight="1">
      <c r="I45" s="14" t="n"/>
    </row>
    <row r="46" ht="18" customHeight="1">
      <c r="I46" s="14" t="n"/>
    </row>
    <row r="47" ht="18" customHeight="1">
      <c r="I47" s="14" t="n"/>
    </row>
    <row r="48" ht="18" customHeight="1">
      <c r="I48" s="14" t="n"/>
    </row>
    <row r="49" ht="18" customHeight="1">
      <c r="I49" s="14" t="n"/>
    </row>
    <row r="50" ht="18" customHeight="1">
      <c r="I50" s="14" t="n"/>
    </row>
    <row r="51" ht="18" customHeight="1">
      <c r="I51" s="14" t="n"/>
    </row>
    <row r="52" ht="18" customHeight="1">
      <c r="I52" s="14" t="n"/>
    </row>
    <row r="53" ht="18" customHeight="1">
      <c r="I53" s="14" t="n"/>
    </row>
    <row r="54" ht="18" customHeight="1">
      <c r="I54" s="14" t="n"/>
    </row>
    <row r="55" ht="18" customHeight="1">
      <c r="I55" s="14" t="n"/>
    </row>
    <row r="56" ht="18" customHeight="1">
      <c r="I56" s="14" t="n"/>
    </row>
    <row r="57" ht="18" customHeight="1">
      <c r="I57" s="14" t="n"/>
    </row>
    <row r="58" ht="18" customHeight="1">
      <c r="I58" s="14" t="n"/>
    </row>
    <row r="59" ht="18" customHeight="1">
      <c r="I59" s="14" t="n"/>
    </row>
    <row r="60" ht="18" customHeight="1">
      <c r="I60" s="14" t="n"/>
    </row>
    <row r="61" ht="18" customHeight="1">
      <c r="I61" s="14" t="n"/>
    </row>
    <row r="62" ht="18" customHeight="1">
      <c r="I62" s="14" t="n"/>
    </row>
    <row r="63" ht="18" customHeight="1">
      <c r="I63" s="14" t="n"/>
    </row>
    <row r="64" ht="18" customHeight="1">
      <c r="I64" s="14" t="n"/>
    </row>
    <row r="65" ht="18" customHeight="1">
      <c r="I65" s="14" t="n"/>
    </row>
    <row r="66" ht="18" customHeight="1">
      <c r="I66" s="14" t="n"/>
    </row>
    <row r="67" ht="18" customHeight="1">
      <c r="I67" s="14" t="n"/>
    </row>
    <row r="68" ht="18" customHeight="1">
      <c r="I68" s="14" t="n"/>
    </row>
    <row r="69" ht="18" customHeight="1">
      <c r="I69" s="14" t="n"/>
    </row>
    <row r="70" ht="18" customHeight="1">
      <c r="I70" s="14" t="n"/>
    </row>
    <row r="71" ht="18" customHeight="1">
      <c r="I71" s="14" t="n"/>
    </row>
    <row r="72" ht="18" customHeight="1">
      <c r="I72" s="14" t="n"/>
    </row>
    <row r="73" ht="18" customHeight="1">
      <c r="I73" s="14" t="n"/>
    </row>
    <row r="74" ht="18" customHeight="1">
      <c r="I74" s="14" t="n"/>
    </row>
    <row r="75" ht="18" customHeight="1">
      <c r="I75" s="14" t="n"/>
    </row>
    <row r="76" ht="18" customHeight="1">
      <c r="I76" s="14" t="n"/>
    </row>
    <row r="77" ht="18" customHeight="1">
      <c r="I77" s="14" t="n"/>
    </row>
    <row r="78" ht="18" customHeight="1">
      <c r="I78" s="14" t="n"/>
    </row>
    <row r="79" ht="18" customHeight="1">
      <c r="I79" s="14" t="n"/>
    </row>
    <row r="80" ht="18" customHeight="1">
      <c r="I80" s="14" t="n"/>
    </row>
    <row r="81" ht="18" customHeight="1">
      <c r="I81" s="14" t="n"/>
    </row>
    <row r="82" ht="18" customHeight="1">
      <c r="I82" s="14" t="n"/>
    </row>
    <row r="83" ht="18" customHeight="1">
      <c r="I83" s="14" t="n"/>
    </row>
    <row r="84" ht="18" customHeight="1">
      <c r="I84" s="14" t="n"/>
    </row>
    <row r="85" ht="18" customHeight="1">
      <c r="I85" s="14" t="n"/>
    </row>
    <row r="86" ht="18" customHeight="1">
      <c r="I86" s="14" t="n"/>
    </row>
    <row r="87" ht="18" customHeight="1">
      <c r="I87" s="14" t="n"/>
    </row>
    <row r="88" ht="18" customHeight="1">
      <c r="I88" s="14" t="n"/>
    </row>
    <row r="89" ht="18" customHeight="1">
      <c r="I89" s="14" t="n"/>
    </row>
    <row r="90" ht="18" customHeight="1">
      <c r="I90" s="14" t="n"/>
    </row>
    <row r="91" ht="18" customHeight="1">
      <c r="I91" s="14" t="n"/>
    </row>
    <row r="92" ht="18" customHeight="1">
      <c r="I92" s="14" t="n"/>
    </row>
    <row r="93" ht="18" customHeight="1">
      <c r="I93" s="14" t="n"/>
    </row>
    <row r="94" ht="18" customHeight="1">
      <c r="I94" s="14" t="n"/>
    </row>
    <row r="95" ht="18" customHeight="1">
      <c r="I95" s="14" t="n"/>
    </row>
    <row r="96" ht="18" customHeight="1">
      <c r="I96" s="14" t="n"/>
    </row>
    <row r="97" ht="18" customHeight="1">
      <c r="I97" s="14" t="n"/>
    </row>
    <row r="98" ht="18" customHeight="1">
      <c r="I98" s="14" t="n"/>
    </row>
    <row r="99" ht="18" customHeight="1">
      <c r="I99" s="14" t="n"/>
    </row>
    <row r="100" ht="18" customHeight="1">
      <c r="I100" s="14" t="n"/>
    </row>
    <row r="101" ht="18" customHeight="1">
      <c r="I101" s="14" t="n"/>
    </row>
    <row r="102" ht="18" customHeight="1">
      <c r="I102" s="14" t="n"/>
    </row>
    <row r="103" ht="18" customHeight="1">
      <c r="I103" s="14" t="n"/>
    </row>
    <row r="104" ht="18" customHeight="1">
      <c r="I104" s="14" t="n"/>
    </row>
    <row r="105" ht="18" customHeight="1">
      <c r="I105" s="14" t="n"/>
    </row>
    <row r="106" ht="18" customHeight="1">
      <c r="I106" s="14" t="n"/>
    </row>
    <row r="107" ht="18" customHeight="1">
      <c r="I107" s="14" t="n"/>
    </row>
    <row r="108" ht="18" customHeight="1">
      <c r="I108" s="14" t="n"/>
    </row>
    <row r="109" ht="18" customHeight="1">
      <c r="I109" s="14" t="n"/>
    </row>
    <row r="110" ht="18" customHeight="1">
      <c r="I110" s="14" t="n"/>
    </row>
    <row r="111" ht="18" customHeight="1">
      <c r="I111" s="14" t="n"/>
    </row>
    <row r="112" ht="18" customHeight="1">
      <c r="I112" s="14" t="n"/>
    </row>
    <row r="113" ht="18" customHeight="1">
      <c r="I113" s="14" t="n"/>
    </row>
    <row r="114" ht="18" customHeight="1">
      <c r="I114" s="14" t="n"/>
    </row>
    <row r="115" ht="18" customHeight="1">
      <c r="I115" s="14" t="n"/>
    </row>
    <row r="116" ht="18" customHeight="1">
      <c r="I116" s="14" t="n"/>
    </row>
    <row r="117" ht="18" customHeight="1">
      <c r="I117" s="14" t="n"/>
    </row>
    <row r="118" ht="18" customHeight="1">
      <c r="I118" s="14" t="n"/>
    </row>
    <row r="119" ht="18" customHeight="1">
      <c r="I119" s="14" t="n"/>
    </row>
    <row r="120" ht="18" customHeight="1">
      <c r="I120" s="14" t="n"/>
    </row>
    <row r="121" ht="18" customHeight="1">
      <c r="I121" s="14" t="n"/>
    </row>
    <row r="122" ht="18" customHeight="1">
      <c r="I122" s="14" t="n"/>
    </row>
    <row r="123" ht="18" customHeight="1">
      <c r="I123" s="14" t="n"/>
    </row>
    <row r="124" ht="18" customHeight="1">
      <c r="I124" s="14" t="n"/>
    </row>
    <row r="125" ht="18" customHeight="1">
      <c r="I125" s="14" t="n"/>
    </row>
    <row r="126" ht="18" customHeight="1">
      <c r="I126" s="14" t="n"/>
    </row>
    <row r="127" ht="18" customHeight="1">
      <c r="I127" s="14" t="n"/>
    </row>
    <row r="128" ht="18" customHeight="1">
      <c r="I128" s="14" t="n"/>
    </row>
    <row r="129" ht="18" customHeight="1">
      <c r="I129" s="14" t="n"/>
    </row>
    <row r="130" ht="18" customHeight="1">
      <c r="I130" s="14" t="n"/>
    </row>
    <row r="131" ht="18" customHeight="1">
      <c r="I131" s="14" t="n"/>
    </row>
    <row r="132" ht="18" customHeight="1">
      <c r="I132" s="14" t="n"/>
    </row>
    <row r="133" ht="18" customHeight="1">
      <c r="I133" s="14" t="n"/>
    </row>
    <row r="134" ht="18" customHeight="1">
      <c r="I134" s="14" t="n"/>
    </row>
    <row r="135" ht="18" customHeight="1">
      <c r="I135" s="14" t="n"/>
    </row>
    <row r="136" ht="18" customHeight="1">
      <c r="I136" s="14" t="n"/>
    </row>
    <row r="137" ht="18" customHeight="1">
      <c r="I137" s="14" t="n"/>
    </row>
    <row r="138" ht="18" customHeight="1">
      <c r="I138" s="14" t="n"/>
    </row>
    <row r="139" ht="18" customHeight="1">
      <c r="I139" s="14" t="n"/>
    </row>
    <row r="140" ht="18" customHeight="1">
      <c r="I140" s="14" t="n"/>
    </row>
    <row r="141" ht="18" customHeight="1">
      <c r="I141" s="14" t="n"/>
    </row>
    <row r="142" ht="18" customHeight="1">
      <c r="I142" s="14" t="n"/>
    </row>
    <row r="143" ht="18" customHeight="1">
      <c r="I143" s="14" t="n"/>
    </row>
    <row r="144" ht="18" customHeight="1">
      <c r="I144" s="14" t="n"/>
    </row>
    <row r="145" ht="18" customHeight="1">
      <c r="I145" s="14" t="n"/>
    </row>
    <row r="146" ht="18" customHeight="1">
      <c r="I146" s="14" t="n"/>
    </row>
    <row r="147" ht="18" customHeight="1">
      <c r="I147" s="14" t="n"/>
    </row>
    <row r="148" ht="18" customHeight="1">
      <c r="I148" s="14" t="n"/>
    </row>
    <row r="149" ht="18" customHeight="1">
      <c r="I149" s="14" t="n"/>
    </row>
    <row r="150" ht="18" customHeight="1">
      <c r="I150" s="14" t="n"/>
    </row>
    <row r="151" ht="18" customHeight="1">
      <c r="I151" s="14" t="n"/>
    </row>
    <row r="152" ht="18" customHeight="1">
      <c r="I152" s="14" t="n"/>
    </row>
    <row r="153" ht="18" customHeight="1">
      <c r="I153" s="14" t="n"/>
    </row>
    <row r="154" ht="18" customHeight="1">
      <c r="I154" s="14" t="n"/>
    </row>
    <row r="155" ht="18" customHeight="1">
      <c r="I155" s="14" t="n"/>
    </row>
    <row r="156" ht="18" customHeight="1">
      <c r="I156" s="14" t="n"/>
    </row>
    <row r="157" ht="18" customHeight="1">
      <c r="I157" s="14" t="n"/>
    </row>
    <row r="158" ht="18" customHeight="1">
      <c r="I158" s="14" t="n"/>
    </row>
    <row r="159" ht="18" customHeight="1">
      <c r="I159" s="14" t="n"/>
    </row>
    <row r="160" ht="18" customHeight="1">
      <c r="I160" s="14" t="n"/>
    </row>
    <row r="161" ht="18" customHeight="1">
      <c r="I161" s="14" t="n"/>
    </row>
    <row r="162" ht="18" customHeight="1">
      <c r="I162" s="14" t="n"/>
    </row>
    <row r="163" ht="18" customHeight="1">
      <c r="I163" s="14" t="n"/>
    </row>
    <row r="164" ht="18" customHeight="1">
      <c r="I164" s="14" t="n"/>
    </row>
    <row r="165" ht="18" customHeight="1">
      <c r="I165" s="14" t="n"/>
    </row>
    <row r="166" ht="18" customHeight="1">
      <c r="I166" s="14" t="n"/>
    </row>
    <row r="167" ht="18" customHeight="1">
      <c r="I167" s="14" t="n"/>
    </row>
    <row r="168" ht="18" customHeight="1">
      <c r="I168" s="14" t="n"/>
    </row>
    <row r="169" ht="18" customHeight="1">
      <c r="I169" s="14" t="n"/>
    </row>
    <row r="170" ht="18" customHeight="1">
      <c r="I170" s="14" t="n"/>
    </row>
    <row r="171" ht="18" customHeight="1">
      <c r="I171" s="14" t="n"/>
    </row>
    <row r="172" ht="18" customHeight="1">
      <c r="I172" s="14" t="n"/>
    </row>
    <row r="173" ht="18" customHeight="1">
      <c r="I173" s="14" t="n"/>
    </row>
    <row r="174" ht="18" customHeight="1">
      <c r="I174" s="14" t="n"/>
    </row>
    <row r="175" ht="18" customHeight="1">
      <c r="I175" s="14" t="n"/>
    </row>
    <row r="176" ht="18" customHeight="1">
      <c r="I176" s="14" t="n"/>
    </row>
    <row r="177" ht="18" customHeight="1">
      <c r="I177" s="14" t="n"/>
    </row>
    <row r="178" ht="18" customHeight="1">
      <c r="I178" s="14" t="n"/>
    </row>
    <row r="179" ht="18" customHeight="1">
      <c r="I179" s="14" t="n"/>
    </row>
    <row r="180" ht="18" customHeight="1">
      <c r="I180" s="14" t="n"/>
    </row>
    <row r="181" ht="18" customHeight="1">
      <c r="I181" s="14" t="n"/>
    </row>
    <row r="182" ht="18" customHeight="1">
      <c r="I182" s="14" t="n"/>
    </row>
    <row r="183" ht="18" customHeight="1">
      <c r="I183" s="14" t="n"/>
    </row>
    <row r="184" ht="18" customHeight="1">
      <c r="I184" s="14" t="n"/>
    </row>
    <row r="185" ht="18" customHeight="1">
      <c r="I185" s="14" t="n"/>
    </row>
    <row r="186" ht="18" customHeight="1">
      <c r="I186" s="14" t="n"/>
    </row>
    <row r="187" ht="18" customHeight="1">
      <c r="I187" s="14" t="n"/>
    </row>
    <row r="188" ht="18" customHeight="1">
      <c r="I188" s="14" t="n"/>
    </row>
    <row r="189" ht="18" customHeight="1">
      <c r="I189" s="14" t="n"/>
    </row>
    <row r="190" ht="18" customHeight="1">
      <c r="I190" s="14" t="n"/>
    </row>
    <row r="191" ht="18" customHeight="1">
      <c r="I191" s="14" t="n"/>
    </row>
    <row r="192" ht="18" customHeight="1">
      <c r="I192" s="14" t="n"/>
    </row>
    <row r="193" ht="18" customHeight="1">
      <c r="I193" s="14" t="n"/>
    </row>
    <row r="194" ht="18" customHeight="1">
      <c r="I194" s="14" t="n"/>
    </row>
    <row r="195" ht="18" customHeight="1">
      <c r="I195" s="14" t="n"/>
    </row>
    <row r="196" ht="18" customHeight="1">
      <c r="I196" s="14" t="n"/>
    </row>
    <row r="197" ht="18" customHeight="1">
      <c r="I197" s="14" t="n"/>
    </row>
    <row r="198" ht="18" customHeight="1">
      <c r="I198" s="14" t="n"/>
    </row>
    <row r="199" ht="18" customHeight="1">
      <c r="I199" s="14" t="n"/>
    </row>
    <row r="200" ht="18" customHeight="1">
      <c r="I200" s="14" t="n"/>
    </row>
    <row r="201" ht="18" customHeight="1">
      <c r="I201" s="14" t="n"/>
    </row>
    <row r="202" ht="18" customHeight="1">
      <c r="I202" s="14" t="n"/>
    </row>
    <row r="203" ht="18" customHeight="1">
      <c r="I203" s="14" t="n"/>
    </row>
    <row r="204" ht="18" customHeight="1">
      <c r="I204" s="14" t="n"/>
    </row>
    <row r="205" ht="18" customHeight="1">
      <c r="I205" s="14" t="n"/>
    </row>
    <row r="206" ht="18" customHeight="1">
      <c r="I206" s="14" t="n"/>
    </row>
    <row r="207" ht="18" customHeight="1">
      <c r="I207" s="14" t="n"/>
    </row>
    <row r="208" ht="18" customHeight="1">
      <c r="I208" s="14" t="n"/>
    </row>
    <row r="209" ht="18" customHeight="1">
      <c r="I209" s="14" t="n"/>
    </row>
    <row r="210" ht="18" customHeight="1">
      <c r="I210" s="14" t="n"/>
    </row>
    <row r="211" ht="18" customHeight="1">
      <c r="I211" s="14" t="n"/>
    </row>
    <row r="212" ht="18" customHeight="1">
      <c r="I212" s="14" t="n"/>
    </row>
    <row r="213" ht="18" customHeight="1">
      <c r="I213" s="14" t="n"/>
    </row>
    <row r="214" ht="18" customHeight="1">
      <c r="I214" s="14" t="n"/>
    </row>
    <row r="215" ht="18" customHeight="1">
      <c r="I215" s="14" t="n"/>
    </row>
    <row r="216" ht="18" customHeight="1">
      <c r="I216" s="14" t="n"/>
    </row>
    <row r="217" ht="18" customHeight="1">
      <c r="I217" s="14" t="n"/>
    </row>
    <row r="218" ht="18" customHeight="1">
      <c r="I218" s="14" t="n"/>
    </row>
    <row r="219" ht="18" customHeight="1">
      <c r="I219" s="14" t="n"/>
    </row>
    <row r="220" ht="18" customHeight="1">
      <c r="I220" s="14" t="n"/>
    </row>
    <row r="221" ht="18" customHeight="1">
      <c r="I221" s="14" t="n"/>
    </row>
    <row r="222" ht="18" customHeight="1">
      <c r="I222" s="14" t="n"/>
    </row>
    <row r="223" ht="18" customHeight="1">
      <c r="I223" s="14" t="n"/>
    </row>
    <row r="224" ht="18" customHeight="1">
      <c r="I224" s="14" t="n"/>
    </row>
    <row r="225" ht="18" customHeight="1">
      <c r="I225" s="14" t="n"/>
    </row>
    <row r="226" ht="18" customHeight="1">
      <c r="I226" s="14" t="n"/>
    </row>
    <row r="227" ht="18" customHeight="1">
      <c r="I227" s="14" t="n"/>
    </row>
    <row r="228" ht="18" customHeight="1">
      <c r="I228" s="14" t="n"/>
    </row>
    <row r="229" ht="18" customHeight="1">
      <c r="I229" s="14" t="n"/>
    </row>
    <row r="230" ht="18" customHeight="1">
      <c r="I230" s="14" t="n"/>
    </row>
    <row r="231" ht="18" customHeight="1">
      <c r="I231" s="14" t="n"/>
    </row>
    <row r="232" ht="18" customHeight="1">
      <c r="I232" s="14" t="n"/>
    </row>
    <row r="233" ht="18" customHeight="1">
      <c r="I233" s="14" t="n"/>
    </row>
    <row r="234" ht="18" customHeight="1">
      <c r="I234" s="14" t="n"/>
    </row>
    <row r="235" ht="18" customHeight="1">
      <c r="I235" s="14" t="n"/>
    </row>
    <row r="236" ht="18" customHeight="1">
      <c r="I236" s="14" t="n"/>
    </row>
    <row r="237" ht="18" customHeight="1">
      <c r="I237" s="14" t="n"/>
    </row>
    <row r="238" ht="18" customHeight="1">
      <c r="I238" s="14" t="n"/>
    </row>
    <row r="239" ht="18" customHeight="1">
      <c r="I239" s="14" t="n"/>
    </row>
    <row r="240" ht="18" customHeight="1">
      <c r="I240" s="14" t="n"/>
    </row>
    <row r="241" ht="18" customHeight="1">
      <c r="I241" s="14" t="n"/>
    </row>
    <row r="242" ht="18" customHeight="1">
      <c r="I242" s="14" t="n"/>
    </row>
    <row r="243" ht="18" customHeight="1">
      <c r="I243" s="14" t="n"/>
    </row>
    <row r="244" ht="18" customHeight="1">
      <c r="I244" s="14" t="n"/>
    </row>
    <row r="245" ht="18" customHeight="1">
      <c r="I245" s="14" t="n"/>
    </row>
    <row r="246" ht="18" customHeight="1">
      <c r="I246" s="14" t="n"/>
    </row>
    <row r="247" ht="18" customHeight="1">
      <c r="I247" s="14" t="n"/>
    </row>
    <row r="248" ht="18" customHeight="1">
      <c r="I248" s="14" t="n"/>
    </row>
    <row r="249" ht="18" customHeight="1">
      <c r="I249" s="14" t="n"/>
    </row>
    <row r="250" ht="18" customHeight="1">
      <c r="I250" s="14" t="n"/>
    </row>
    <row r="251" ht="18" customHeight="1">
      <c r="I251" s="14" t="n"/>
    </row>
    <row r="252" ht="18" customHeight="1">
      <c r="I252" s="14" t="n"/>
    </row>
    <row r="253" ht="18" customHeight="1">
      <c r="I253" s="14" t="n"/>
    </row>
    <row r="254" ht="18" customHeight="1">
      <c r="I254" s="14" t="n"/>
    </row>
    <row r="255" ht="18" customHeight="1">
      <c r="I255" s="14" t="n"/>
    </row>
    <row r="256" ht="18" customHeight="1">
      <c r="I256" s="14" t="n"/>
    </row>
    <row r="257" ht="18" customHeight="1">
      <c r="I257" s="14" t="n"/>
    </row>
    <row r="258" ht="18" customHeight="1">
      <c r="I258" s="14" t="n"/>
    </row>
    <row r="259" ht="18" customHeight="1">
      <c r="I259" s="14" t="n"/>
    </row>
    <row r="260" ht="18" customHeight="1">
      <c r="I260" s="14" t="n"/>
    </row>
    <row r="261" ht="18" customHeight="1">
      <c r="I261" s="14" t="n"/>
    </row>
    <row r="262" ht="18" customHeight="1">
      <c r="I262" s="14" t="n"/>
    </row>
    <row r="263" ht="18" customHeight="1">
      <c r="I263" s="14" t="n"/>
    </row>
    <row r="264" ht="18" customHeight="1">
      <c r="I264" s="14" t="n"/>
    </row>
    <row r="265" ht="18" customHeight="1">
      <c r="I265" s="14" t="n"/>
    </row>
    <row r="266" ht="18" customHeight="1">
      <c r="I266" s="14" t="n"/>
    </row>
    <row r="267" ht="18" customHeight="1">
      <c r="I267" s="14" t="n"/>
    </row>
    <row r="268" ht="18" customHeight="1">
      <c r="I268" s="14" t="n"/>
    </row>
    <row r="269" ht="18" customHeight="1">
      <c r="I269" s="14" t="n"/>
    </row>
    <row r="270" ht="18" customHeight="1">
      <c r="I270" s="14" t="n"/>
    </row>
    <row r="271" ht="18" customHeight="1">
      <c r="I271" s="14" t="n"/>
    </row>
    <row r="272" ht="18" customHeight="1">
      <c r="I272" s="14" t="n"/>
    </row>
    <row r="273" ht="18" customHeight="1">
      <c r="I273" s="14" t="n"/>
    </row>
    <row r="274" ht="18" customHeight="1">
      <c r="I274" s="14" t="n"/>
    </row>
    <row r="275" ht="18" customHeight="1">
      <c r="I275" s="14" t="n"/>
    </row>
    <row r="276" ht="18" customHeight="1">
      <c r="I276" s="14" t="n"/>
    </row>
    <row r="277" ht="18" customHeight="1">
      <c r="I277" s="14" t="n"/>
    </row>
    <row r="278" ht="18" customHeight="1">
      <c r="I278" s="14" t="n"/>
    </row>
    <row r="279" ht="18" customHeight="1">
      <c r="I279" s="14" t="n"/>
    </row>
    <row r="280" ht="18" customHeight="1">
      <c r="I280" s="14" t="n"/>
    </row>
    <row r="281" ht="18" customHeight="1">
      <c r="I281" s="14" t="n"/>
    </row>
    <row r="282" ht="18" customHeight="1">
      <c r="I282" s="14" t="n"/>
    </row>
    <row r="283" ht="18" customHeight="1">
      <c r="I283" s="14" t="n"/>
    </row>
    <row r="284" ht="18" customHeight="1">
      <c r="I284" s="14" t="n"/>
    </row>
    <row r="285" ht="18" customHeight="1">
      <c r="I285" s="14" t="n"/>
    </row>
    <row r="286" ht="18" customHeight="1">
      <c r="I286" s="14" t="n"/>
    </row>
    <row r="287" ht="18" customHeight="1">
      <c r="I287" s="14" t="n"/>
    </row>
    <row r="288" ht="18" customHeight="1">
      <c r="I288" s="14" t="n"/>
    </row>
    <row r="289" ht="18" customHeight="1">
      <c r="I289" s="14" t="n"/>
    </row>
    <row r="290" ht="18" customHeight="1">
      <c r="I290" s="14" t="n"/>
    </row>
    <row r="291" ht="18" customHeight="1">
      <c r="I291" s="14" t="n"/>
    </row>
    <row r="292" ht="18" customHeight="1">
      <c r="I292" s="14" t="n"/>
    </row>
    <row r="293" ht="18" customHeight="1">
      <c r="I293" s="14" t="n"/>
    </row>
    <row r="294" ht="18" customHeight="1">
      <c r="I294" s="14" t="n"/>
    </row>
    <row r="295" ht="18" customHeight="1">
      <c r="I295" s="14" t="n"/>
    </row>
    <row r="296" ht="18" customHeight="1">
      <c r="I296" s="14" t="n"/>
    </row>
    <row r="297" ht="18" customHeight="1">
      <c r="I297" s="14" t="n"/>
    </row>
    <row r="298" ht="18" customHeight="1">
      <c r="I298" s="14" t="n"/>
    </row>
    <row r="299" ht="18" customHeight="1">
      <c r="I299" s="14" t="n"/>
    </row>
    <row r="300" ht="18" customHeight="1">
      <c r="I300" s="14" t="n"/>
    </row>
    <row r="301" ht="18" customHeight="1">
      <c r="I301" s="14" t="n"/>
    </row>
    <row r="302" ht="18" customHeight="1">
      <c r="I302" s="14" t="n"/>
    </row>
    <row r="303" ht="18" customHeight="1">
      <c r="I303" s="14" t="n"/>
    </row>
    <row r="304" ht="18" customHeight="1">
      <c r="I304" s="14" t="n"/>
    </row>
    <row r="305" ht="18" customHeight="1">
      <c r="I305" s="14" t="n"/>
    </row>
    <row r="306" ht="18" customHeight="1">
      <c r="I306" s="14" t="n"/>
    </row>
    <row r="307" ht="18" customHeight="1">
      <c r="I307" s="14" t="n"/>
    </row>
    <row r="308" ht="18" customHeight="1">
      <c r="I308" s="14" t="n"/>
    </row>
    <row r="309" ht="18" customHeight="1">
      <c r="I309" s="14" t="n"/>
    </row>
    <row r="310" ht="18" customHeight="1">
      <c r="I310" s="14" t="n"/>
    </row>
    <row r="311" ht="18" customHeight="1">
      <c r="I311" s="14" t="n"/>
    </row>
    <row r="312" ht="18" customHeight="1">
      <c r="I312" s="14" t="n"/>
    </row>
    <row r="313" ht="18" customHeight="1">
      <c r="I313" s="14" t="n"/>
    </row>
    <row r="314" ht="18" customHeight="1">
      <c r="I314" s="14" t="n"/>
    </row>
    <row r="315" ht="18" customHeight="1">
      <c r="I315" s="14" t="n"/>
    </row>
    <row r="316" ht="18" customHeight="1">
      <c r="I316" s="14" t="n"/>
    </row>
    <row r="317" ht="18" customHeight="1">
      <c r="I317" s="14" t="n"/>
    </row>
    <row r="318" ht="18" customHeight="1">
      <c r="I318" s="14" t="n"/>
    </row>
    <row r="319" ht="18" customHeight="1">
      <c r="I319" s="14" t="n"/>
    </row>
    <row r="320" ht="18" customHeight="1">
      <c r="I320" s="14" t="n"/>
    </row>
    <row r="321" ht="18" customHeight="1">
      <c r="I321" s="14" t="n"/>
    </row>
    <row r="322" ht="18" customHeight="1">
      <c r="I322" s="14" t="n"/>
    </row>
    <row r="323" ht="18" customHeight="1">
      <c r="I323" s="14" t="n"/>
    </row>
    <row r="324" ht="18" customHeight="1">
      <c r="I324" s="14" t="n"/>
    </row>
    <row r="325" ht="18" customHeight="1">
      <c r="I325" s="14" t="n"/>
    </row>
    <row r="326" ht="18" customHeight="1">
      <c r="I326" s="14" t="n"/>
    </row>
    <row r="327" ht="18" customHeight="1">
      <c r="I327" s="14" t="n"/>
    </row>
    <row r="328" ht="18" customHeight="1">
      <c r="I328" s="14" t="n"/>
    </row>
    <row r="329" ht="18" customHeight="1">
      <c r="I329" s="14" t="n"/>
    </row>
    <row r="330" ht="18" customHeight="1">
      <c r="I330" s="14" t="n"/>
    </row>
    <row r="331" ht="18" customHeight="1">
      <c r="I331" s="14" t="n"/>
    </row>
    <row r="332" ht="18" customHeight="1">
      <c r="I332" s="14" t="n"/>
    </row>
    <row r="333" ht="18" customHeight="1">
      <c r="I333" s="14" t="n"/>
    </row>
    <row r="334" ht="18" customHeight="1">
      <c r="I334" s="14" t="n"/>
    </row>
    <row r="335" ht="18" customHeight="1">
      <c r="I335" s="14" t="n"/>
    </row>
    <row r="336" ht="18" customHeight="1">
      <c r="I336" s="14" t="n"/>
    </row>
    <row r="337" ht="18" customHeight="1">
      <c r="I337" s="14" t="n"/>
    </row>
    <row r="338" ht="18" customHeight="1">
      <c r="I338" s="14" t="n"/>
    </row>
    <row r="339" ht="18" customHeight="1">
      <c r="I339" s="14" t="n"/>
    </row>
    <row r="340" ht="18" customHeight="1">
      <c r="I340" s="14" t="n"/>
    </row>
    <row r="341" ht="18" customHeight="1">
      <c r="I341" s="14" t="n"/>
    </row>
    <row r="342" ht="18" customHeight="1">
      <c r="I342" s="14" t="n"/>
    </row>
    <row r="343" ht="18" customHeight="1">
      <c r="I343" s="14" t="n"/>
    </row>
    <row r="344" ht="18" customHeight="1">
      <c r="I344" s="14" t="n"/>
    </row>
    <row r="345" ht="18" customHeight="1">
      <c r="I345" s="14" t="n"/>
    </row>
    <row r="346" ht="18" customHeight="1">
      <c r="I346" s="14" t="n"/>
    </row>
    <row r="347" ht="18" customHeight="1">
      <c r="I347" s="14" t="n"/>
    </row>
    <row r="348" ht="18" customHeight="1">
      <c r="I348" s="14" t="n"/>
    </row>
    <row r="349" ht="18" customHeight="1">
      <c r="I349" s="14" t="n"/>
    </row>
    <row r="350" ht="18" customHeight="1">
      <c r="I350" s="14" t="n"/>
    </row>
    <row r="351" ht="18" customHeight="1">
      <c r="I351" s="14" t="n"/>
    </row>
    <row r="352" ht="18" customHeight="1">
      <c r="I352" s="14" t="n"/>
    </row>
    <row r="353" ht="18" customHeight="1">
      <c r="I353" s="14" t="n"/>
    </row>
    <row r="354" ht="18" customHeight="1">
      <c r="I354" s="14" t="n"/>
    </row>
    <row r="355" ht="18" customHeight="1">
      <c r="I355" s="14" t="n"/>
    </row>
    <row r="356" ht="18" customHeight="1">
      <c r="I356" s="14" t="n"/>
    </row>
    <row r="357" ht="18" customHeight="1">
      <c r="I357" s="14" t="n"/>
    </row>
    <row r="358" ht="18" customHeight="1">
      <c r="I358" s="14" t="n"/>
    </row>
    <row r="359" ht="18" customHeight="1">
      <c r="I359" s="14" t="n"/>
    </row>
    <row r="360" ht="18" customHeight="1">
      <c r="I360" s="14" t="n"/>
    </row>
    <row r="361" ht="18" customHeight="1">
      <c r="I361" s="14" t="n"/>
    </row>
    <row r="362" ht="18" customHeight="1">
      <c r="I362" s="14" t="n"/>
    </row>
    <row r="363" ht="18" customHeight="1">
      <c r="I363" s="14" t="n"/>
    </row>
    <row r="364" ht="18" customHeight="1">
      <c r="I364" s="14" t="n"/>
    </row>
    <row r="365" ht="18" customHeight="1">
      <c r="I365" s="14" t="n"/>
    </row>
    <row r="366" ht="18" customHeight="1">
      <c r="I366" s="14" t="n"/>
    </row>
    <row r="367" ht="18" customHeight="1">
      <c r="I367" s="14" t="n"/>
    </row>
    <row r="368" ht="18" customHeight="1">
      <c r="I368" s="14" t="n"/>
    </row>
    <row r="369" ht="18" customHeight="1">
      <c r="I369" s="14" t="n"/>
    </row>
    <row r="370" ht="18" customHeight="1">
      <c r="I370" s="14" t="n"/>
    </row>
    <row r="371" ht="18" customHeight="1">
      <c r="I371" s="14" t="n"/>
    </row>
    <row r="372" ht="18" customHeight="1">
      <c r="I372" s="14" t="n"/>
    </row>
    <row r="373" ht="18" customHeight="1">
      <c r="I373" s="14" t="n"/>
    </row>
    <row r="374" ht="18" customHeight="1">
      <c r="I374" s="14" t="n"/>
    </row>
    <row r="375" ht="18" customHeight="1">
      <c r="I375" s="14" t="n"/>
    </row>
    <row r="376" ht="18" customHeight="1">
      <c r="I376" s="14" t="n"/>
    </row>
    <row r="377" ht="18" customHeight="1">
      <c r="I377" s="14" t="n"/>
    </row>
    <row r="378" ht="18" customHeight="1">
      <c r="I378" s="14" t="n"/>
    </row>
    <row r="379" ht="18" customHeight="1">
      <c r="I379" s="14" t="n"/>
    </row>
    <row r="380" ht="18" customHeight="1">
      <c r="I380" s="14" t="n"/>
    </row>
    <row r="381" ht="18" customHeight="1">
      <c r="I381" s="14" t="n"/>
    </row>
    <row r="382" ht="18" customHeight="1">
      <c r="I382" s="14" t="n"/>
    </row>
    <row r="383" ht="18" customHeight="1">
      <c r="I383" s="14" t="n"/>
    </row>
    <row r="384" ht="18" customHeight="1">
      <c r="I384" s="14" t="n"/>
    </row>
    <row r="385" ht="18" customHeight="1">
      <c r="I385" s="14" t="n"/>
    </row>
    <row r="386" ht="18" customHeight="1">
      <c r="I386" s="14" t="n"/>
    </row>
    <row r="387" ht="18" customHeight="1">
      <c r="I387" s="14" t="n"/>
    </row>
    <row r="388" ht="18" customHeight="1">
      <c r="I388" s="14" t="n"/>
    </row>
    <row r="389" ht="18" customHeight="1">
      <c r="I389" s="14" t="n"/>
    </row>
    <row r="390" ht="18" customHeight="1">
      <c r="I390" s="14" t="n"/>
    </row>
    <row r="391" ht="18" customHeight="1">
      <c r="I391" s="14" t="n"/>
    </row>
    <row r="392" ht="18" customHeight="1">
      <c r="I392" s="14" t="n"/>
    </row>
    <row r="393" ht="18" customHeight="1">
      <c r="I393" s="14" t="n"/>
    </row>
    <row r="394" ht="18" customHeight="1">
      <c r="I394" s="14" t="n"/>
    </row>
    <row r="395" ht="18" customHeight="1">
      <c r="I395" s="14" t="n"/>
    </row>
    <row r="396" ht="18" customHeight="1">
      <c r="I396" s="14" t="n"/>
    </row>
    <row r="397" ht="18" customHeight="1">
      <c r="I397" s="14" t="n"/>
    </row>
    <row r="398" ht="18" customHeight="1">
      <c r="I398" s="14" t="n"/>
    </row>
    <row r="399" ht="18" customHeight="1">
      <c r="I399" s="14" t="n"/>
    </row>
    <row r="400" ht="18" customHeight="1">
      <c r="I400" s="14" t="n"/>
    </row>
    <row r="401" ht="18" customHeight="1">
      <c r="I401" s="14" t="n"/>
    </row>
    <row r="402" ht="18" customHeight="1">
      <c r="I402" s="14" t="n"/>
    </row>
    <row r="403" ht="18" customHeight="1">
      <c r="I403" s="14" t="n"/>
    </row>
    <row r="404" ht="18" customHeight="1">
      <c r="I404" s="14" t="n"/>
    </row>
    <row r="405" ht="18" customHeight="1">
      <c r="I405" s="14" t="n"/>
    </row>
    <row r="406" ht="18" customHeight="1">
      <c r="I406" s="14" t="n"/>
    </row>
    <row r="407" ht="18" customHeight="1">
      <c r="I407" s="14" t="n"/>
    </row>
    <row r="408" ht="18" customHeight="1">
      <c r="I408" s="14" t="n"/>
    </row>
    <row r="409" ht="18" customHeight="1">
      <c r="I409" s="14" t="n"/>
    </row>
    <row r="410" ht="18" customHeight="1">
      <c r="I410" s="14" t="n"/>
    </row>
    <row r="411" ht="18" customHeight="1">
      <c r="I411" s="14" t="n"/>
    </row>
    <row r="412" ht="18" customHeight="1">
      <c r="I412" s="14" t="n"/>
    </row>
    <row r="413" ht="18" customHeight="1">
      <c r="I413" s="14" t="n"/>
    </row>
    <row r="414" ht="18" customHeight="1">
      <c r="I414" s="14" t="n"/>
    </row>
    <row r="415" ht="18" customHeight="1">
      <c r="I415" s="14" t="n"/>
    </row>
    <row r="416" ht="18" customHeight="1">
      <c r="I416" s="14" t="n"/>
    </row>
    <row r="417" ht="18" customHeight="1">
      <c r="I417" s="14" t="n"/>
    </row>
    <row r="418" ht="18" customHeight="1">
      <c r="I418" s="14" t="n"/>
    </row>
    <row r="419" ht="18" customHeight="1">
      <c r="I419" s="14" t="n"/>
    </row>
    <row r="420" ht="18" customHeight="1">
      <c r="I420" s="14" t="n"/>
    </row>
    <row r="421" ht="18" customHeight="1">
      <c r="I421" s="14" t="n"/>
    </row>
    <row r="422" ht="18" customHeight="1">
      <c r="I422" s="14" t="n"/>
    </row>
    <row r="423" ht="18" customHeight="1">
      <c r="I423" s="14" t="n"/>
    </row>
    <row r="424" ht="18" customHeight="1">
      <c r="I424" s="14" t="n"/>
    </row>
    <row r="425" ht="18" customHeight="1">
      <c r="I425" s="14" t="n"/>
    </row>
    <row r="426" ht="18" customHeight="1">
      <c r="I426" s="14" t="n"/>
    </row>
    <row r="427" ht="18" customHeight="1">
      <c r="I427" s="14" t="n"/>
    </row>
    <row r="428" ht="18" customHeight="1">
      <c r="I428" s="14" t="n"/>
    </row>
    <row r="429" ht="18" customHeight="1">
      <c r="I429" s="14" t="n"/>
    </row>
    <row r="430" ht="18" customHeight="1">
      <c r="I430" s="14" t="n"/>
    </row>
    <row r="431" ht="18" customHeight="1">
      <c r="I431" s="14" t="n"/>
    </row>
    <row r="432" ht="18" customHeight="1">
      <c r="I432" s="14" t="n"/>
    </row>
    <row r="433" ht="18" customHeight="1">
      <c r="I433" s="14" t="n"/>
    </row>
    <row r="434" ht="18" customHeight="1">
      <c r="I434" s="14" t="n"/>
    </row>
    <row r="435" ht="18" customHeight="1">
      <c r="I435" s="14" t="n"/>
    </row>
    <row r="436" ht="18" customHeight="1">
      <c r="I436" s="14" t="n"/>
    </row>
    <row r="437" ht="18" customHeight="1">
      <c r="I437" s="14" t="n"/>
    </row>
    <row r="438" ht="18" customHeight="1">
      <c r="I438" s="14" t="n"/>
    </row>
    <row r="439" ht="18" customHeight="1">
      <c r="I439" s="14" t="n"/>
    </row>
    <row r="440" ht="18" customHeight="1">
      <c r="I440" s="14" t="n"/>
    </row>
    <row r="441" ht="18" customHeight="1">
      <c r="I441" s="14" t="n"/>
    </row>
    <row r="442" ht="18" customHeight="1">
      <c r="I442" s="14" t="n"/>
    </row>
    <row r="443" ht="18" customHeight="1">
      <c r="I443" s="14" t="n"/>
    </row>
    <row r="444" ht="18" customHeight="1">
      <c r="I444" s="14" t="n"/>
    </row>
    <row r="445" ht="18" customHeight="1">
      <c r="I445" s="14" t="n"/>
    </row>
    <row r="446" ht="18" customHeight="1">
      <c r="I446" s="14" t="n"/>
    </row>
    <row r="447" ht="18" customHeight="1">
      <c r="I447" s="14" t="n"/>
    </row>
    <row r="448" ht="18" customHeight="1">
      <c r="I448" s="14" t="n"/>
    </row>
    <row r="449" ht="18" customHeight="1">
      <c r="I449" s="14" t="n"/>
    </row>
    <row r="450" ht="18" customHeight="1">
      <c r="I450" s="14" t="n"/>
    </row>
    <row r="451" ht="18" customHeight="1">
      <c r="I451" s="14" t="n"/>
    </row>
    <row r="452" ht="18" customHeight="1">
      <c r="I452" s="14" t="n"/>
    </row>
    <row r="453" ht="18" customHeight="1">
      <c r="I453" s="14" t="n"/>
    </row>
    <row r="454" ht="18" customHeight="1">
      <c r="I454" s="14" t="n"/>
    </row>
    <row r="455" ht="18" customHeight="1">
      <c r="I455" s="14" t="n"/>
    </row>
    <row r="456" ht="18" customHeight="1">
      <c r="I456" s="14" t="n"/>
    </row>
    <row r="457" ht="18" customHeight="1">
      <c r="I457" s="14" t="n"/>
    </row>
    <row r="458" ht="18" customHeight="1">
      <c r="I458" s="14" t="n"/>
    </row>
    <row r="459" ht="18" customHeight="1">
      <c r="I459" s="14" t="n"/>
    </row>
    <row r="460" ht="18" customHeight="1">
      <c r="I460" s="14" t="n"/>
    </row>
    <row r="461" ht="18" customHeight="1">
      <c r="I461" s="14" t="n"/>
    </row>
    <row r="462" ht="18" customHeight="1">
      <c r="I462" s="14" t="n"/>
    </row>
    <row r="463" ht="18" customHeight="1">
      <c r="I463" s="14" t="n"/>
    </row>
    <row r="464" ht="18" customHeight="1">
      <c r="I464" s="14" t="n"/>
    </row>
    <row r="465" ht="18" customHeight="1">
      <c r="I465" s="14" t="n"/>
    </row>
    <row r="466" ht="18" customHeight="1">
      <c r="I466" s="14" t="n"/>
    </row>
    <row r="467" ht="18" customHeight="1">
      <c r="I467" s="14" t="n"/>
    </row>
    <row r="468" ht="18" customHeight="1">
      <c r="I468" s="14" t="n"/>
    </row>
    <row r="469" ht="18" customHeight="1">
      <c r="I469" s="14" t="n"/>
    </row>
    <row r="470" ht="18" customHeight="1">
      <c r="I470" s="14" t="n"/>
    </row>
    <row r="471" ht="18" customHeight="1">
      <c r="I471" s="14" t="n"/>
    </row>
    <row r="472" ht="18" customHeight="1">
      <c r="I472" s="14" t="n"/>
    </row>
    <row r="473" ht="18" customHeight="1">
      <c r="I473" s="14" t="n"/>
    </row>
    <row r="474" ht="18" customHeight="1">
      <c r="I474" s="14" t="n"/>
    </row>
    <row r="475" ht="18" customHeight="1">
      <c r="I475" s="14" t="n"/>
    </row>
    <row r="476" ht="18" customHeight="1">
      <c r="I476" s="14" t="n"/>
    </row>
    <row r="477" ht="18" customHeight="1">
      <c r="I477" s="14" t="n"/>
    </row>
    <row r="478" ht="18" customHeight="1">
      <c r="I478" s="14" t="n"/>
    </row>
    <row r="479" ht="18" customHeight="1">
      <c r="I479" s="14" t="n"/>
    </row>
    <row r="480" ht="18" customHeight="1">
      <c r="I480" s="14" t="n"/>
    </row>
    <row r="481" ht="18" customHeight="1">
      <c r="I481" s="14" t="n"/>
    </row>
    <row r="482" ht="18" customHeight="1">
      <c r="I482" s="14" t="n"/>
    </row>
    <row r="483" ht="18" customHeight="1">
      <c r="I483" s="14" t="n"/>
    </row>
    <row r="484" ht="18" customHeight="1">
      <c r="I484" s="14" t="n"/>
    </row>
    <row r="485" ht="18" customHeight="1">
      <c r="I485" s="14" t="n"/>
    </row>
    <row r="486" ht="18" customHeight="1">
      <c r="I486" s="14" t="n"/>
    </row>
    <row r="487" ht="18" customHeight="1">
      <c r="I487" s="14" t="n"/>
    </row>
    <row r="488" ht="18" customHeight="1">
      <c r="I488" s="14" t="n"/>
    </row>
    <row r="489" ht="18" customHeight="1">
      <c r="I489" s="14" t="n"/>
    </row>
    <row r="490" ht="18" customHeight="1">
      <c r="I490" s="14" t="n"/>
    </row>
    <row r="491" ht="18" customHeight="1">
      <c r="I491" s="14" t="n"/>
    </row>
    <row r="492" ht="18" customHeight="1">
      <c r="I492" s="14" t="n"/>
    </row>
    <row r="493" ht="18" customHeight="1">
      <c r="I493" s="14" t="n"/>
    </row>
    <row r="494" ht="18" customHeight="1">
      <c r="I494" s="14" t="n"/>
    </row>
    <row r="495" ht="18" customHeight="1">
      <c r="I495" s="14" t="n"/>
    </row>
    <row r="496" ht="18" customHeight="1">
      <c r="I496" s="14" t="n"/>
    </row>
    <row r="497" ht="18" customHeight="1">
      <c r="I497" s="14" t="n"/>
    </row>
    <row r="498" ht="18" customHeight="1">
      <c r="I498" s="14" t="n"/>
    </row>
    <row r="499" ht="18" customHeight="1">
      <c r="I499" s="14" t="n"/>
    </row>
    <row r="500" ht="18" customHeight="1">
      <c r="I500" s="14" t="n"/>
    </row>
  </sheetData>
  <mergeCells count="3">
    <mergeCell ref="C1:D1"/>
    <mergeCell ref="A1:B1"/>
    <mergeCell ref="E1:H1"/>
  </mergeCells>
  <dataValidations count="1">
    <dataValidation sqref="K4:K500" showDropDown="0" showInputMessage="0" showErrorMessage="1" allowBlank="1" errorTitle="CATEGORIA inválida" error="Valores: reclamo, compromiso, exoneracion, otros — o dejar vacío (pago normal)." type="list">
      <formula1>"reclamo,compromiso,exoneracion,otros"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2026-07-26T20:33:24Z</dcterms:created>
  <dcterms:modified xmlns:dcterms="http://purl.org/dc/terms/" xmlns:xsi="http://www.w3.org/2001/XMLSchema-instance" xsi:type="dcterms:W3CDTF">2026-07-26T20:33:24Z</dcterms:modified>
</cp:coreProperties>
</file>