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00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tabSelected="1" workbookViewId="0">
      <pane ySplit="2" topLeftCell="A27" activePane="bottomLeft" state="frozen"/>
      <selection pane="bottomLeft" activeCell="I54" sqref="I54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>
      <c r="A4" t="inlineStr">
        <is>
          <t>Wagner Trujillo</t>
        </is>
      </c>
      <c r="B4" s="10" t="n">
        <v>46208</v>
      </c>
      <c r="C4" t="inlineStr">
        <is>
          <t>E</t>
        </is>
      </c>
      <c r="D4" t="n">
        <v>9</v>
      </c>
      <c r="E4" t="n">
        <v>29</v>
      </c>
      <c r="F4" t="n">
        <v>29</v>
      </c>
      <c r="G4" t="n">
        <v>0</v>
      </c>
    </row>
    <row r="5">
      <c r="A5" t="inlineStr">
        <is>
          <t>Wagner Trujillo</t>
        </is>
      </c>
      <c r="B5" s="10" t="n">
        <v>46208</v>
      </c>
      <c r="C5" t="inlineStr">
        <is>
          <t>G</t>
        </is>
      </c>
      <c r="D5" t="n">
        <v>12</v>
      </c>
      <c r="E5" t="n">
        <v>9</v>
      </c>
      <c r="F5" t="n">
        <v>9</v>
      </c>
      <c r="G5" t="n">
        <v>0</v>
      </c>
      <c r="I5" t="inlineStr">
        <is>
          <t>reclamo</t>
        </is>
      </c>
    </row>
    <row r="6">
      <c r="A6" t="inlineStr">
        <is>
          <t>Wagner Trujillo</t>
        </is>
      </c>
      <c r="B6" s="10" t="n">
        <v>46208</v>
      </c>
      <c r="C6" t="inlineStr">
        <is>
          <t>C</t>
        </is>
      </c>
      <c r="D6" t="n">
        <v>18</v>
      </c>
      <c r="E6" t="n">
        <v>9</v>
      </c>
      <c r="F6" t="n">
        <v>9</v>
      </c>
      <c r="G6" t="n">
        <v>0</v>
      </c>
      <c r="I6" t="inlineStr">
        <is>
          <t>reclamo</t>
        </is>
      </c>
    </row>
    <row r="7">
      <c r="A7" t="inlineStr">
        <is>
          <t>Wagner Trujillo</t>
        </is>
      </c>
      <c r="B7" s="10" t="n">
        <v>46208</v>
      </c>
      <c r="C7" t="inlineStr">
        <is>
          <t>O</t>
        </is>
      </c>
      <c r="D7" t="n">
        <v>25</v>
      </c>
      <c r="E7" t="n">
        <v>8</v>
      </c>
      <c r="F7" t="n">
        <v>8</v>
      </c>
      <c r="G7" t="n">
        <v>0</v>
      </c>
      <c r="I7" t="inlineStr">
        <is>
          <t>reclamo</t>
        </is>
      </c>
    </row>
    <row r="8">
      <c r="A8" t="inlineStr">
        <is>
          <t>Wagner Trujillo</t>
        </is>
      </c>
      <c r="B8" s="10" t="n">
        <v>46208</v>
      </c>
      <c r="C8" t="inlineStr">
        <is>
          <t>O</t>
        </is>
      </c>
      <c r="D8" t="n">
        <v>5</v>
      </c>
      <c r="E8" t="n">
        <v>8</v>
      </c>
      <c r="F8" t="n">
        <v>8</v>
      </c>
      <c r="G8" t="n">
        <v>0</v>
      </c>
    </row>
    <row r="9">
      <c r="A9" t="inlineStr">
        <is>
          <t>Wagner Trujillo</t>
        </is>
      </c>
      <c r="B9" s="10" t="n">
        <v>46208</v>
      </c>
      <c r="C9" t="inlineStr">
        <is>
          <t>L</t>
        </is>
      </c>
      <c r="D9" t="n">
        <v>8</v>
      </c>
      <c r="E9" t="n">
        <v>25</v>
      </c>
      <c r="F9" t="n">
        <v>25</v>
      </c>
      <c r="G9" t="n">
        <v>0</v>
      </c>
      <c r="I9" t="inlineStr">
        <is>
          <t>reclamo</t>
        </is>
      </c>
    </row>
    <row r="10">
      <c r="A10" t="inlineStr">
        <is>
          <t>Wagner Trujillo</t>
        </is>
      </c>
      <c r="B10" s="10" t="n">
        <v>46208</v>
      </c>
      <c r="C10" t="inlineStr">
        <is>
          <t>P</t>
        </is>
      </c>
      <c r="D10" t="n">
        <v>13</v>
      </c>
      <c r="E10" t="n">
        <v>44</v>
      </c>
      <c r="F10" t="n">
        <v>44</v>
      </c>
      <c r="G10" t="n">
        <v>0</v>
      </c>
      <c r="I10" t="inlineStr">
        <is>
          <t>reclamo</t>
        </is>
      </c>
    </row>
    <row r="11">
      <c r="A11" t="inlineStr">
        <is>
          <t>Wagner Trujillo</t>
        </is>
      </c>
      <c r="B11" s="10" t="n">
        <v>46208</v>
      </c>
      <c r="C11" t="inlineStr">
        <is>
          <t>N</t>
        </is>
      </c>
      <c r="D11" t="n">
        <v>3</v>
      </c>
      <c r="E11" t="n">
        <v>92</v>
      </c>
      <c r="F11" t="n">
        <v>92</v>
      </c>
      <c r="G11" t="n">
        <v>0</v>
      </c>
      <c r="I11" t="inlineStr">
        <is>
          <t>reclamo</t>
        </is>
      </c>
    </row>
    <row r="12">
      <c r="A12" t="inlineStr">
        <is>
          <t>Wagner Trujillo</t>
        </is>
      </c>
      <c r="B12" s="10" t="n">
        <v>46208</v>
      </c>
      <c r="C12" t="inlineStr">
        <is>
          <t>M</t>
        </is>
      </c>
      <c r="D12" t="n">
        <v>19</v>
      </c>
      <c r="E12" t="n">
        <v>95</v>
      </c>
      <c r="F12" t="n">
        <v>95</v>
      </c>
      <c r="G12" t="n">
        <v>0</v>
      </c>
      <c r="I12" t="inlineStr">
        <is>
          <t>reclamo</t>
        </is>
      </c>
    </row>
    <row r="13">
      <c r="A13" t="inlineStr">
        <is>
          <t>Wagner Trujillo</t>
        </is>
      </c>
      <c r="B13" s="10" t="n">
        <v>46208</v>
      </c>
      <c r="C13" t="inlineStr">
        <is>
          <t>H</t>
        </is>
      </c>
      <c r="D13" t="n">
        <v>8</v>
      </c>
      <c r="E13" t="n">
        <v>17</v>
      </c>
      <c r="F13" t="n">
        <v>17</v>
      </c>
      <c r="G13" t="n">
        <v>0</v>
      </c>
    </row>
    <row r="14">
      <c r="A14" t="inlineStr">
        <is>
          <t>Wagner Trujillo</t>
        </is>
      </c>
      <c r="B14" s="10" t="n">
        <v>46208</v>
      </c>
      <c r="C14" t="inlineStr">
        <is>
          <t>F</t>
        </is>
      </c>
      <c r="D14" t="inlineStr">
        <is>
          <t>3B</t>
        </is>
      </c>
      <c r="E14" t="n">
        <v>8</v>
      </c>
      <c r="F14" t="n">
        <v>8</v>
      </c>
      <c r="G14" t="n">
        <v>0</v>
      </c>
    </row>
    <row r="15">
      <c r="A15" t="inlineStr">
        <is>
          <t>Wagner Trujillo</t>
        </is>
      </c>
      <c r="B15" s="10" t="n">
        <v>46208</v>
      </c>
      <c r="C15" t="inlineStr">
        <is>
          <t>F</t>
        </is>
      </c>
      <c r="D15" t="n">
        <v>8</v>
      </c>
      <c r="E15" t="n">
        <v>39</v>
      </c>
      <c r="F15" t="n">
        <v>39</v>
      </c>
      <c r="G15" t="n">
        <v>0</v>
      </c>
      <c r="I15" t="inlineStr">
        <is>
          <t>reclamo</t>
        </is>
      </c>
    </row>
    <row r="16">
      <c r="A16" t="inlineStr">
        <is>
          <t>Wagner Trujillo</t>
        </is>
      </c>
      <c r="B16" s="10" t="n">
        <v>46208</v>
      </c>
      <c r="C16" t="inlineStr">
        <is>
          <t>C</t>
        </is>
      </c>
      <c r="D16" t="n">
        <v>32</v>
      </c>
      <c r="E16" t="n">
        <v>8</v>
      </c>
      <c r="F16" t="n">
        <v>8</v>
      </c>
      <c r="G16" t="n">
        <v>0</v>
      </c>
      <c r="I16" t="inlineStr">
        <is>
          <t>reclamo</t>
        </is>
      </c>
    </row>
    <row r="17">
      <c r="A17" t="inlineStr">
        <is>
          <t>Wagner Trujillo</t>
        </is>
      </c>
      <c r="B17" s="10" t="n">
        <v>46208</v>
      </c>
      <c r="C17" t="inlineStr">
        <is>
          <t>C</t>
        </is>
      </c>
      <c r="D17" t="n">
        <v>2</v>
      </c>
      <c r="E17" t="n">
        <v>8</v>
      </c>
      <c r="F17" t="n">
        <v>8</v>
      </c>
      <c r="G17" t="n">
        <v>0</v>
      </c>
    </row>
    <row r="18">
      <c r="A18" t="inlineStr">
        <is>
          <t>Wagner Trujillo</t>
        </is>
      </c>
      <c r="B18" s="10" t="n">
        <v>46208</v>
      </c>
      <c r="C18" t="inlineStr">
        <is>
          <t>I</t>
        </is>
      </c>
      <c r="D18" t="n">
        <v>18</v>
      </c>
      <c r="E18" t="n">
        <v>20</v>
      </c>
      <c r="F18" t="n">
        <v>20</v>
      </c>
      <c r="G18" t="n">
        <v>0</v>
      </c>
    </row>
    <row r="19">
      <c r="A19" t="inlineStr">
        <is>
          <t>Wagner Trujillo</t>
        </is>
      </c>
      <c r="B19" s="10" t="n">
        <v>46208</v>
      </c>
      <c r="C19" t="inlineStr">
        <is>
          <t>Q</t>
        </is>
      </c>
      <c r="D19" t="n">
        <v>3</v>
      </c>
      <c r="E19" t="n">
        <v>10</v>
      </c>
      <c r="F19" t="n">
        <v>10</v>
      </c>
      <c r="G19" t="n">
        <v>0</v>
      </c>
      <c r="I19" t="inlineStr">
        <is>
          <t>reclamo</t>
        </is>
      </c>
    </row>
    <row r="20">
      <c r="A20" t="inlineStr">
        <is>
          <t>Wagner Trujillo</t>
        </is>
      </c>
      <c r="B20" s="10" t="n">
        <v>46208</v>
      </c>
      <c r="C20" t="inlineStr">
        <is>
          <t>F1</t>
        </is>
      </c>
      <c r="D20" t="n">
        <v>10</v>
      </c>
      <c r="E20" t="n">
        <v>8</v>
      </c>
      <c r="F20" t="n">
        <v>8</v>
      </c>
      <c r="G20" t="n">
        <v>0</v>
      </c>
      <c r="I20" t="inlineStr">
        <is>
          <t>reclamo</t>
        </is>
      </c>
    </row>
    <row r="21">
      <c r="A21" t="inlineStr">
        <is>
          <t>Wagner Trujillo</t>
        </is>
      </c>
      <c r="B21" s="10" t="n">
        <v>46208</v>
      </c>
      <c r="C21" t="inlineStr">
        <is>
          <t>C1</t>
        </is>
      </c>
      <c r="D21" t="n">
        <v>5</v>
      </c>
      <c r="E21" t="n">
        <v>36</v>
      </c>
      <c r="F21" t="n">
        <v>36</v>
      </c>
      <c r="G21" t="n">
        <v>0</v>
      </c>
    </row>
    <row r="22">
      <c r="A22" t="inlineStr">
        <is>
          <t>Wagner Trujillo</t>
        </is>
      </c>
      <c r="B22" s="10" t="n">
        <v>46208</v>
      </c>
      <c r="C22" t="inlineStr">
        <is>
          <t>B</t>
        </is>
      </c>
      <c r="D22" t="n">
        <v>9</v>
      </c>
      <c r="E22" t="n">
        <v>95</v>
      </c>
      <c r="F22" t="n">
        <v>95</v>
      </c>
      <c r="G22" t="n">
        <v>0</v>
      </c>
    </row>
    <row r="23">
      <c r="A23" t="inlineStr">
        <is>
          <t>Wagner Trujillo</t>
        </is>
      </c>
      <c r="B23" s="10" t="n">
        <v>46208</v>
      </c>
      <c r="C23" t="inlineStr">
        <is>
          <t>H</t>
        </is>
      </c>
      <c r="D23" t="n">
        <v>11</v>
      </c>
      <c r="E23" t="n">
        <v>83</v>
      </c>
      <c r="F23" t="n">
        <v>83</v>
      </c>
      <c r="G23" t="n">
        <v>0</v>
      </c>
      <c r="I23" t="inlineStr">
        <is>
          <t>reclamo</t>
        </is>
      </c>
    </row>
    <row r="24">
      <c r="A24" t="inlineStr">
        <is>
          <t>Wagner Trujillo</t>
        </is>
      </c>
      <c r="B24" s="10" t="n">
        <v>46208</v>
      </c>
      <c r="C24" t="inlineStr">
        <is>
          <t>A</t>
        </is>
      </c>
      <c r="D24" t="n">
        <v>1</v>
      </c>
      <c r="E24" t="n">
        <v>22</v>
      </c>
      <c r="F24" t="n">
        <v>22</v>
      </c>
      <c r="G24" t="n">
        <v>0</v>
      </c>
      <c r="I24" t="inlineStr">
        <is>
          <t>reclamo</t>
        </is>
      </c>
    </row>
    <row r="25">
      <c r="A25" t="inlineStr">
        <is>
          <t>Wagner Trujillo</t>
        </is>
      </c>
      <c r="B25" s="10" t="n">
        <v>46208</v>
      </c>
      <c r="C25" t="inlineStr">
        <is>
          <t>D</t>
        </is>
      </c>
      <c r="D25" t="n">
        <v>16</v>
      </c>
      <c r="E25" t="n">
        <v>34</v>
      </c>
      <c r="F25" t="n">
        <v>34</v>
      </c>
      <c r="G25" t="n">
        <v>0</v>
      </c>
    </row>
    <row r="26">
      <c r="A26" t="inlineStr">
        <is>
          <t>Wagner Trujillo</t>
        </is>
      </c>
      <c r="B26" s="10" t="n">
        <v>46208</v>
      </c>
      <c r="C26" t="inlineStr">
        <is>
          <t>O</t>
        </is>
      </c>
      <c r="D26" t="inlineStr">
        <is>
          <t>27A</t>
        </is>
      </c>
      <c r="E26" t="n">
        <v>58</v>
      </c>
      <c r="F26" t="n">
        <v>58</v>
      </c>
      <c r="G26" t="n">
        <v>0</v>
      </c>
    </row>
    <row r="27">
      <c r="A27" t="inlineStr">
        <is>
          <t>Wagner Trujillo</t>
        </is>
      </c>
      <c r="B27" s="10" t="n">
        <v>46208</v>
      </c>
      <c r="C27" t="inlineStr">
        <is>
          <t>F1</t>
        </is>
      </c>
      <c r="D27" t="n">
        <v>1</v>
      </c>
      <c r="E27" t="n">
        <v>8</v>
      </c>
      <c r="F27" t="n">
        <v>8</v>
      </c>
      <c r="G27" t="n">
        <v>0</v>
      </c>
      <c r="I27" t="inlineStr">
        <is>
          <t>reclamo</t>
        </is>
      </c>
    </row>
    <row r="29">
      <c r="A29" t="inlineStr">
        <is>
          <t>Wagner Trujillo</t>
        </is>
      </c>
      <c r="B29" s="10" t="n">
        <v>46208</v>
      </c>
      <c r="C29" t="inlineStr">
        <is>
          <t>G</t>
        </is>
      </c>
      <c r="D29" t="n">
        <v>17</v>
      </c>
      <c r="E29" t="n">
        <v>100</v>
      </c>
      <c r="F29" t="n">
        <v>100</v>
      </c>
      <c r="G29" t="n">
        <v>0</v>
      </c>
      <c r="I29" t="inlineStr">
        <is>
          <t>reclamo</t>
        </is>
      </c>
    </row>
    <row r="30">
      <c r="A30" t="inlineStr">
        <is>
          <t>Wagner Trujillo</t>
        </is>
      </c>
      <c r="B30" s="10" t="n">
        <v>46208</v>
      </c>
      <c r="C30" t="inlineStr">
        <is>
          <t>W</t>
        </is>
      </c>
      <c r="D30" t="n">
        <v>5</v>
      </c>
      <c r="E30" t="n">
        <v>0</v>
      </c>
      <c r="F30" t="n">
        <v>0</v>
      </c>
      <c r="G30" t="n">
        <v>15</v>
      </c>
      <c r="I30" t="inlineStr">
        <is>
          <t>reclamo</t>
        </is>
      </c>
    </row>
    <row r="31">
      <c r="A31" t="inlineStr">
        <is>
          <t>Wagner Trujillo</t>
        </is>
      </c>
      <c r="B31" s="10" t="n">
        <v>46208</v>
      </c>
      <c r="C31" t="inlineStr">
        <is>
          <t>D</t>
        </is>
      </c>
      <c r="D31" t="n">
        <v>6</v>
      </c>
      <c r="E31" t="n">
        <v>72</v>
      </c>
      <c r="F31" t="n">
        <v>72</v>
      </c>
      <c r="G31" t="n">
        <v>0</v>
      </c>
      <c r="I31" t="inlineStr">
        <is>
          <t>reclamo</t>
        </is>
      </c>
    </row>
    <row r="32">
      <c r="A32" t="inlineStr">
        <is>
          <t>Wagner Trujillo</t>
        </is>
      </c>
      <c r="B32" s="10" t="n">
        <v>46208</v>
      </c>
      <c r="C32" t="inlineStr">
        <is>
          <t>L</t>
        </is>
      </c>
      <c r="D32" t="n">
        <v>3</v>
      </c>
      <c r="E32" t="n">
        <v>16</v>
      </c>
      <c r="F32" t="n">
        <v>16</v>
      </c>
      <c r="G32" t="n">
        <v>0</v>
      </c>
      <c r="I32" t="inlineStr">
        <is>
          <t>reclamo</t>
        </is>
      </c>
    </row>
    <row r="33">
      <c r="A33" t="inlineStr">
        <is>
          <t>Wagner Trujillo</t>
        </is>
      </c>
      <c r="B33" s="10" t="n">
        <v>46208</v>
      </c>
      <c r="C33" t="inlineStr">
        <is>
          <t>D</t>
        </is>
      </c>
      <c r="D33" t="n">
        <v>1</v>
      </c>
      <c r="E33" t="n">
        <v>119</v>
      </c>
      <c r="F33" t="n">
        <v>119</v>
      </c>
      <c r="G33" t="n">
        <v>0</v>
      </c>
      <c r="I33" t="inlineStr">
        <is>
          <t>reclamo</t>
        </is>
      </c>
    </row>
    <row r="34">
      <c r="A34" t="inlineStr">
        <is>
          <t>Wagner Trujillo</t>
        </is>
      </c>
      <c r="B34" s="10" t="n">
        <v>46208</v>
      </c>
      <c r="C34" t="inlineStr">
        <is>
          <t>T</t>
        </is>
      </c>
      <c r="D34" t="n">
        <v>20</v>
      </c>
      <c r="E34" t="n">
        <v>19</v>
      </c>
      <c r="F34" t="n">
        <v>19</v>
      </c>
      <c r="G34" t="n">
        <v>0</v>
      </c>
      <c r="I34" t="inlineStr">
        <is>
          <t>reclamo</t>
        </is>
      </c>
    </row>
    <row r="35">
      <c r="A35" t="inlineStr">
        <is>
          <t>Wagner Trujillo</t>
        </is>
      </c>
      <c r="B35" s="10" t="n">
        <v>46208</v>
      </c>
      <c r="C35" t="inlineStr">
        <is>
          <t>K</t>
        </is>
      </c>
      <c r="D35" t="n">
        <v>9</v>
      </c>
      <c r="E35" t="n">
        <v>12</v>
      </c>
      <c r="F35" t="n">
        <v>12</v>
      </c>
      <c r="G35" t="n">
        <v>0</v>
      </c>
      <c r="I35" t="inlineStr">
        <is>
          <t>reclamo</t>
        </is>
      </c>
    </row>
    <row r="36">
      <c r="A36" t="inlineStr">
        <is>
          <t>Wagner Trujillo</t>
        </is>
      </c>
      <c r="B36" s="10" t="n">
        <v>46208</v>
      </c>
      <c r="C36" t="inlineStr">
        <is>
          <t>W</t>
        </is>
      </c>
      <c r="D36" t="n">
        <v>6</v>
      </c>
      <c r="E36" t="n">
        <v>8</v>
      </c>
      <c r="F36" t="n">
        <v>8</v>
      </c>
      <c r="G36" t="n">
        <v>0</v>
      </c>
      <c r="I36" t="inlineStr">
        <is>
          <t>reclamo</t>
        </is>
      </c>
    </row>
    <row r="37">
      <c r="A37" t="inlineStr">
        <is>
          <t>Wagner Trujillo</t>
        </is>
      </c>
      <c r="B37" s="10" t="n">
        <v>46208</v>
      </c>
      <c r="C37" t="inlineStr">
        <is>
          <t>L</t>
        </is>
      </c>
      <c r="D37" t="n">
        <v>6</v>
      </c>
      <c r="E37" t="n">
        <v>17</v>
      </c>
      <c r="F37" t="n">
        <v>17</v>
      </c>
      <c r="G37" t="n">
        <v>0</v>
      </c>
      <c r="I37" t="inlineStr">
        <is>
          <t>reclamo</t>
        </is>
      </c>
    </row>
    <row r="38">
      <c r="A38" t="inlineStr">
        <is>
          <t>Wagner Trujillo</t>
        </is>
      </c>
      <c r="B38" s="10" t="n">
        <v>46208</v>
      </c>
      <c r="C38" t="inlineStr">
        <is>
          <t>D</t>
        </is>
      </c>
      <c r="D38" t="n">
        <v>8</v>
      </c>
      <c r="E38" t="n">
        <v>100</v>
      </c>
      <c r="F38" t="n">
        <v>100</v>
      </c>
      <c r="G38" t="n">
        <v>0</v>
      </c>
    </row>
    <row r="39">
      <c r="A39" t="inlineStr">
        <is>
          <t>Wagner Trujillo</t>
        </is>
      </c>
      <c r="B39" s="10" t="n">
        <v>46208</v>
      </c>
      <c r="C39" t="inlineStr">
        <is>
          <t>I</t>
        </is>
      </c>
      <c r="D39" t="n">
        <v>17</v>
      </c>
      <c r="E39" t="n">
        <v>63</v>
      </c>
      <c r="F39" t="n">
        <v>63</v>
      </c>
      <c r="G39" t="n">
        <v>0</v>
      </c>
      <c r="I39" t="inlineStr">
        <is>
          <t>reclamo</t>
        </is>
      </c>
    </row>
    <row r="40">
      <c r="A40" t="inlineStr">
        <is>
          <t>Wagner Trujillo</t>
        </is>
      </c>
      <c r="B40" s="10" t="n">
        <v>46208</v>
      </c>
      <c r="C40" t="inlineStr">
        <is>
          <t>R</t>
        </is>
      </c>
      <c r="D40" t="n">
        <v>8</v>
      </c>
      <c r="E40" t="n">
        <v>112</v>
      </c>
      <c r="F40" t="n">
        <v>112</v>
      </c>
      <c r="G40" t="n">
        <v>0</v>
      </c>
    </row>
    <row r="41">
      <c r="A41" t="inlineStr">
        <is>
          <t>Wagner Trujillo</t>
        </is>
      </c>
      <c r="B41" s="10" t="n">
        <v>46208</v>
      </c>
      <c r="C41" t="inlineStr">
        <is>
          <t>Z</t>
        </is>
      </c>
      <c r="D41" t="n">
        <v>13</v>
      </c>
      <c r="E41" t="n">
        <v>8</v>
      </c>
      <c r="F41" t="n">
        <v>8</v>
      </c>
      <c r="G41" t="n">
        <v>0</v>
      </c>
      <c r="I41" t="inlineStr">
        <is>
          <t>reclamo</t>
        </is>
      </c>
    </row>
    <row r="42">
      <c r="A42" t="inlineStr">
        <is>
          <t>Wagner Trujillo</t>
        </is>
      </c>
      <c r="B42" s="10" t="n">
        <v>46208</v>
      </c>
      <c r="C42" t="inlineStr">
        <is>
          <t>P</t>
        </is>
      </c>
      <c r="D42" t="n">
        <v>4</v>
      </c>
      <c r="E42" t="n">
        <v>20</v>
      </c>
      <c r="F42" t="n">
        <v>20</v>
      </c>
      <c r="G42" t="n">
        <v>0</v>
      </c>
      <c r="I42" t="inlineStr">
        <is>
          <t>reclamo</t>
        </is>
      </c>
    </row>
    <row r="43">
      <c r="A43" t="inlineStr">
        <is>
          <t>Wagner Trujillo</t>
        </is>
      </c>
      <c r="B43" s="10" t="n">
        <v>46208</v>
      </c>
      <c r="C43" t="inlineStr">
        <is>
          <t>I</t>
        </is>
      </c>
      <c r="D43" t="n">
        <v>13</v>
      </c>
      <c r="E43" t="n">
        <v>20</v>
      </c>
      <c r="F43" t="n">
        <v>20</v>
      </c>
      <c r="G43" t="n">
        <v>0</v>
      </c>
      <c r="I43" t="inlineStr">
        <is>
          <t>reclamo</t>
        </is>
      </c>
    </row>
    <row r="44">
      <c r="A44" t="inlineStr">
        <is>
          <t>Wagner Trujillo</t>
        </is>
      </c>
      <c r="B44" s="10" t="n">
        <v>46208</v>
      </c>
      <c r="C44" t="inlineStr">
        <is>
          <t>S</t>
        </is>
      </c>
      <c r="D44" t="n">
        <v>8</v>
      </c>
      <c r="E44" t="n">
        <v>16</v>
      </c>
      <c r="F44" t="n">
        <v>16</v>
      </c>
      <c r="G44" t="n">
        <v>0</v>
      </c>
      <c r="I44" t="inlineStr">
        <is>
          <t>reclamo</t>
        </is>
      </c>
    </row>
    <row r="45">
      <c r="A45" t="inlineStr">
        <is>
          <t>Wagner Trujillo</t>
        </is>
      </c>
      <c r="B45" s="10" t="n">
        <v>46208</v>
      </c>
      <c r="C45" t="inlineStr">
        <is>
          <t>F1</t>
        </is>
      </c>
      <c r="D45" t="n">
        <v>13</v>
      </c>
      <c r="E45" t="n">
        <v>38</v>
      </c>
      <c r="F45" t="n">
        <v>38</v>
      </c>
      <c r="G45" t="n">
        <v>0</v>
      </c>
      <c r="I45" t="inlineStr">
        <is>
          <t>reclamo</t>
        </is>
      </c>
    </row>
    <row r="46">
      <c r="A46" t="inlineStr">
        <is>
          <t>Wagner Trujillo</t>
        </is>
      </c>
      <c r="B46" s="10" t="n">
        <v>46208</v>
      </c>
      <c r="C46" t="inlineStr">
        <is>
          <t>I</t>
        </is>
      </c>
      <c r="D46" t="n">
        <v>6</v>
      </c>
      <c r="E46" t="n">
        <v>107</v>
      </c>
      <c r="F46" t="n">
        <v>107</v>
      </c>
      <c r="G46" t="n">
        <v>0</v>
      </c>
    </row>
    <row r="47">
      <c r="A47" t="inlineStr">
        <is>
          <t>Wagner Trujillo</t>
        </is>
      </c>
      <c r="B47" s="10" t="n">
        <v>46208</v>
      </c>
      <c r="C47" t="inlineStr">
        <is>
          <t>F1</t>
        </is>
      </c>
      <c r="D47" t="n">
        <v>8</v>
      </c>
      <c r="E47" t="n">
        <v>14</v>
      </c>
      <c r="F47" t="n">
        <v>0</v>
      </c>
      <c r="G47" t="n">
        <v>14</v>
      </c>
      <c r="I47" t="inlineStr">
        <is>
          <t>reclamo</t>
        </is>
      </c>
    </row>
    <row r="48">
      <c r="A48" t="inlineStr">
        <is>
          <t>Wagner Trujillo</t>
        </is>
      </c>
      <c r="B48" s="10" t="n">
        <v>46208</v>
      </c>
      <c r="C48" t="inlineStr">
        <is>
          <t>C1</t>
        </is>
      </c>
      <c r="D48" t="n">
        <v>3</v>
      </c>
      <c r="E48" t="n">
        <v>20</v>
      </c>
      <c r="F48" t="n">
        <v>20</v>
      </c>
      <c r="G48" t="n">
        <v>0</v>
      </c>
    </row>
    <row r="49">
      <c r="A49" t="inlineStr">
        <is>
          <t>Wagner Trujillo</t>
        </is>
      </c>
      <c r="B49" s="10" t="n">
        <v>46208</v>
      </c>
      <c r="C49" t="inlineStr">
        <is>
          <t>H1</t>
        </is>
      </c>
      <c r="D49" t="n">
        <v>16</v>
      </c>
      <c r="E49" t="n">
        <v>73</v>
      </c>
      <c r="F49" t="n">
        <v>73</v>
      </c>
      <c r="G49" t="n">
        <v>0</v>
      </c>
    </row>
    <row r="50">
      <c r="A50" t="inlineStr">
        <is>
          <t>Wagner Trujillo</t>
        </is>
      </c>
      <c r="B50" s="10" t="n">
        <v>46208</v>
      </c>
      <c r="C50" t="inlineStr">
        <is>
          <t>H1</t>
        </is>
      </c>
      <c r="D50" t="n">
        <v>15</v>
      </c>
      <c r="E50" t="n">
        <v>36</v>
      </c>
      <c r="F50" t="n">
        <v>0</v>
      </c>
      <c r="G50" t="n">
        <v>36</v>
      </c>
    </row>
    <row r="51">
      <c r="A51" t="inlineStr">
        <is>
          <t>Wagner Trujillo</t>
        </is>
      </c>
      <c r="B51" s="10" t="n">
        <v>46208</v>
      </c>
      <c r="C51" t="inlineStr">
        <is>
          <t>B</t>
        </is>
      </c>
      <c r="D51" t="n">
        <v>6</v>
      </c>
      <c r="E51" t="n">
        <v>48</v>
      </c>
      <c r="F51" t="n">
        <v>48</v>
      </c>
      <c r="G51" t="n">
        <v>0</v>
      </c>
      <c r="I51" t="inlineStr">
        <is>
          <t>reclamo</t>
        </is>
      </c>
    </row>
    <row r="52">
      <c r="A52" t="inlineStr">
        <is>
          <t>Wagner Trujillo</t>
        </is>
      </c>
      <c r="B52" s="10" t="n">
        <v>46208</v>
      </c>
      <c r="C52" t="inlineStr">
        <is>
          <t>Q</t>
        </is>
      </c>
      <c r="D52" t="n">
        <v>1</v>
      </c>
      <c r="E52" t="n">
        <v>8</v>
      </c>
      <c r="F52" t="n">
        <v>8</v>
      </c>
      <c r="G52" t="n">
        <v>0</v>
      </c>
      <c r="I52" t="inlineStr">
        <is>
          <t>reclamo</t>
        </is>
      </c>
    </row>
    <row r="53">
      <c r="A53" t="inlineStr">
        <is>
          <t>Wagner Trujillo</t>
        </is>
      </c>
      <c r="B53" s="10" t="n">
        <v>46208</v>
      </c>
      <c r="C53" t="inlineStr">
        <is>
          <t>H1</t>
        </is>
      </c>
      <c r="D53" t="n">
        <v>1</v>
      </c>
      <c r="E53" t="n">
        <v>50</v>
      </c>
      <c r="F53" t="n">
        <v>50</v>
      </c>
      <c r="G53" t="n">
        <v>0</v>
      </c>
      <c r="I53" t="inlineStr">
        <is>
          <t>reclamo</t>
        </is>
      </c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2026-07-06T19:05:06Z</dcterms:modified>
  <cp:lastModifiedBy>wilder trujillo rosales</cp:lastModifiedBy>
</cp:coreProperties>
</file>