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22EA6AFE-7A53-46CF-8BAE-8E84197BDBA3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gistro_1" sheetId="1" r:id="rId1"/>
    <sheet name="registro_2" sheetId="2" r:id="rId2"/>
    <sheet name="registro_3" sheetId="3" r:id="rId3"/>
  </sheets>
  <definedNames>
    <definedName name="_xlnm._FilterDatabase" localSheetId="0" hidden="1">registro_1!$A$2:$K$39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<sst xmlns="http://schemas.openxmlformats.org/spreadsheetml/2006/main" count="316" uniqueCount="109">
  <si>
    <t>¿Quién cobró?</t>
  </si>
  <si>
    <t>¿Dónde vive?</t>
  </si>
  <si>
    <t>¿Cuánto y cuándo?</t>
  </si>
  <si>
    <t>¿Alguna nota?</t>
  </si>
  <si>
    <t>¿Qué tipo?</t>
  </si>
  <si>
    <t>¿Qué pasó?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</si>
  <si>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</si>
  <si>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</si>
  <si>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</si>
  <si>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</si>
  <si>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</si>
  <si>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</si>
  <si>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</si>
  <si>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</si>
  <si>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</si>
  <si>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</si>
  <si>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CATEGORIA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</si>
  <si>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</si>
  <si>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</si>
  <si>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</si>
  <si>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</si>
  <si>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</si>
  <si>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</si>
  <si>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</si>
  <si>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</si>
  <si>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Wagner Trujillo</t>
  </si>
  <si>
    <t>07/08/2026</t>
  </si>
  <si>
    <t>Q</t>
  </si>
  <si>
    <t>8</t>
  </si>
  <si>
    <t>02/08/2026</t>
  </si>
  <si>
    <t>2 soles convenio, revisar</t>
  </si>
  <si>
    <t>F1</t>
  </si>
  <si>
    <t>1</t>
  </si>
  <si>
    <t>Reclamo mes anterior 9.00</t>
  </si>
  <si>
    <t>reclamo</t>
  </si>
  <si>
    <t>G</t>
  </si>
  <si>
    <t>36</t>
  </si>
  <si>
    <t>Consumo y convenio. Falta 1 mes (31.00), falta cargar medidor</t>
  </si>
  <si>
    <t>13</t>
  </si>
  <si>
    <t>Pago campo, techo y consumo</t>
  </si>
  <si>
    <t>T</t>
  </si>
  <si>
    <t>14</t>
  </si>
  <si>
    <t>Rectificar recibo total</t>
  </si>
  <si>
    <t>O</t>
  </si>
  <si>
    <t>15</t>
  </si>
  <si>
    <t>Saldo proximo mes 15.00</t>
  </si>
  <si>
    <t>H1</t>
  </si>
  <si>
    <t>2</t>
  </si>
  <si>
    <t>Convenio 1100. A cuenta medidor nuevo: 50 + 8 consumo</t>
  </si>
  <si>
    <t>85 total campo y techo. A cuenta, incluye consumo</t>
  </si>
  <si>
    <t>E</t>
  </si>
  <si>
    <t>14B</t>
  </si>
  <si>
    <t>41 total. A cuenta</t>
  </si>
  <si>
    <t>Z</t>
  </si>
  <si>
    <t>17</t>
  </si>
  <si>
    <t>Verificar mes anterior</t>
  </si>
  <si>
    <t>B1</t>
  </si>
  <si>
    <t>Pago total</t>
  </si>
  <si>
    <t>75 compromiso proximo mes</t>
  </si>
  <si>
    <t>H</t>
  </si>
  <si>
    <t>10</t>
  </si>
  <si>
    <t>Monto ilegible en la hoja; se deduce de la suma del dia (639)</t>
  </si>
  <si>
    <t>M</t>
  </si>
  <si>
    <t>5</t>
  </si>
  <si>
    <t>B</t>
  </si>
  <si>
    <t>12A</t>
  </si>
  <si>
    <t>Campo y techo proximo mes</t>
  </si>
  <si>
    <t>Yape. Actualizar, mas mes anterior</t>
  </si>
  <si>
    <t>I</t>
  </si>
  <si>
    <t>6</t>
  </si>
  <si>
    <t>01/08/2026</t>
  </si>
  <si>
    <t>Yape a Yanet. Actualizar campo</t>
  </si>
  <si>
    <t>9</t>
  </si>
  <si>
    <t>12</t>
  </si>
  <si>
    <t>Pago por yape - monto no legible en la hoja</t>
  </si>
  <si>
    <t>P</t>
  </si>
  <si>
    <t>19</t>
  </si>
  <si>
    <t>X</t>
  </si>
  <si>
    <t>21</t>
  </si>
  <si>
    <t>Pago consumo total. OK</t>
  </si>
  <si>
    <t>4</t>
  </si>
  <si>
    <t>OK</t>
  </si>
  <si>
    <t>W</t>
  </si>
  <si>
    <t>Consumo y mantenimiento. Revisar mes anterior 20 soles por exceso</t>
  </si>
  <si>
    <t>V</t>
  </si>
  <si>
    <t>16</t>
  </si>
  <si>
    <t>Consumo. Revisar medidor por exceso de consumo</t>
  </si>
  <si>
    <t>Consumo. Revision medidor por exceso de consumo</t>
  </si>
  <si>
    <t>S</t>
  </si>
  <si>
    <t>7</t>
  </si>
  <si>
    <t>Sin monto. Actualizar, no tiene agua</t>
  </si>
  <si>
    <t>C1</t>
  </si>
  <si>
    <t>3</t>
  </si>
  <si>
    <t>Cancelo consumo</t>
  </si>
  <si>
    <t>Saldo 68.00. Pago 8 cuota + 5 consumo</t>
  </si>
  <si>
    <t>Consumo. Revision faena y reunion</t>
  </si>
  <si>
    <t>K</t>
  </si>
  <si>
    <t>Consumo. OK</t>
  </si>
  <si>
    <t>D</t>
  </si>
  <si>
    <t>11</t>
  </si>
  <si>
    <t>Actualizar campo y techo</t>
  </si>
  <si>
    <t>Actualizar techado y campo</t>
  </si>
  <si>
    <t>35</t>
  </si>
  <si>
    <t>Total 86. A cuenta. No tiene deuda no se de donde saco el a cuenta el Total 86</t>
  </si>
  <si>
    <t>Pago mes pasado yape</t>
  </si>
  <si>
    <t>Pago ultimo mes medidor, mes pasado y consumo. Mes pasado pago 44 (saldo anterior 36 + 8 consumo)</t>
  </si>
  <si>
    <t>Revizar convenio 9 soles</t>
  </si>
  <si>
    <t>Revizar convenio 5 soles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</si>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</sst>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9"/>
      <color rgb="FF9A3412"/>
      <name val="Arial"/>
    </font>
    <font>
      <b/>
      <sz val="9"/>
      <color rgb="FF880E4F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b/>
      <sz val="10"/>
      <color rgb="FF9A3412"/>
      <name val="Arial"/>
    </font>
    <font>
      <b/>
      <sz val="10"/>
      <color rgb="FF880E4F"/>
      <name val="Arial"/>
    </font>
    <font>
      <i/>
      <sz val="10"/>
      <color rgb="FF9CA3AF"/>
      <name val="Arial"/>
    </font>
    <font>
      <sz val="10"/>
      <color rgb="FF111827"/>
      <name val="Arial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topLeftCell="C1" zoomScale="90" zoomScaleNormal="90" workbookViewId="0">
      <pane ySplit="2" topLeftCell="A15" activePane="bottomLeft" state="frozen"/>
      <selection pane="bottomLeft" activeCell="C38" sqref="A38:XFD38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  <col min="10" max="11" width="14" customWidth="1"/>
  </cols>
  <sheetData>
    <row r="1" spans="1:11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7"/>
      <c r="G1" s="17"/>
      <c r="H1" s="14"/>
      <c r="I1" s="1" t="s">
        <v>3</v>
      </c>
      <c r="J1" s="2" t="s">
        <v>4</v>
      </c>
      <c r="K1" s="3" t="s">
        <v>5</v>
      </c>
    </row>
    <row r="2" spans="1:11" ht="22" customHeight="1" x14ac:dyDescent="0.35">
      <c r="A2" s="4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7" t="s">
        <v>14</v>
      </c>
      <c r="J2" s="8" t="s">
        <v>15</v>
      </c>
      <c r="K2" s="9" t="s">
        <v>16</v>
      </c>
    </row>
    <row r="3" spans="1:11" ht="18" customHeight="1" x14ac:dyDescent="0.3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/>
      <c r="J3" s="10"/>
      <c r="K3" s="10"/>
    </row>
    <row r="4" spans="1:11" ht="18" customHeight="1" x14ac:dyDescent="0.35">
      <c r="A4" s="12" t="s">
        <v>25</v>
      </c>
      <c r="B4" s="12" t="s">
        <v>26</v>
      </c>
      <c r="C4" s="12" t="s">
        <v>27</v>
      </c>
      <c r="D4" s="12" t="s">
        <v>28</v>
      </c>
      <c r="E4" s="12">
        <v>21</v>
      </c>
      <c r="F4" s="12">
        <v>21</v>
      </c>
      <c r="G4" s="12">
        <v>0</v>
      </c>
      <c r="H4" s="12" t="s">
        <v>29</v>
      </c>
      <c r="I4" s="12" t="s">
        <v>30</v>
      </c>
      <c r="J4" s="12"/>
      <c r="K4" s="12" t="s">
        <v>34</v>
      </c>
    </row>
    <row r="5" spans="1:11" ht="18" customHeight="1" x14ac:dyDescent="0.35">
      <c r="A5" s="12" t="s">
        <v>25</v>
      </c>
      <c r="B5" s="12" t="s">
        <v>26</v>
      </c>
      <c r="C5" s="12" t="s">
        <v>31</v>
      </c>
      <c r="D5" s="12" t="s">
        <v>32</v>
      </c>
      <c r="E5" s="12">
        <v>9</v>
      </c>
      <c r="F5" s="12">
        <v>9</v>
      </c>
      <c r="G5" s="12">
        <v>0</v>
      </c>
      <c r="H5" s="12" t="s">
        <v>29</v>
      </c>
      <c r="I5" s="12" t="s">
        <v>33</v>
      </c>
      <c r="J5" s="12"/>
      <c r="K5" s="12" t="s">
        <v>34</v>
      </c>
    </row>
    <row r="6" spans="1:11" ht="18" customHeight="1" x14ac:dyDescent="0.35">
      <c r="A6" s="12" t="s">
        <v>25</v>
      </c>
      <c r="B6" s="12" t="s">
        <v>26</v>
      </c>
      <c r="C6" s="12" t="s">
        <v>108</v>
      </c>
      <c r="D6" s="12" t="s">
        <v>36</v>
      </c>
      <c r="E6" s="12">
        <v>39</v>
      </c>
      <c r="F6" s="12">
        <v>39</v>
      </c>
      <c r="G6" s="12">
        <v>0</v>
      </c>
      <c r="H6" s="12" t="s">
        <v>29</v>
      </c>
      <c r="I6" s="12" t="s">
        <v>37</v>
      </c>
      <c r="J6" s="12"/>
      <c r="K6" s="12" t="s">
        <v>34</v>
      </c>
    </row>
    <row r="7" spans="1:11" ht="18" customHeight="1" x14ac:dyDescent="0.35">
      <c r="A7" s="12" t="s">
        <v>25</v>
      </c>
      <c r="B7" s="12" t="s">
        <v>26</v>
      </c>
      <c r="C7" s="12" t="s">
        <v>31</v>
      </c>
      <c r="D7" s="12" t="s">
        <v>38</v>
      </c>
      <c r="E7" s="12">
        <v>83</v>
      </c>
      <c r="F7" s="12">
        <v>83</v>
      </c>
      <c r="G7" s="12">
        <v>0</v>
      </c>
      <c r="H7" s="12" t="s">
        <v>29</v>
      </c>
      <c r="I7" s="12" t="s">
        <v>39</v>
      </c>
      <c r="J7" s="12"/>
      <c r="K7" s="12"/>
    </row>
    <row r="8" spans="1:11" ht="18" customHeight="1" x14ac:dyDescent="0.35">
      <c r="A8" s="12" t="s">
        <v>25</v>
      </c>
      <c r="B8" s="12" t="s">
        <v>26</v>
      </c>
      <c r="C8" s="12" t="s">
        <v>40</v>
      </c>
      <c r="D8" s="12" t="s">
        <v>41</v>
      </c>
      <c r="E8" s="12">
        <v>17</v>
      </c>
      <c r="F8" s="12">
        <v>17</v>
      </c>
      <c r="G8" s="12">
        <v>0</v>
      </c>
      <c r="H8" s="12" t="s">
        <v>29</v>
      </c>
      <c r="I8" s="12" t="s">
        <v>42</v>
      </c>
      <c r="J8" s="12"/>
      <c r="K8" s="12" t="s">
        <v>34</v>
      </c>
    </row>
    <row r="9" spans="1:11" ht="18" customHeight="1" x14ac:dyDescent="0.35">
      <c r="A9" s="12" t="s">
        <v>25</v>
      </c>
      <c r="B9" s="12" t="s">
        <v>26</v>
      </c>
      <c r="C9" s="12" t="s">
        <v>43</v>
      </c>
      <c r="D9" s="12" t="s">
        <v>44</v>
      </c>
      <c r="E9" s="12">
        <v>58</v>
      </c>
      <c r="F9" s="12">
        <v>58</v>
      </c>
      <c r="G9" s="12">
        <v>0</v>
      </c>
      <c r="H9" s="12" t="s">
        <v>29</v>
      </c>
      <c r="I9" s="12" t="s">
        <v>45</v>
      </c>
      <c r="J9" s="12"/>
      <c r="K9" s="12" t="s">
        <v>34</v>
      </c>
    </row>
    <row r="10" spans="1:11" ht="18" customHeight="1" x14ac:dyDescent="0.35">
      <c r="A10" s="12" t="s">
        <v>25</v>
      </c>
      <c r="B10" s="12" t="s">
        <v>26</v>
      </c>
      <c r="C10" s="12" t="s">
        <v>46</v>
      </c>
      <c r="D10" s="12" t="s">
        <v>47</v>
      </c>
      <c r="E10" s="12">
        <v>58</v>
      </c>
      <c r="F10" s="12">
        <v>58</v>
      </c>
      <c r="G10" s="12">
        <v>0</v>
      </c>
      <c r="H10" s="12" t="s">
        <v>29</v>
      </c>
      <c r="I10" s="12" t="s">
        <v>48</v>
      </c>
      <c r="J10" s="12"/>
      <c r="K10" s="12" t="s">
        <v>34</v>
      </c>
    </row>
    <row r="11" spans="1:11" ht="18" customHeight="1" x14ac:dyDescent="0.35">
      <c r="A11" s="12" t="s">
        <v>25</v>
      </c>
      <c r="B11" s="12" t="s">
        <v>26</v>
      </c>
      <c r="C11" s="12" t="s">
        <v>27</v>
      </c>
      <c r="D11" s="12" t="s">
        <v>41</v>
      </c>
      <c r="E11" s="12">
        <v>30</v>
      </c>
      <c r="F11" s="12">
        <v>30</v>
      </c>
      <c r="G11" s="12">
        <v>0</v>
      </c>
      <c r="H11" s="12" t="s">
        <v>29</v>
      </c>
      <c r="I11" s="12" t="s">
        <v>49</v>
      </c>
      <c r="J11" s="12"/>
      <c r="K11" s="12" t="s">
        <v>34</v>
      </c>
    </row>
    <row r="12" spans="1:11" ht="18" customHeight="1" x14ac:dyDescent="0.35">
      <c r="A12" s="12" t="s">
        <v>25</v>
      </c>
      <c r="B12" s="12" t="s">
        <v>26</v>
      </c>
      <c r="C12" s="12" t="s">
        <v>50</v>
      </c>
      <c r="D12" s="12" t="s">
        <v>51</v>
      </c>
      <c r="E12" s="12">
        <v>20</v>
      </c>
      <c r="F12" s="12">
        <v>20</v>
      </c>
      <c r="G12" s="12">
        <v>0</v>
      </c>
      <c r="H12" s="12" t="s">
        <v>29</v>
      </c>
      <c r="I12" s="12" t="s">
        <v>103</v>
      </c>
      <c r="J12" s="12"/>
      <c r="K12" s="12" t="s">
        <v>34</v>
      </c>
    </row>
    <row r="13" spans="1:11" ht="18" customHeight="1" x14ac:dyDescent="0.35">
      <c r="A13" s="12" t="s">
        <v>25</v>
      </c>
      <c r="B13" s="12" t="s">
        <v>26</v>
      </c>
      <c r="C13" s="12" t="s">
        <v>19</v>
      </c>
      <c r="D13" s="12" t="s">
        <v>32</v>
      </c>
      <c r="E13" s="12">
        <v>21</v>
      </c>
      <c r="F13" s="12">
        <v>21</v>
      </c>
      <c r="G13" s="12">
        <v>0</v>
      </c>
      <c r="H13" s="12" t="s">
        <v>29</v>
      </c>
      <c r="I13" s="12" t="s">
        <v>52</v>
      </c>
      <c r="J13" s="12"/>
      <c r="K13" s="12" t="s">
        <v>34</v>
      </c>
    </row>
    <row r="14" spans="1:11" ht="18" customHeight="1" x14ac:dyDescent="0.35">
      <c r="A14" s="12" t="s">
        <v>25</v>
      </c>
      <c r="B14" s="12" t="s">
        <v>26</v>
      </c>
      <c r="C14" s="12" t="s">
        <v>53</v>
      </c>
      <c r="D14" s="12" t="s">
        <v>54</v>
      </c>
      <c r="E14" s="12">
        <v>34</v>
      </c>
      <c r="F14" s="12">
        <v>34</v>
      </c>
      <c r="G14" s="12">
        <v>0</v>
      </c>
      <c r="H14" s="12" t="s">
        <v>29</v>
      </c>
      <c r="I14" s="12" t="s">
        <v>55</v>
      </c>
      <c r="J14" s="12"/>
      <c r="K14" s="12" t="s">
        <v>34</v>
      </c>
    </row>
    <row r="15" spans="1:11" ht="18" customHeight="1" x14ac:dyDescent="0.35">
      <c r="A15" s="12" t="s">
        <v>25</v>
      </c>
      <c r="B15" s="12" t="s">
        <v>26</v>
      </c>
      <c r="C15" s="12" t="s">
        <v>56</v>
      </c>
      <c r="D15" s="12" t="s">
        <v>38</v>
      </c>
      <c r="E15" s="12">
        <v>150</v>
      </c>
      <c r="F15" s="12">
        <v>150</v>
      </c>
      <c r="G15" s="12">
        <v>0</v>
      </c>
      <c r="H15" s="12" t="s">
        <v>29</v>
      </c>
      <c r="I15" s="12" t="s">
        <v>57</v>
      </c>
      <c r="J15" s="12"/>
      <c r="K15" s="12"/>
    </row>
    <row r="16" spans="1:11" ht="18" customHeight="1" x14ac:dyDescent="0.35">
      <c r="A16" s="12" t="s">
        <v>25</v>
      </c>
      <c r="B16" s="12" t="s">
        <v>26</v>
      </c>
      <c r="C16" s="12" t="s">
        <v>56</v>
      </c>
      <c r="D16" s="12" t="s">
        <v>41</v>
      </c>
      <c r="E16" s="12">
        <v>46</v>
      </c>
      <c r="F16" s="12">
        <v>46</v>
      </c>
      <c r="G16" s="12">
        <v>0</v>
      </c>
      <c r="H16" s="12" t="s">
        <v>29</v>
      </c>
      <c r="I16" s="12" t="s">
        <v>58</v>
      </c>
      <c r="J16" s="12"/>
      <c r="K16" s="12" t="s">
        <v>34</v>
      </c>
    </row>
    <row r="17" spans="1:11" ht="18" customHeight="1" x14ac:dyDescent="0.35">
      <c r="A17" s="12" t="s">
        <v>25</v>
      </c>
      <c r="B17" s="12" t="s">
        <v>26</v>
      </c>
      <c r="C17" s="12" t="s">
        <v>59</v>
      </c>
      <c r="D17" s="12" t="s">
        <v>60</v>
      </c>
      <c r="E17" s="12">
        <v>8</v>
      </c>
      <c r="F17" s="12">
        <v>8</v>
      </c>
      <c r="G17" s="12">
        <v>0</v>
      </c>
      <c r="H17" s="12" t="s">
        <v>29</v>
      </c>
      <c r="I17" s="12" t="s">
        <v>61</v>
      </c>
      <c r="J17" s="12"/>
      <c r="K17" s="12"/>
    </row>
    <row r="18" spans="1:11" ht="18" customHeight="1" x14ac:dyDescent="0.35">
      <c r="A18" s="12" t="s">
        <v>25</v>
      </c>
      <c r="B18" s="12" t="s">
        <v>26</v>
      </c>
      <c r="C18" s="12" t="s">
        <v>62</v>
      </c>
      <c r="D18" s="12" t="s">
        <v>63</v>
      </c>
      <c r="E18" s="12">
        <v>13</v>
      </c>
      <c r="F18" s="12">
        <v>13</v>
      </c>
      <c r="G18" s="12">
        <v>0</v>
      </c>
      <c r="H18" s="12" t="s">
        <v>29</v>
      </c>
      <c r="I18" s="12"/>
      <c r="J18" s="12"/>
      <c r="K18" s="12"/>
    </row>
    <row r="19" spans="1:11" ht="18" customHeight="1" x14ac:dyDescent="0.35">
      <c r="A19" s="12" t="s">
        <v>25</v>
      </c>
      <c r="B19" s="12" t="s">
        <v>26</v>
      </c>
      <c r="C19" s="12" t="s">
        <v>64</v>
      </c>
      <c r="D19" s="12" t="s">
        <v>65</v>
      </c>
      <c r="E19" s="12">
        <v>19</v>
      </c>
      <c r="F19" s="12">
        <v>19</v>
      </c>
      <c r="G19" s="12">
        <v>0</v>
      </c>
      <c r="H19" s="12" t="s">
        <v>29</v>
      </c>
      <c r="I19" s="12" t="s">
        <v>66</v>
      </c>
      <c r="J19" s="12"/>
      <c r="K19" s="12" t="s">
        <v>34</v>
      </c>
    </row>
    <row r="20" spans="1:11" ht="18" customHeight="1" x14ac:dyDescent="0.35">
      <c r="A20" s="12" t="s">
        <v>25</v>
      </c>
      <c r="B20" s="12" t="s">
        <v>26</v>
      </c>
      <c r="C20" s="12" t="s">
        <v>31</v>
      </c>
      <c r="D20" s="12" t="s">
        <v>28</v>
      </c>
      <c r="E20" s="12">
        <v>13</v>
      </c>
      <c r="F20" s="12">
        <v>0</v>
      </c>
      <c r="G20" s="12">
        <v>13</v>
      </c>
      <c r="H20" s="12" t="s">
        <v>29</v>
      </c>
      <c r="I20" s="12" t="s">
        <v>67</v>
      </c>
      <c r="J20" s="12"/>
      <c r="K20" s="12" t="s">
        <v>34</v>
      </c>
    </row>
    <row r="21" spans="1:11" ht="18" customHeight="1" x14ac:dyDescent="0.35">
      <c r="A21" s="12" t="s">
        <v>25</v>
      </c>
      <c r="B21" s="12" t="s">
        <v>26</v>
      </c>
      <c r="C21" s="12" t="s">
        <v>68</v>
      </c>
      <c r="D21" s="12" t="s">
        <v>69</v>
      </c>
      <c r="E21" s="12">
        <v>12</v>
      </c>
      <c r="F21" s="12">
        <v>0</v>
      </c>
      <c r="G21" s="12">
        <v>12</v>
      </c>
      <c r="H21" s="12" t="s">
        <v>70</v>
      </c>
      <c r="I21" s="12" t="s">
        <v>71</v>
      </c>
      <c r="J21" s="12"/>
      <c r="K21" s="12" t="s">
        <v>34</v>
      </c>
    </row>
    <row r="22" spans="1:11" ht="18" customHeight="1" x14ac:dyDescent="0.35">
      <c r="A22" s="12" t="s">
        <v>25</v>
      </c>
      <c r="B22" s="12" t="s">
        <v>26</v>
      </c>
      <c r="C22" s="12" t="s">
        <v>68</v>
      </c>
      <c r="D22" s="12" t="s">
        <v>72</v>
      </c>
      <c r="E22" s="12">
        <v>8</v>
      </c>
      <c r="F22" s="12">
        <v>8</v>
      </c>
      <c r="G22" s="12">
        <v>0</v>
      </c>
      <c r="H22" s="12" t="s">
        <v>70</v>
      </c>
      <c r="I22" s="12" t="s">
        <v>104</v>
      </c>
      <c r="J22" s="12"/>
      <c r="K22" s="12" t="s">
        <v>34</v>
      </c>
    </row>
    <row r="23" spans="1:11" ht="18" customHeight="1" x14ac:dyDescent="0.35">
      <c r="A23" s="12" t="s">
        <v>25</v>
      </c>
      <c r="B23" s="12" t="s">
        <v>26</v>
      </c>
      <c r="C23" s="12" t="s">
        <v>35</v>
      </c>
      <c r="D23" s="12" t="s">
        <v>73</v>
      </c>
      <c r="E23" s="12">
        <v>0</v>
      </c>
      <c r="F23" s="12">
        <v>0</v>
      </c>
      <c r="G23" s="12">
        <v>0</v>
      </c>
      <c r="H23" s="12" t="s">
        <v>70</v>
      </c>
      <c r="I23" s="12" t="s">
        <v>74</v>
      </c>
      <c r="J23" s="12"/>
      <c r="K23" s="12" t="s">
        <v>34</v>
      </c>
    </row>
    <row r="24" spans="1:11" ht="18" customHeight="1" x14ac:dyDescent="0.35">
      <c r="A24" s="12" t="s">
        <v>25</v>
      </c>
      <c r="B24" s="12" t="s">
        <v>26</v>
      </c>
      <c r="C24" s="12" t="s">
        <v>75</v>
      </c>
      <c r="D24" s="12" t="s">
        <v>38</v>
      </c>
      <c r="E24" s="12">
        <v>53</v>
      </c>
      <c r="F24" s="12">
        <v>53</v>
      </c>
      <c r="G24" s="12">
        <v>0</v>
      </c>
      <c r="H24" s="12" t="s">
        <v>70</v>
      </c>
      <c r="I24" s="12" t="s">
        <v>105</v>
      </c>
      <c r="J24" s="12"/>
      <c r="K24" s="12" t="s">
        <v>34</v>
      </c>
    </row>
    <row r="25" spans="1:11" ht="18" customHeight="1" x14ac:dyDescent="0.35">
      <c r="A25" s="12" t="s">
        <v>25</v>
      </c>
      <c r="B25" s="12" t="s">
        <v>26</v>
      </c>
      <c r="C25" s="12" t="s">
        <v>75</v>
      </c>
      <c r="D25" s="12" t="s">
        <v>76</v>
      </c>
      <c r="E25" s="12">
        <v>16</v>
      </c>
      <c r="F25" s="12">
        <v>16</v>
      </c>
      <c r="G25" s="12">
        <v>0</v>
      </c>
      <c r="H25" s="12" t="s">
        <v>70</v>
      </c>
      <c r="I25" s="12"/>
      <c r="J25" s="12"/>
      <c r="K25" s="12"/>
    </row>
    <row r="26" spans="1:11" ht="18" customHeight="1" x14ac:dyDescent="0.35">
      <c r="A26" s="12" t="s">
        <v>25</v>
      </c>
      <c r="B26" s="12" t="s">
        <v>26</v>
      </c>
      <c r="C26" s="12" t="s">
        <v>77</v>
      </c>
      <c r="D26" s="12" t="s">
        <v>78</v>
      </c>
      <c r="E26" s="12">
        <v>9</v>
      </c>
      <c r="F26" s="12">
        <v>9</v>
      </c>
      <c r="G26" s="12">
        <v>0</v>
      </c>
      <c r="H26" s="12" t="s">
        <v>70</v>
      </c>
      <c r="I26" s="12" t="s">
        <v>79</v>
      </c>
      <c r="J26" s="12"/>
      <c r="K26" s="12"/>
    </row>
    <row r="27" spans="1:11" ht="18" customHeight="1" x14ac:dyDescent="0.35">
      <c r="A27" s="12" t="s">
        <v>25</v>
      </c>
      <c r="B27" s="12" t="s">
        <v>26</v>
      </c>
      <c r="C27" s="12" t="s">
        <v>75</v>
      </c>
      <c r="D27" s="12" t="s">
        <v>80</v>
      </c>
      <c r="E27" s="12">
        <v>42</v>
      </c>
      <c r="F27" s="12">
        <v>42</v>
      </c>
      <c r="G27" s="12">
        <v>0</v>
      </c>
      <c r="H27" s="12" t="s">
        <v>70</v>
      </c>
      <c r="I27" s="12" t="s">
        <v>83</v>
      </c>
      <c r="J27" s="12"/>
      <c r="K27" s="12" t="s">
        <v>34</v>
      </c>
    </row>
    <row r="28" spans="1:11" ht="18" customHeight="1" x14ac:dyDescent="0.35">
      <c r="A28" s="12" t="s">
        <v>25</v>
      </c>
      <c r="B28" s="12" t="s">
        <v>26</v>
      </c>
      <c r="C28" s="12" t="s">
        <v>82</v>
      </c>
      <c r="D28" s="12" t="s">
        <v>80</v>
      </c>
      <c r="E28" s="12">
        <v>24</v>
      </c>
      <c r="F28" s="12">
        <v>24</v>
      </c>
      <c r="G28" s="12">
        <v>0</v>
      </c>
      <c r="H28" s="12" t="s">
        <v>70</v>
      </c>
      <c r="I28" s="12" t="s">
        <v>86</v>
      </c>
      <c r="J28" s="12"/>
      <c r="K28" s="12" t="s">
        <v>34</v>
      </c>
    </row>
    <row r="29" spans="1:11" ht="18" customHeight="1" x14ac:dyDescent="0.35">
      <c r="A29" s="12" t="s">
        <v>25</v>
      </c>
      <c r="B29" s="12" t="s">
        <v>26</v>
      </c>
      <c r="C29" s="12" t="s">
        <v>84</v>
      </c>
      <c r="D29" s="12" t="s">
        <v>85</v>
      </c>
      <c r="E29" s="12">
        <v>17</v>
      </c>
      <c r="F29" s="12">
        <v>17</v>
      </c>
      <c r="G29" s="12">
        <v>0</v>
      </c>
      <c r="H29" s="12" t="s">
        <v>70</v>
      </c>
      <c r="I29" s="12" t="s">
        <v>87</v>
      </c>
      <c r="J29" s="12"/>
      <c r="K29" s="12" t="s">
        <v>34</v>
      </c>
    </row>
    <row r="30" spans="1:11" ht="18" customHeight="1" x14ac:dyDescent="0.35">
      <c r="A30" s="12" t="s">
        <v>25</v>
      </c>
      <c r="B30" s="12" t="s">
        <v>26</v>
      </c>
      <c r="C30" s="12" t="s">
        <v>40</v>
      </c>
      <c r="D30" s="12" t="s">
        <v>73</v>
      </c>
      <c r="E30" s="12">
        <v>0</v>
      </c>
      <c r="F30" s="12">
        <v>0</v>
      </c>
      <c r="G30" s="12">
        <v>0</v>
      </c>
      <c r="H30" s="12" t="s">
        <v>70</v>
      </c>
      <c r="I30" s="12" t="s">
        <v>90</v>
      </c>
      <c r="J30" s="12"/>
      <c r="K30" s="12" t="s">
        <v>34</v>
      </c>
    </row>
    <row r="31" spans="1:11" ht="18" customHeight="1" x14ac:dyDescent="0.35">
      <c r="A31" s="12" t="s">
        <v>25</v>
      </c>
      <c r="B31" s="12" t="s">
        <v>26</v>
      </c>
      <c r="C31" s="12" t="s">
        <v>88</v>
      </c>
      <c r="D31" s="12" t="s">
        <v>89</v>
      </c>
      <c r="E31" s="12">
        <v>8</v>
      </c>
      <c r="F31" s="12">
        <v>8</v>
      </c>
      <c r="G31" s="12">
        <v>0</v>
      </c>
      <c r="H31" s="12" t="s">
        <v>70</v>
      </c>
      <c r="I31" s="12" t="s">
        <v>93</v>
      </c>
      <c r="J31" s="12"/>
      <c r="K31" s="12"/>
    </row>
    <row r="32" spans="1:11" ht="18" customHeight="1" x14ac:dyDescent="0.35">
      <c r="A32" s="12" t="s">
        <v>25</v>
      </c>
      <c r="B32" s="12" t="s">
        <v>26</v>
      </c>
      <c r="C32" s="12" t="s">
        <v>91</v>
      </c>
      <c r="D32" s="12" t="s">
        <v>92</v>
      </c>
      <c r="E32" s="12">
        <v>13</v>
      </c>
      <c r="F32" s="12">
        <v>13</v>
      </c>
      <c r="G32" s="12">
        <v>0</v>
      </c>
      <c r="H32" s="12" t="s">
        <v>70</v>
      </c>
      <c r="I32" s="12" t="s">
        <v>94</v>
      </c>
      <c r="J32" s="12"/>
      <c r="K32" s="12" t="s">
        <v>34</v>
      </c>
    </row>
    <row r="33" spans="1:11" ht="18" customHeight="1" x14ac:dyDescent="0.35">
      <c r="A33" s="12" t="s">
        <v>25</v>
      </c>
      <c r="B33" s="12" t="s">
        <v>26</v>
      </c>
      <c r="C33" s="12" t="s">
        <v>35</v>
      </c>
      <c r="D33" s="12" t="s">
        <v>32</v>
      </c>
      <c r="E33" s="12">
        <v>25</v>
      </c>
      <c r="F33" s="12">
        <v>25</v>
      </c>
      <c r="G33" s="12">
        <v>0</v>
      </c>
      <c r="H33" s="12" t="s">
        <v>70</v>
      </c>
      <c r="I33" s="12" t="s">
        <v>95</v>
      </c>
      <c r="J33" s="12"/>
      <c r="K33" s="12" t="s">
        <v>34</v>
      </c>
    </row>
    <row r="34" spans="1:11" ht="18" customHeight="1" x14ac:dyDescent="0.35">
      <c r="A34" s="12" t="s">
        <v>25</v>
      </c>
      <c r="B34" s="12" t="s">
        <v>26</v>
      </c>
      <c r="C34" s="12" t="s">
        <v>62</v>
      </c>
      <c r="D34" s="12" t="s">
        <v>44</v>
      </c>
      <c r="E34" s="12">
        <v>8</v>
      </c>
      <c r="F34" s="12">
        <v>8</v>
      </c>
      <c r="G34" s="12">
        <v>0</v>
      </c>
      <c r="H34" s="12" t="s">
        <v>70</v>
      </c>
      <c r="I34" s="12" t="s">
        <v>97</v>
      </c>
      <c r="J34" s="12"/>
      <c r="K34" s="12"/>
    </row>
    <row r="35" spans="1:11" ht="18" customHeight="1" x14ac:dyDescent="0.35">
      <c r="A35" s="12" t="s">
        <v>25</v>
      </c>
      <c r="B35" s="12" t="s">
        <v>26</v>
      </c>
      <c r="C35" s="12" t="s">
        <v>96</v>
      </c>
      <c r="D35" s="12" t="s">
        <v>28</v>
      </c>
      <c r="E35" s="12">
        <v>15</v>
      </c>
      <c r="F35" s="12">
        <v>15</v>
      </c>
      <c r="G35" s="12">
        <v>0</v>
      </c>
      <c r="H35" s="12" t="s">
        <v>70</v>
      </c>
      <c r="I35" s="12" t="s">
        <v>81</v>
      </c>
      <c r="J35" s="12"/>
      <c r="K35" s="12"/>
    </row>
    <row r="36" spans="1:11" ht="18" customHeight="1" x14ac:dyDescent="0.35">
      <c r="A36" s="12" t="s">
        <v>25</v>
      </c>
      <c r="B36" s="12" t="s">
        <v>26</v>
      </c>
      <c r="C36" s="12" t="s">
        <v>43</v>
      </c>
      <c r="D36" s="12" t="s">
        <v>73</v>
      </c>
      <c r="E36" s="12">
        <v>8</v>
      </c>
      <c r="F36" s="12">
        <v>8</v>
      </c>
      <c r="G36" s="12">
        <v>0</v>
      </c>
      <c r="H36" s="12" t="s">
        <v>70</v>
      </c>
      <c r="I36" s="12" t="s">
        <v>100</v>
      </c>
      <c r="J36" s="12"/>
      <c r="K36" s="12" t="s">
        <v>34</v>
      </c>
    </row>
    <row r="37" spans="1:11" ht="18" customHeight="1" x14ac:dyDescent="0.35">
      <c r="A37" s="12" t="s">
        <v>25</v>
      </c>
      <c r="B37" s="12" t="s">
        <v>26</v>
      </c>
      <c r="C37" s="12" t="s">
        <v>98</v>
      </c>
      <c r="D37" s="12" t="s">
        <v>99</v>
      </c>
      <c r="E37" s="12">
        <v>12</v>
      </c>
      <c r="F37" s="12">
        <v>12</v>
      </c>
      <c r="G37" s="12">
        <v>0</v>
      </c>
      <c r="H37" s="12" t="s">
        <v>70</v>
      </c>
      <c r="I37" s="12" t="s">
        <v>101</v>
      </c>
      <c r="J37" s="12"/>
      <c r="K37" s="12" t="s">
        <v>34</v>
      </c>
    </row>
    <row r="38" spans="1:11" ht="18" customHeight="1" x14ac:dyDescent="0.35">
      <c r="A38" s="12" t="s">
        <v>25</v>
      </c>
      <c r="B38" s="12" t="s">
        <v>26</v>
      </c>
      <c r="C38" s="12" t="s">
        <v>64</v>
      </c>
      <c r="D38" s="12" t="s">
        <v>69</v>
      </c>
      <c r="E38" s="12">
        <v>23</v>
      </c>
      <c r="F38" s="12">
        <v>23</v>
      </c>
      <c r="G38" s="12">
        <v>0</v>
      </c>
      <c r="H38" s="12" t="s">
        <v>70</v>
      </c>
      <c r="I38" s="12" t="s">
        <v>107</v>
      </c>
      <c r="J38" s="12"/>
      <c r="K38" s="12" t="s">
        <v>34</v>
      </c>
    </row>
    <row r="39" spans="1:11" ht="18" customHeight="1" x14ac:dyDescent="0.35">
      <c r="A39" s="12" t="s">
        <v>25</v>
      </c>
      <c r="B39" s="12" t="s">
        <v>26</v>
      </c>
      <c r="C39" s="12" t="s">
        <v>46</v>
      </c>
      <c r="D39" s="12" t="s">
        <v>102</v>
      </c>
      <c r="E39" s="12">
        <v>60</v>
      </c>
      <c r="F39" s="12">
        <v>60</v>
      </c>
      <c r="G39" s="12">
        <v>0</v>
      </c>
      <c r="H39" s="12" t="s">
        <v>70</v>
      </c>
      <c r="I39" s="12" t="s">
        <v>106</v>
      </c>
      <c r="J39" s="12"/>
      <c r="K39" s="12" t="s">
        <v>34</v>
      </c>
    </row>
    <row r="40" spans="1:11" ht="18" customHeight="1" x14ac:dyDescent="0.35">
      <c r="I40" s="11"/>
    </row>
    <row r="41" spans="1:11" ht="18" customHeight="1" x14ac:dyDescent="0.35">
      <c r="I41" s="11"/>
    </row>
    <row r="42" spans="1:11" ht="18" customHeight="1" x14ac:dyDescent="0.35">
      <c r="I42" s="11"/>
    </row>
    <row r="43" spans="1:11" ht="18" customHeight="1" x14ac:dyDescent="0.35">
      <c r="I43" s="11"/>
    </row>
    <row r="44" spans="1:11" ht="18" customHeight="1" x14ac:dyDescent="0.35">
      <c r="I44" s="11"/>
    </row>
    <row r="45" spans="1:11" ht="18" customHeight="1" x14ac:dyDescent="0.35">
      <c r="I45" s="11"/>
    </row>
    <row r="46" spans="1:11" ht="18" customHeight="1" x14ac:dyDescent="0.35">
      <c r="I46" s="11"/>
    </row>
    <row r="47" spans="1:11" ht="18" customHeight="1" x14ac:dyDescent="0.35">
      <c r="I47" s="11"/>
    </row>
    <row r="48" spans="1:11" ht="18" customHeight="1" x14ac:dyDescent="0.35">
      <c r="I48" s="11"/>
    </row>
    <row r="49" spans="9:9" ht="18" customHeight="1" x14ac:dyDescent="0.35">
      <c r="I49" s="11"/>
    </row>
    <row r="50" spans="9:9" ht="18" customHeight="1" x14ac:dyDescent="0.35">
      <c r="I50" s="11"/>
    </row>
    <row r="51" spans="9:9" ht="18" customHeight="1" x14ac:dyDescent="0.35">
      <c r="I51" s="11"/>
    </row>
    <row r="52" spans="9:9" ht="18" customHeight="1" x14ac:dyDescent="0.35">
      <c r="I52" s="11"/>
    </row>
    <row r="53" spans="9:9" ht="18" customHeight="1" x14ac:dyDescent="0.35">
      <c r="I53" s="11"/>
    </row>
    <row r="54" spans="9:9" ht="18" customHeight="1" x14ac:dyDescent="0.35">
      <c r="I54" s="11"/>
    </row>
    <row r="55" spans="9:9" ht="18" customHeight="1" x14ac:dyDescent="0.35">
      <c r="I55" s="11"/>
    </row>
    <row r="56" spans="9:9" ht="18" customHeight="1" x14ac:dyDescent="0.35">
      <c r="I56" s="11"/>
    </row>
    <row r="57" spans="9:9" ht="18" customHeight="1" x14ac:dyDescent="0.35">
      <c r="I57" s="11"/>
    </row>
    <row r="58" spans="9:9" ht="18" customHeight="1" x14ac:dyDescent="0.35">
      <c r="I58" s="11"/>
    </row>
    <row r="59" spans="9:9" ht="18" customHeight="1" x14ac:dyDescent="0.35">
      <c r="I59" s="11"/>
    </row>
    <row r="60" spans="9:9" ht="18" customHeight="1" x14ac:dyDescent="0.35">
      <c r="I60" s="11"/>
    </row>
    <row r="61" spans="9:9" ht="18" customHeight="1" x14ac:dyDescent="0.35">
      <c r="I61" s="11"/>
    </row>
    <row r="62" spans="9:9" ht="18" customHeight="1" x14ac:dyDescent="0.35">
      <c r="I62" s="11"/>
    </row>
    <row r="63" spans="9:9" ht="18" customHeight="1" x14ac:dyDescent="0.35">
      <c r="I63" s="11"/>
    </row>
    <row r="64" spans="9:9" ht="18" customHeight="1" x14ac:dyDescent="0.35">
      <c r="I64" s="11"/>
    </row>
    <row r="65" spans="9:9" ht="18" customHeight="1" x14ac:dyDescent="0.35">
      <c r="I65" s="11"/>
    </row>
    <row r="66" spans="9:9" ht="18" customHeight="1" x14ac:dyDescent="0.35">
      <c r="I66" s="11"/>
    </row>
    <row r="67" spans="9:9" ht="18" customHeight="1" x14ac:dyDescent="0.35">
      <c r="I67" s="11"/>
    </row>
    <row r="68" spans="9:9" ht="18" customHeight="1" x14ac:dyDescent="0.35">
      <c r="I68" s="11"/>
    </row>
    <row r="69" spans="9:9" ht="18" customHeight="1" x14ac:dyDescent="0.35">
      <c r="I69" s="11"/>
    </row>
    <row r="70" spans="9:9" ht="18" customHeight="1" x14ac:dyDescent="0.35">
      <c r="I70" s="11"/>
    </row>
    <row r="71" spans="9:9" ht="18" customHeight="1" x14ac:dyDescent="0.35">
      <c r="I71" s="11"/>
    </row>
    <row r="72" spans="9:9" ht="18" customHeight="1" x14ac:dyDescent="0.35">
      <c r="I72" s="11"/>
    </row>
    <row r="73" spans="9:9" ht="18" customHeight="1" x14ac:dyDescent="0.35">
      <c r="I73" s="11"/>
    </row>
    <row r="74" spans="9:9" ht="18" customHeight="1" x14ac:dyDescent="0.35">
      <c r="I74" s="11"/>
    </row>
    <row r="75" spans="9:9" ht="18" customHeight="1" x14ac:dyDescent="0.35">
      <c r="I75" s="11"/>
    </row>
    <row r="76" spans="9:9" ht="18" customHeight="1" x14ac:dyDescent="0.35">
      <c r="I76" s="11"/>
    </row>
    <row r="77" spans="9:9" ht="18" customHeight="1" x14ac:dyDescent="0.35">
      <c r="I77" s="11"/>
    </row>
    <row r="78" spans="9:9" ht="18" customHeight="1" x14ac:dyDescent="0.35">
      <c r="I78" s="11"/>
    </row>
    <row r="79" spans="9:9" ht="18" customHeight="1" x14ac:dyDescent="0.35">
      <c r="I79" s="11"/>
    </row>
    <row r="80" spans="9:9" ht="18" customHeight="1" x14ac:dyDescent="0.35">
      <c r="I80" s="11"/>
    </row>
    <row r="81" spans="9:9" ht="18" customHeight="1" x14ac:dyDescent="0.35">
      <c r="I81" s="11"/>
    </row>
    <row r="82" spans="9:9" ht="18" customHeight="1" x14ac:dyDescent="0.35">
      <c r="I82" s="11"/>
    </row>
    <row r="83" spans="9:9" ht="18" customHeight="1" x14ac:dyDescent="0.35">
      <c r="I83" s="11"/>
    </row>
    <row r="84" spans="9:9" ht="18" customHeight="1" x14ac:dyDescent="0.35">
      <c r="I84" s="11"/>
    </row>
    <row r="85" spans="9:9" ht="18" customHeight="1" x14ac:dyDescent="0.35">
      <c r="I85" s="11"/>
    </row>
    <row r="86" spans="9:9" ht="18" customHeight="1" x14ac:dyDescent="0.35">
      <c r="I86" s="11"/>
    </row>
    <row r="87" spans="9:9" ht="18" customHeight="1" x14ac:dyDescent="0.35">
      <c r="I87" s="11"/>
    </row>
    <row r="88" spans="9:9" ht="18" customHeight="1" x14ac:dyDescent="0.35">
      <c r="I88" s="11"/>
    </row>
    <row r="89" spans="9:9" ht="18" customHeight="1" x14ac:dyDescent="0.35">
      <c r="I89" s="11"/>
    </row>
    <row r="90" spans="9:9" ht="18" customHeight="1" x14ac:dyDescent="0.35">
      <c r="I90" s="11"/>
    </row>
    <row r="91" spans="9:9" ht="18" customHeight="1" x14ac:dyDescent="0.35">
      <c r="I91" s="11"/>
    </row>
    <row r="92" spans="9:9" ht="18" customHeight="1" x14ac:dyDescent="0.35">
      <c r="I92" s="11"/>
    </row>
    <row r="93" spans="9:9" ht="18" customHeight="1" x14ac:dyDescent="0.35">
      <c r="I93" s="11"/>
    </row>
    <row r="94" spans="9:9" ht="18" customHeight="1" x14ac:dyDescent="0.35">
      <c r="I94" s="11"/>
    </row>
    <row r="95" spans="9:9" ht="18" customHeight="1" x14ac:dyDescent="0.35">
      <c r="I95" s="11"/>
    </row>
    <row r="96" spans="9:9" ht="18" customHeight="1" x14ac:dyDescent="0.35">
      <c r="I96" s="11"/>
    </row>
    <row r="97" spans="9:9" ht="18" customHeight="1" x14ac:dyDescent="0.35">
      <c r="I97" s="11"/>
    </row>
    <row r="98" spans="9:9" ht="18" customHeight="1" x14ac:dyDescent="0.35">
      <c r="I98" s="11"/>
    </row>
    <row r="99" spans="9:9" ht="18" customHeight="1" x14ac:dyDescent="0.35">
      <c r="I99" s="11"/>
    </row>
    <row r="100" spans="9:9" ht="18" customHeight="1" x14ac:dyDescent="0.35">
      <c r="I100" s="11"/>
    </row>
    <row r="101" spans="9:9" ht="18" customHeight="1" x14ac:dyDescent="0.35">
      <c r="I101" s="11"/>
    </row>
    <row r="102" spans="9:9" ht="18" customHeight="1" x14ac:dyDescent="0.35">
      <c r="I102" s="11"/>
    </row>
    <row r="103" spans="9:9" ht="18" customHeight="1" x14ac:dyDescent="0.35">
      <c r="I103" s="11"/>
    </row>
    <row r="104" spans="9:9" ht="18" customHeight="1" x14ac:dyDescent="0.35">
      <c r="I104" s="11"/>
    </row>
    <row r="105" spans="9:9" ht="18" customHeight="1" x14ac:dyDescent="0.35">
      <c r="I105" s="11"/>
    </row>
    <row r="106" spans="9:9" ht="18" customHeight="1" x14ac:dyDescent="0.35">
      <c r="I106" s="11"/>
    </row>
    <row r="107" spans="9:9" ht="18" customHeight="1" x14ac:dyDescent="0.35">
      <c r="I107" s="11"/>
    </row>
    <row r="108" spans="9:9" ht="18" customHeight="1" x14ac:dyDescent="0.35">
      <c r="I108" s="11"/>
    </row>
    <row r="109" spans="9:9" ht="18" customHeight="1" x14ac:dyDescent="0.35">
      <c r="I109" s="11"/>
    </row>
    <row r="110" spans="9:9" ht="18" customHeight="1" x14ac:dyDescent="0.35">
      <c r="I110" s="11"/>
    </row>
    <row r="111" spans="9:9" ht="18" customHeight="1" x14ac:dyDescent="0.35">
      <c r="I111" s="11"/>
    </row>
    <row r="112" spans="9:9" ht="18" customHeight="1" x14ac:dyDescent="0.35">
      <c r="I112" s="11"/>
    </row>
    <row r="113" spans="9:9" ht="18" customHeight="1" x14ac:dyDescent="0.35">
      <c r="I113" s="11"/>
    </row>
    <row r="114" spans="9:9" ht="18" customHeight="1" x14ac:dyDescent="0.35">
      <c r="I114" s="11"/>
    </row>
    <row r="115" spans="9:9" ht="18" customHeight="1" x14ac:dyDescent="0.35">
      <c r="I115" s="11"/>
    </row>
    <row r="116" spans="9:9" ht="18" customHeight="1" x14ac:dyDescent="0.35">
      <c r="I116" s="11"/>
    </row>
    <row r="117" spans="9:9" ht="18" customHeight="1" x14ac:dyDescent="0.35">
      <c r="I117" s="11"/>
    </row>
    <row r="118" spans="9:9" ht="18" customHeight="1" x14ac:dyDescent="0.35">
      <c r="I118" s="11"/>
    </row>
    <row r="119" spans="9:9" ht="18" customHeight="1" x14ac:dyDescent="0.35">
      <c r="I119" s="11"/>
    </row>
    <row r="120" spans="9:9" ht="18" customHeight="1" x14ac:dyDescent="0.35">
      <c r="I120" s="11"/>
    </row>
    <row r="121" spans="9:9" ht="18" customHeight="1" x14ac:dyDescent="0.35">
      <c r="I121" s="11"/>
    </row>
    <row r="122" spans="9:9" ht="18" customHeight="1" x14ac:dyDescent="0.35">
      <c r="I122" s="11"/>
    </row>
    <row r="123" spans="9:9" ht="18" customHeight="1" x14ac:dyDescent="0.35">
      <c r="I123" s="11"/>
    </row>
    <row r="124" spans="9:9" ht="18" customHeight="1" x14ac:dyDescent="0.35">
      <c r="I124" s="11"/>
    </row>
    <row r="125" spans="9:9" ht="18" customHeight="1" x14ac:dyDescent="0.35">
      <c r="I125" s="11"/>
    </row>
    <row r="126" spans="9:9" ht="18" customHeight="1" x14ac:dyDescent="0.35">
      <c r="I126" s="11"/>
    </row>
    <row r="127" spans="9:9" ht="18" customHeight="1" x14ac:dyDescent="0.35">
      <c r="I127" s="11"/>
    </row>
    <row r="128" spans="9:9" ht="18" customHeight="1" x14ac:dyDescent="0.35">
      <c r="I128" s="11"/>
    </row>
    <row r="129" spans="9:9" ht="18" customHeight="1" x14ac:dyDescent="0.35">
      <c r="I129" s="11"/>
    </row>
    <row r="130" spans="9:9" ht="18" customHeight="1" x14ac:dyDescent="0.35">
      <c r="I130" s="11"/>
    </row>
    <row r="131" spans="9:9" ht="18" customHeight="1" x14ac:dyDescent="0.35">
      <c r="I131" s="11"/>
    </row>
    <row r="132" spans="9:9" ht="18" customHeight="1" x14ac:dyDescent="0.35">
      <c r="I132" s="11"/>
    </row>
    <row r="133" spans="9:9" ht="18" customHeight="1" x14ac:dyDescent="0.35">
      <c r="I133" s="11"/>
    </row>
    <row r="134" spans="9:9" ht="18" customHeight="1" x14ac:dyDescent="0.35">
      <c r="I134" s="11"/>
    </row>
    <row r="135" spans="9:9" ht="18" customHeight="1" x14ac:dyDescent="0.35">
      <c r="I135" s="11"/>
    </row>
    <row r="136" spans="9:9" ht="18" customHeight="1" x14ac:dyDescent="0.35">
      <c r="I136" s="11"/>
    </row>
    <row r="137" spans="9:9" ht="18" customHeight="1" x14ac:dyDescent="0.35">
      <c r="I137" s="11"/>
    </row>
    <row r="138" spans="9:9" ht="18" customHeight="1" x14ac:dyDescent="0.35">
      <c r="I138" s="11"/>
    </row>
    <row r="139" spans="9:9" ht="18" customHeight="1" x14ac:dyDescent="0.35">
      <c r="I139" s="11"/>
    </row>
    <row r="140" spans="9:9" ht="18" customHeight="1" x14ac:dyDescent="0.35">
      <c r="I140" s="11"/>
    </row>
    <row r="141" spans="9:9" ht="18" customHeight="1" x14ac:dyDescent="0.35">
      <c r="I141" s="11"/>
    </row>
    <row r="142" spans="9:9" ht="18" customHeight="1" x14ac:dyDescent="0.35">
      <c r="I142" s="11"/>
    </row>
    <row r="143" spans="9:9" ht="18" customHeight="1" x14ac:dyDescent="0.35">
      <c r="I143" s="11"/>
    </row>
    <row r="144" spans="9:9" ht="18" customHeight="1" x14ac:dyDescent="0.35">
      <c r="I144" s="11"/>
    </row>
    <row r="145" spans="9:9" ht="18" customHeight="1" x14ac:dyDescent="0.35">
      <c r="I145" s="11"/>
    </row>
    <row r="146" spans="9:9" ht="18" customHeight="1" x14ac:dyDescent="0.35">
      <c r="I146" s="11"/>
    </row>
    <row r="147" spans="9:9" ht="18" customHeight="1" x14ac:dyDescent="0.35">
      <c r="I147" s="11"/>
    </row>
    <row r="148" spans="9:9" ht="18" customHeight="1" x14ac:dyDescent="0.35">
      <c r="I148" s="11"/>
    </row>
    <row r="149" spans="9:9" ht="18" customHeight="1" x14ac:dyDescent="0.35">
      <c r="I149" s="11"/>
    </row>
    <row r="150" spans="9:9" ht="18" customHeight="1" x14ac:dyDescent="0.35">
      <c r="I150" s="11"/>
    </row>
    <row r="151" spans="9:9" ht="18" customHeight="1" x14ac:dyDescent="0.35">
      <c r="I151" s="11"/>
    </row>
    <row r="152" spans="9:9" ht="18" customHeight="1" x14ac:dyDescent="0.35">
      <c r="I152" s="11"/>
    </row>
    <row r="153" spans="9:9" ht="18" customHeight="1" x14ac:dyDescent="0.35">
      <c r="I153" s="11"/>
    </row>
    <row r="154" spans="9:9" ht="18" customHeight="1" x14ac:dyDescent="0.35">
      <c r="I154" s="11"/>
    </row>
    <row r="155" spans="9:9" ht="18" customHeight="1" x14ac:dyDescent="0.35">
      <c r="I155" s="11"/>
    </row>
    <row r="156" spans="9:9" ht="18" customHeight="1" x14ac:dyDescent="0.35">
      <c r="I156" s="11"/>
    </row>
    <row r="157" spans="9:9" ht="18" customHeight="1" x14ac:dyDescent="0.35">
      <c r="I157" s="11"/>
    </row>
    <row r="158" spans="9:9" ht="18" customHeight="1" x14ac:dyDescent="0.35">
      <c r="I158" s="11"/>
    </row>
    <row r="159" spans="9:9" ht="18" customHeight="1" x14ac:dyDescent="0.35">
      <c r="I159" s="11"/>
    </row>
    <row r="160" spans="9:9" ht="18" customHeight="1" x14ac:dyDescent="0.35">
      <c r="I160" s="11"/>
    </row>
    <row r="161" spans="9:9" ht="18" customHeight="1" x14ac:dyDescent="0.35">
      <c r="I161" s="11"/>
    </row>
    <row r="162" spans="9:9" ht="18" customHeight="1" x14ac:dyDescent="0.35">
      <c r="I162" s="11"/>
    </row>
    <row r="163" spans="9:9" ht="18" customHeight="1" x14ac:dyDescent="0.35">
      <c r="I163" s="11"/>
    </row>
    <row r="164" spans="9:9" ht="18" customHeight="1" x14ac:dyDescent="0.35">
      <c r="I164" s="11"/>
    </row>
    <row r="165" spans="9:9" ht="18" customHeight="1" x14ac:dyDescent="0.35">
      <c r="I165" s="11"/>
    </row>
    <row r="166" spans="9:9" ht="18" customHeight="1" x14ac:dyDescent="0.35">
      <c r="I166" s="11"/>
    </row>
    <row r="167" spans="9:9" ht="18" customHeight="1" x14ac:dyDescent="0.35">
      <c r="I167" s="11"/>
    </row>
    <row r="168" spans="9:9" ht="18" customHeight="1" x14ac:dyDescent="0.35">
      <c r="I168" s="11"/>
    </row>
    <row r="169" spans="9:9" ht="18" customHeight="1" x14ac:dyDescent="0.35">
      <c r="I169" s="11"/>
    </row>
    <row r="170" spans="9:9" ht="18" customHeight="1" x14ac:dyDescent="0.35">
      <c r="I170" s="11"/>
    </row>
    <row r="171" spans="9:9" ht="18" customHeight="1" x14ac:dyDescent="0.35">
      <c r="I171" s="11"/>
    </row>
    <row r="172" spans="9:9" ht="18" customHeight="1" x14ac:dyDescent="0.35">
      <c r="I172" s="11"/>
    </row>
    <row r="173" spans="9:9" ht="18" customHeight="1" x14ac:dyDescent="0.35">
      <c r="I173" s="11"/>
    </row>
    <row r="174" spans="9:9" ht="18" customHeight="1" x14ac:dyDescent="0.35">
      <c r="I174" s="11"/>
    </row>
    <row r="175" spans="9:9" ht="18" customHeight="1" x14ac:dyDescent="0.35">
      <c r="I175" s="11"/>
    </row>
    <row r="176" spans="9:9" ht="18" customHeight="1" x14ac:dyDescent="0.35">
      <c r="I176" s="11"/>
    </row>
    <row r="177" spans="9:9" ht="18" customHeight="1" x14ac:dyDescent="0.35">
      <c r="I177" s="11"/>
    </row>
    <row r="178" spans="9:9" ht="18" customHeight="1" x14ac:dyDescent="0.35">
      <c r="I178" s="11"/>
    </row>
    <row r="179" spans="9:9" ht="18" customHeight="1" x14ac:dyDescent="0.35">
      <c r="I179" s="11"/>
    </row>
    <row r="180" spans="9:9" ht="18" customHeight="1" x14ac:dyDescent="0.35">
      <c r="I180" s="11"/>
    </row>
    <row r="181" spans="9:9" ht="18" customHeight="1" x14ac:dyDescent="0.35">
      <c r="I181" s="11"/>
    </row>
    <row r="182" spans="9:9" ht="18" customHeight="1" x14ac:dyDescent="0.35">
      <c r="I182" s="11"/>
    </row>
    <row r="183" spans="9:9" ht="18" customHeight="1" x14ac:dyDescent="0.35">
      <c r="I183" s="11"/>
    </row>
    <row r="184" spans="9:9" ht="18" customHeight="1" x14ac:dyDescent="0.35">
      <c r="I184" s="11"/>
    </row>
    <row r="185" spans="9:9" ht="18" customHeight="1" x14ac:dyDescent="0.35">
      <c r="I185" s="11"/>
    </row>
    <row r="186" spans="9:9" ht="18" customHeight="1" x14ac:dyDescent="0.35">
      <c r="I186" s="11"/>
    </row>
    <row r="187" spans="9:9" ht="18" customHeight="1" x14ac:dyDescent="0.35">
      <c r="I187" s="11"/>
    </row>
    <row r="188" spans="9:9" ht="18" customHeight="1" x14ac:dyDescent="0.35">
      <c r="I188" s="11"/>
    </row>
    <row r="189" spans="9:9" ht="18" customHeight="1" x14ac:dyDescent="0.35">
      <c r="I189" s="11"/>
    </row>
    <row r="190" spans="9:9" ht="18" customHeight="1" x14ac:dyDescent="0.35">
      <c r="I190" s="11"/>
    </row>
    <row r="191" spans="9:9" ht="18" customHeight="1" x14ac:dyDescent="0.35">
      <c r="I191" s="11"/>
    </row>
    <row r="192" spans="9:9" ht="18" customHeight="1" x14ac:dyDescent="0.35">
      <c r="I192" s="11"/>
    </row>
    <row r="193" spans="9:9" ht="18" customHeight="1" x14ac:dyDescent="0.35">
      <c r="I193" s="11"/>
    </row>
    <row r="194" spans="9:9" ht="18" customHeight="1" x14ac:dyDescent="0.35">
      <c r="I194" s="11"/>
    </row>
    <row r="195" spans="9:9" ht="18" customHeight="1" x14ac:dyDescent="0.35">
      <c r="I195" s="11"/>
    </row>
    <row r="196" spans="9:9" ht="18" customHeight="1" x14ac:dyDescent="0.35">
      <c r="I196" s="11"/>
    </row>
    <row r="197" spans="9:9" ht="18" customHeight="1" x14ac:dyDescent="0.35">
      <c r="I197" s="11"/>
    </row>
    <row r="198" spans="9:9" ht="18" customHeight="1" x14ac:dyDescent="0.35">
      <c r="I198" s="11"/>
    </row>
    <row r="199" spans="9:9" ht="18" customHeight="1" x14ac:dyDescent="0.35">
      <c r="I199" s="11"/>
    </row>
    <row r="200" spans="9:9" ht="18" customHeight="1" x14ac:dyDescent="0.35">
      <c r="I200" s="11"/>
    </row>
    <row r="201" spans="9:9" ht="18" customHeight="1" x14ac:dyDescent="0.35">
      <c r="I201" s="11"/>
    </row>
    <row r="202" spans="9:9" ht="18" customHeight="1" x14ac:dyDescent="0.35">
      <c r="I202" s="11"/>
    </row>
    <row r="203" spans="9:9" ht="18" customHeight="1" x14ac:dyDescent="0.35">
      <c r="I203" s="11"/>
    </row>
    <row r="204" spans="9:9" ht="18" customHeight="1" x14ac:dyDescent="0.35">
      <c r="I204" s="11"/>
    </row>
    <row r="205" spans="9:9" ht="18" customHeight="1" x14ac:dyDescent="0.35">
      <c r="I205" s="11"/>
    </row>
    <row r="206" spans="9:9" ht="18" customHeight="1" x14ac:dyDescent="0.35">
      <c r="I206" s="11"/>
    </row>
    <row r="207" spans="9:9" ht="18" customHeight="1" x14ac:dyDescent="0.35">
      <c r="I207" s="11"/>
    </row>
    <row r="208" spans="9:9" ht="18" customHeight="1" x14ac:dyDescent="0.35">
      <c r="I208" s="11"/>
    </row>
    <row r="209" spans="9:9" ht="18" customHeight="1" x14ac:dyDescent="0.35">
      <c r="I209" s="11"/>
    </row>
    <row r="210" spans="9:9" ht="18" customHeight="1" x14ac:dyDescent="0.35">
      <c r="I210" s="11"/>
    </row>
    <row r="211" spans="9:9" ht="18" customHeight="1" x14ac:dyDescent="0.35">
      <c r="I211" s="11"/>
    </row>
    <row r="212" spans="9:9" ht="18" customHeight="1" x14ac:dyDescent="0.35">
      <c r="I212" s="11"/>
    </row>
    <row r="213" spans="9:9" ht="18" customHeight="1" x14ac:dyDescent="0.35">
      <c r="I213" s="11"/>
    </row>
    <row r="214" spans="9:9" ht="18" customHeight="1" x14ac:dyDescent="0.35">
      <c r="I214" s="11"/>
    </row>
    <row r="215" spans="9:9" ht="18" customHeight="1" x14ac:dyDescent="0.35">
      <c r="I215" s="11"/>
    </row>
    <row r="216" spans="9:9" ht="18" customHeight="1" x14ac:dyDescent="0.35">
      <c r="I216" s="11"/>
    </row>
    <row r="217" spans="9:9" ht="18" customHeight="1" x14ac:dyDescent="0.35">
      <c r="I217" s="11"/>
    </row>
    <row r="218" spans="9:9" ht="18" customHeight="1" x14ac:dyDescent="0.35">
      <c r="I218" s="11"/>
    </row>
    <row r="219" spans="9:9" ht="18" customHeight="1" x14ac:dyDescent="0.35">
      <c r="I219" s="11"/>
    </row>
    <row r="220" spans="9:9" ht="18" customHeight="1" x14ac:dyDescent="0.35">
      <c r="I220" s="11"/>
    </row>
    <row r="221" spans="9:9" ht="18" customHeight="1" x14ac:dyDescent="0.35">
      <c r="I221" s="11"/>
    </row>
    <row r="222" spans="9:9" ht="18" customHeight="1" x14ac:dyDescent="0.35">
      <c r="I222" s="11"/>
    </row>
    <row r="223" spans="9:9" ht="18" customHeight="1" x14ac:dyDescent="0.35">
      <c r="I223" s="11"/>
    </row>
    <row r="224" spans="9:9" ht="18" customHeight="1" x14ac:dyDescent="0.35">
      <c r="I224" s="11"/>
    </row>
    <row r="225" spans="9:9" ht="18" customHeight="1" x14ac:dyDescent="0.35">
      <c r="I225" s="11"/>
    </row>
    <row r="226" spans="9:9" ht="18" customHeight="1" x14ac:dyDescent="0.35">
      <c r="I226" s="11"/>
    </row>
    <row r="227" spans="9:9" ht="18" customHeight="1" x14ac:dyDescent="0.35">
      <c r="I227" s="11"/>
    </row>
    <row r="228" spans="9:9" ht="18" customHeight="1" x14ac:dyDescent="0.35">
      <c r="I228" s="11"/>
    </row>
    <row r="229" spans="9:9" ht="18" customHeight="1" x14ac:dyDescent="0.35">
      <c r="I229" s="11"/>
    </row>
    <row r="230" spans="9:9" ht="18" customHeight="1" x14ac:dyDescent="0.35">
      <c r="I230" s="11"/>
    </row>
    <row r="231" spans="9:9" ht="18" customHeight="1" x14ac:dyDescent="0.35">
      <c r="I231" s="11"/>
    </row>
    <row r="232" spans="9:9" ht="18" customHeight="1" x14ac:dyDescent="0.35">
      <c r="I232" s="11"/>
    </row>
    <row r="233" spans="9:9" ht="18" customHeight="1" x14ac:dyDescent="0.35">
      <c r="I233" s="11"/>
    </row>
    <row r="234" spans="9:9" ht="18" customHeight="1" x14ac:dyDescent="0.35">
      <c r="I234" s="11"/>
    </row>
    <row r="235" spans="9:9" ht="18" customHeight="1" x14ac:dyDescent="0.35">
      <c r="I235" s="11"/>
    </row>
    <row r="236" spans="9:9" ht="18" customHeight="1" x14ac:dyDescent="0.35">
      <c r="I236" s="11"/>
    </row>
    <row r="237" spans="9:9" ht="18" customHeight="1" x14ac:dyDescent="0.35">
      <c r="I237" s="11"/>
    </row>
    <row r="238" spans="9:9" ht="18" customHeight="1" x14ac:dyDescent="0.35">
      <c r="I238" s="11"/>
    </row>
    <row r="239" spans="9:9" ht="18" customHeight="1" x14ac:dyDescent="0.35">
      <c r="I239" s="11"/>
    </row>
    <row r="240" spans="9:9" ht="18" customHeight="1" x14ac:dyDescent="0.35">
      <c r="I240" s="11"/>
    </row>
    <row r="241" spans="9:9" ht="18" customHeight="1" x14ac:dyDescent="0.35">
      <c r="I241" s="11"/>
    </row>
    <row r="242" spans="9:9" ht="18" customHeight="1" x14ac:dyDescent="0.35">
      <c r="I242" s="11"/>
    </row>
    <row r="243" spans="9:9" ht="18" customHeight="1" x14ac:dyDescent="0.35">
      <c r="I243" s="11"/>
    </row>
    <row r="244" spans="9:9" ht="18" customHeight="1" x14ac:dyDescent="0.35">
      <c r="I244" s="11"/>
    </row>
    <row r="245" spans="9:9" ht="18" customHeight="1" x14ac:dyDescent="0.35">
      <c r="I245" s="11"/>
    </row>
    <row r="246" spans="9:9" ht="18" customHeight="1" x14ac:dyDescent="0.35">
      <c r="I246" s="11"/>
    </row>
    <row r="247" spans="9:9" ht="18" customHeight="1" x14ac:dyDescent="0.35">
      <c r="I247" s="11"/>
    </row>
    <row r="248" spans="9:9" ht="18" customHeight="1" x14ac:dyDescent="0.35">
      <c r="I248" s="11"/>
    </row>
    <row r="249" spans="9:9" ht="18" customHeight="1" x14ac:dyDescent="0.35">
      <c r="I249" s="11"/>
    </row>
    <row r="250" spans="9:9" ht="18" customHeight="1" x14ac:dyDescent="0.35">
      <c r="I250" s="11"/>
    </row>
    <row r="251" spans="9:9" ht="18" customHeight="1" x14ac:dyDescent="0.35">
      <c r="I251" s="11"/>
    </row>
    <row r="252" spans="9:9" ht="18" customHeight="1" x14ac:dyDescent="0.35">
      <c r="I252" s="11"/>
    </row>
    <row r="253" spans="9:9" ht="18" customHeight="1" x14ac:dyDescent="0.35">
      <c r="I253" s="11"/>
    </row>
    <row r="254" spans="9:9" ht="18" customHeight="1" x14ac:dyDescent="0.35">
      <c r="I254" s="11"/>
    </row>
    <row r="255" spans="9:9" ht="18" customHeight="1" x14ac:dyDescent="0.35">
      <c r="I255" s="11"/>
    </row>
    <row r="256" spans="9:9" ht="18" customHeight="1" x14ac:dyDescent="0.35">
      <c r="I256" s="11"/>
    </row>
    <row r="257" spans="9:9" ht="18" customHeight="1" x14ac:dyDescent="0.35">
      <c r="I257" s="11"/>
    </row>
    <row r="258" spans="9:9" ht="18" customHeight="1" x14ac:dyDescent="0.35">
      <c r="I258" s="11"/>
    </row>
    <row r="259" spans="9:9" ht="18" customHeight="1" x14ac:dyDescent="0.35">
      <c r="I259" s="11"/>
    </row>
    <row r="260" spans="9:9" ht="18" customHeight="1" x14ac:dyDescent="0.35">
      <c r="I260" s="11"/>
    </row>
    <row r="261" spans="9:9" ht="18" customHeight="1" x14ac:dyDescent="0.35">
      <c r="I261" s="11"/>
    </row>
    <row r="262" spans="9:9" ht="18" customHeight="1" x14ac:dyDescent="0.35">
      <c r="I262" s="11"/>
    </row>
    <row r="263" spans="9:9" ht="18" customHeight="1" x14ac:dyDescent="0.35">
      <c r="I263" s="11"/>
    </row>
    <row r="264" spans="9:9" ht="18" customHeight="1" x14ac:dyDescent="0.35">
      <c r="I264" s="11"/>
    </row>
    <row r="265" spans="9:9" ht="18" customHeight="1" x14ac:dyDescent="0.35">
      <c r="I265" s="11"/>
    </row>
    <row r="266" spans="9:9" ht="18" customHeight="1" x14ac:dyDescent="0.35">
      <c r="I266" s="11"/>
    </row>
    <row r="267" spans="9:9" ht="18" customHeight="1" x14ac:dyDescent="0.35">
      <c r="I267" s="11"/>
    </row>
    <row r="268" spans="9:9" ht="18" customHeight="1" x14ac:dyDescent="0.35">
      <c r="I268" s="11"/>
    </row>
    <row r="269" spans="9:9" ht="18" customHeight="1" x14ac:dyDescent="0.35">
      <c r="I269" s="11"/>
    </row>
    <row r="270" spans="9:9" ht="18" customHeight="1" x14ac:dyDescent="0.35">
      <c r="I270" s="11"/>
    </row>
    <row r="271" spans="9:9" ht="18" customHeight="1" x14ac:dyDescent="0.35">
      <c r="I271" s="11"/>
    </row>
    <row r="272" spans="9:9" ht="18" customHeight="1" x14ac:dyDescent="0.35">
      <c r="I272" s="11"/>
    </row>
    <row r="273" spans="9:9" ht="18" customHeight="1" x14ac:dyDescent="0.35">
      <c r="I273" s="11"/>
    </row>
    <row r="274" spans="9:9" ht="18" customHeight="1" x14ac:dyDescent="0.35">
      <c r="I274" s="11"/>
    </row>
    <row r="275" spans="9:9" ht="18" customHeight="1" x14ac:dyDescent="0.35">
      <c r="I275" s="11"/>
    </row>
    <row r="276" spans="9:9" ht="18" customHeight="1" x14ac:dyDescent="0.35">
      <c r="I276" s="11"/>
    </row>
    <row r="277" spans="9:9" ht="18" customHeight="1" x14ac:dyDescent="0.35">
      <c r="I277" s="11"/>
    </row>
    <row r="278" spans="9:9" ht="18" customHeight="1" x14ac:dyDescent="0.35">
      <c r="I278" s="11"/>
    </row>
    <row r="279" spans="9:9" ht="18" customHeight="1" x14ac:dyDescent="0.35">
      <c r="I279" s="11"/>
    </row>
    <row r="280" spans="9:9" ht="18" customHeight="1" x14ac:dyDescent="0.35">
      <c r="I280" s="11"/>
    </row>
    <row r="281" spans="9:9" ht="18" customHeight="1" x14ac:dyDescent="0.35">
      <c r="I281" s="11"/>
    </row>
    <row r="282" spans="9:9" ht="18" customHeight="1" x14ac:dyDescent="0.35">
      <c r="I282" s="11"/>
    </row>
    <row r="283" spans="9:9" ht="18" customHeight="1" x14ac:dyDescent="0.35">
      <c r="I283" s="11"/>
    </row>
    <row r="284" spans="9:9" ht="18" customHeight="1" x14ac:dyDescent="0.35">
      <c r="I284" s="11"/>
    </row>
    <row r="285" spans="9:9" ht="18" customHeight="1" x14ac:dyDescent="0.35">
      <c r="I285" s="11"/>
    </row>
    <row r="286" spans="9:9" ht="18" customHeight="1" x14ac:dyDescent="0.35">
      <c r="I286" s="11"/>
    </row>
    <row r="287" spans="9:9" ht="18" customHeight="1" x14ac:dyDescent="0.35">
      <c r="I287" s="11"/>
    </row>
    <row r="288" spans="9:9" ht="18" customHeight="1" x14ac:dyDescent="0.35">
      <c r="I288" s="11"/>
    </row>
    <row r="289" spans="9:9" ht="18" customHeight="1" x14ac:dyDescent="0.35">
      <c r="I289" s="11"/>
    </row>
    <row r="290" spans="9:9" ht="18" customHeight="1" x14ac:dyDescent="0.35">
      <c r="I290" s="11"/>
    </row>
    <row r="291" spans="9:9" ht="18" customHeight="1" x14ac:dyDescent="0.35">
      <c r="I291" s="11"/>
    </row>
    <row r="292" spans="9:9" ht="18" customHeight="1" x14ac:dyDescent="0.35">
      <c r="I292" s="11"/>
    </row>
    <row r="293" spans="9:9" ht="18" customHeight="1" x14ac:dyDescent="0.35">
      <c r="I293" s="11"/>
    </row>
    <row r="294" spans="9:9" ht="18" customHeight="1" x14ac:dyDescent="0.35">
      <c r="I294" s="11"/>
    </row>
    <row r="295" spans="9:9" ht="18" customHeight="1" x14ac:dyDescent="0.35">
      <c r="I295" s="11"/>
    </row>
    <row r="296" spans="9:9" ht="18" customHeight="1" x14ac:dyDescent="0.35">
      <c r="I296" s="11"/>
    </row>
    <row r="297" spans="9:9" ht="18" customHeight="1" x14ac:dyDescent="0.35">
      <c r="I297" s="11"/>
    </row>
    <row r="298" spans="9:9" ht="18" customHeight="1" x14ac:dyDescent="0.35">
      <c r="I298" s="11"/>
    </row>
    <row r="299" spans="9:9" ht="18" customHeight="1" x14ac:dyDescent="0.35">
      <c r="I299" s="11"/>
    </row>
    <row r="300" spans="9:9" ht="18" customHeight="1" x14ac:dyDescent="0.35">
      <c r="I300" s="11"/>
    </row>
    <row r="301" spans="9:9" ht="18" customHeight="1" x14ac:dyDescent="0.35">
      <c r="I301" s="11"/>
    </row>
    <row r="302" spans="9:9" ht="18" customHeight="1" x14ac:dyDescent="0.35">
      <c r="I302" s="11"/>
    </row>
    <row r="303" spans="9:9" ht="18" customHeight="1" x14ac:dyDescent="0.35">
      <c r="I303" s="11"/>
    </row>
    <row r="304" spans="9:9" ht="18" customHeight="1" x14ac:dyDescent="0.35">
      <c r="I304" s="11"/>
    </row>
    <row r="305" spans="9:9" ht="18" customHeight="1" x14ac:dyDescent="0.35">
      <c r="I305" s="11"/>
    </row>
    <row r="306" spans="9:9" ht="18" customHeight="1" x14ac:dyDescent="0.35">
      <c r="I306" s="11"/>
    </row>
    <row r="307" spans="9:9" ht="18" customHeight="1" x14ac:dyDescent="0.35">
      <c r="I307" s="11"/>
    </row>
    <row r="308" spans="9:9" ht="18" customHeight="1" x14ac:dyDescent="0.35">
      <c r="I308" s="11"/>
    </row>
    <row r="309" spans="9:9" ht="18" customHeight="1" x14ac:dyDescent="0.35">
      <c r="I309" s="11"/>
    </row>
    <row r="310" spans="9:9" ht="18" customHeight="1" x14ac:dyDescent="0.35">
      <c r="I310" s="11"/>
    </row>
    <row r="311" spans="9:9" ht="18" customHeight="1" x14ac:dyDescent="0.35">
      <c r="I311" s="11"/>
    </row>
    <row r="312" spans="9:9" ht="18" customHeight="1" x14ac:dyDescent="0.35">
      <c r="I312" s="11"/>
    </row>
    <row r="313" spans="9:9" ht="18" customHeight="1" x14ac:dyDescent="0.35">
      <c r="I313" s="11"/>
    </row>
    <row r="314" spans="9:9" ht="18" customHeight="1" x14ac:dyDescent="0.35">
      <c r="I314" s="11"/>
    </row>
    <row r="315" spans="9:9" ht="18" customHeight="1" x14ac:dyDescent="0.35">
      <c r="I315" s="11"/>
    </row>
    <row r="316" spans="9:9" ht="18" customHeight="1" x14ac:dyDescent="0.35">
      <c r="I316" s="11"/>
    </row>
    <row r="317" spans="9:9" ht="18" customHeight="1" x14ac:dyDescent="0.35">
      <c r="I317" s="11"/>
    </row>
    <row r="318" spans="9:9" ht="18" customHeight="1" x14ac:dyDescent="0.35">
      <c r="I318" s="11"/>
    </row>
    <row r="319" spans="9:9" ht="18" customHeight="1" x14ac:dyDescent="0.35">
      <c r="I319" s="11"/>
    </row>
    <row r="320" spans="9:9" ht="18" customHeight="1" x14ac:dyDescent="0.35">
      <c r="I320" s="11"/>
    </row>
    <row r="321" spans="9:9" ht="18" customHeight="1" x14ac:dyDescent="0.35">
      <c r="I321" s="11"/>
    </row>
    <row r="322" spans="9:9" ht="18" customHeight="1" x14ac:dyDescent="0.35">
      <c r="I322" s="11"/>
    </row>
    <row r="323" spans="9:9" ht="18" customHeight="1" x14ac:dyDescent="0.35">
      <c r="I323" s="11"/>
    </row>
    <row r="324" spans="9:9" ht="18" customHeight="1" x14ac:dyDescent="0.35">
      <c r="I324" s="11"/>
    </row>
    <row r="325" spans="9:9" ht="18" customHeight="1" x14ac:dyDescent="0.35">
      <c r="I325" s="11"/>
    </row>
    <row r="326" spans="9:9" ht="18" customHeight="1" x14ac:dyDescent="0.35">
      <c r="I326" s="11"/>
    </row>
    <row r="327" spans="9:9" ht="18" customHeight="1" x14ac:dyDescent="0.35">
      <c r="I327" s="11"/>
    </row>
    <row r="328" spans="9:9" ht="18" customHeight="1" x14ac:dyDescent="0.35">
      <c r="I328" s="11"/>
    </row>
    <row r="329" spans="9:9" ht="18" customHeight="1" x14ac:dyDescent="0.35">
      <c r="I329" s="11"/>
    </row>
    <row r="330" spans="9:9" ht="18" customHeight="1" x14ac:dyDescent="0.35">
      <c r="I330" s="11"/>
    </row>
    <row r="331" spans="9:9" ht="18" customHeight="1" x14ac:dyDescent="0.35">
      <c r="I331" s="11"/>
    </row>
    <row r="332" spans="9:9" ht="18" customHeight="1" x14ac:dyDescent="0.35">
      <c r="I332" s="11"/>
    </row>
    <row r="333" spans="9:9" ht="18" customHeight="1" x14ac:dyDescent="0.35">
      <c r="I333" s="11"/>
    </row>
    <row r="334" spans="9:9" ht="18" customHeight="1" x14ac:dyDescent="0.35">
      <c r="I334" s="11"/>
    </row>
    <row r="335" spans="9:9" ht="18" customHeight="1" x14ac:dyDescent="0.35">
      <c r="I335" s="11"/>
    </row>
    <row r="336" spans="9:9" ht="18" customHeight="1" x14ac:dyDescent="0.35">
      <c r="I336" s="11"/>
    </row>
    <row r="337" spans="9:9" ht="18" customHeight="1" x14ac:dyDescent="0.35">
      <c r="I337" s="11"/>
    </row>
    <row r="338" spans="9:9" ht="18" customHeight="1" x14ac:dyDescent="0.35">
      <c r="I338" s="11"/>
    </row>
    <row r="339" spans="9:9" ht="18" customHeight="1" x14ac:dyDescent="0.35">
      <c r="I339" s="11"/>
    </row>
    <row r="340" spans="9:9" ht="18" customHeight="1" x14ac:dyDescent="0.35">
      <c r="I340" s="11"/>
    </row>
    <row r="341" spans="9:9" ht="18" customHeight="1" x14ac:dyDescent="0.35">
      <c r="I341" s="11"/>
    </row>
    <row r="342" spans="9:9" ht="18" customHeight="1" x14ac:dyDescent="0.35">
      <c r="I342" s="11"/>
    </row>
    <row r="343" spans="9:9" ht="18" customHeight="1" x14ac:dyDescent="0.35">
      <c r="I343" s="11"/>
    </row>
    <row r="344" spans="9:9" ht="18" customHeight="1" x14ac:dyDescent="0.35">
      <c r="I344" s="11"/>
    </row>
    <row r="345" spans="9:9" ht="18" customHeight="1" x14ac:dyDescent="0.35">
      <c r="I345" s="11"/>
    </row>
    <row r="346" spans="9:9" ht="18" customHeight="1" x14ac:dyDescent="0.35">
      <c r="I346" s="11"/>
    </row>
    <row r="347" spans="9:9" ht="18" customHeight="1" x14ac:dyDescent="0.35">
      <c r="I347" s="11"/>
    </row>
    <row r="348" spans="9:9" ht="18" customHeight="1" x14ac:dyDescent="0.35">
      <c r="I348" s="11"/>
    </row>
    <row r="349" spans="9:9" ht="18" customHeight="1" x14ac:dyDescent="0.35">
      <c r="I349" s="11"/>
    </row>
    <row r="350" spans="9:9" ht="18" customHeight="1" x14ac:dyDescent="0.35">
      <c r="I350" s="11"/>
    </row>
    <row r="351" spans="9:9" ht="18" customHeight="1" x14ac:dyDescent="0.35">
      <c r="I351" s="11"/>
    </row>
    <row r="352" spans="9:9" ht="18" customHeight="1" x14ac:dyDescent="0.35">
      <c r="I352" s="11"/>
    </row>
    <row r="353" spans="9:9" ht="18" customHeight="1" x14ac:dyDescent="0.35">
      <c r="I353" s="11"/>
    </row>
    <row r="354" spans="9:9" ht="18" customHeight="1" x14ac:dyDescent="0.35">
      <c r="I354" s="11"/>
    </row>
    <row r="355" spans="9:9" ht="18" customHeight="1" x14ac:dyDescent="0.35">
      <c r="I355" s="11"/>
    </row>
    <row r="356" spans="9:9" ht="18" customHeight="1" x14ac:dyDescent="0.35">
      <c r="I356" s="11"/>
    </row>
    <row r="357" spans="9:9" ht="18" customHeight="1" x14ac:dyDescent="0.35">
      <c r="I357" s="11"/>
    </row>
    <row r="358" spans="9:9" ht="18" customHeight="1" x14ac:dyDescent="0.35">
      <c r="I358" s="11"/>
    </row>
    <row r="359" spans="9:9" ht="18" customHeight="1" x14ac:dyDescent="0.35">
      <c r="I359" s="11"/>
    </row>
    <row r="360" spans="9:9" ht="18" customHeight="1" x14ac:dyDescent="0.35">
      <c r="I360" s="11"/>
    </row>
    <row r="361" spans="9:9" ht="18" customHeight="1" x14ac:dyDescent="0.35">
      <c r="I361" s="11"/>
    </row>
    <row r="362" spans="9:9" ht="18" customHeight="1" x14ac:dyDescent="0.35">
      <c r="I362" s="11"/>
    </row>
    <row r="363" spans="9:9" ht="18" customHeight="1" x14ac:dyDescent="0.35">
      <c r="I363" s="11"/>
    </row>
    <row r="364" spans="9:9" ht="18" customHeight="1" x14ac:dyDescent="0.35">
      <c r="I364" s="11"/>
    </row>
    <row r="365" spans="9:9" ht="18" customHeight="1" x14ac:dyDescent="0.35">
      <c r="I365" s="11"/>
    </row>
    <row r="366" spans="9:9" ht="18" customHeight="1" x14ac:dyDescent="0.35">
      <c r="I366" s="11"/>
    </row>
    <row r="367" spans="9:9" ht="18" customHeight="1" x14ac:dyDescent="0.35">
      <c r="I367" s="11"/>
    </row>
    <row r="368" spans="9:9" ht="18" customHeight="1" x14ac:dyDescent="0.35">
      <c r="I368" s="11"/>
    </row>
    <row r="369" spans="9:9" ht="18" customHeight="1" x14ac:dyDescent="0.35">
      <c r="I369" s="11"/>
    </row>
    <row r="370" spans="9:9" ht="18" customHeight="1" x14ac:dyDescent="0.35">
      <c r="I370" s="11"/>
    </row>
    <row r="371" spans="9:9" ht="18" customHeight="1" x14ac:dyDescent="0.35">
      <c r="I371" s="11"/>
    </row>
    <row r="372" spans="9:9" ht="18" customHeight="1" x14ac:dyDescent="0.35">
      <c r="I372" s="11"/>
    </row>
    <row r="373" spans="9:9" ht="18" customHeight="1" x14ac:dyDescent="0.35">
      <c r="I373" s="11"/>
    </row>
    <row r="374" spans="9:9" ht="18" customHeight="1" x14ac:dyDescent="0.35">
      <c r="I374" s="11"/>
    </row>
    <row r="375" spans="9:9" ht="18" customHeight="1" x14ac:dyDescent="0.35">
      <c r="I375" s="11"/>
    </row>
    <row r="376" spans="9:9" ht="18" customHeight="1" x14ac:dyDescent="0.35">
      <c r="I376" s="11"/>
    </row>
    <row r="377" spans="9:9" ht="18" customHeight="1" x14ac:dyDescent="0.35">
      <c r="I377" s="11"/>
    </row>
    <row r="378" spans="9:9" ht="18" customHeight="1" x14ac:dyDescent="0.35">
      <c r="I378" s="11"/>
    </row>
    <row r="379" spans="9:9" ht="18" customHeight="1" x14ac:dyDescent="0.35">
      <c r="I379" s="11"/>
    </row>
    <row r="380" spans="9:9" ht="18" customHeight="1" x14ac:dyDescent="0.35">
      <c r="I380" s="11"/>
    </row>
    <row r="381" spans="9:9" ht="18" customHeight="1" x14ac:dyDescent="0.35">
      <c r="I381" s="11"/>
    </row>
    <row r="382" spans="9:9" ht="18" customHeight="1" x14ac:dyDescent="0.35">
      <c r="I382" s="11"/>
    </row>
    <row r="383" spans="9:9" ht="18" customHeight="1" x14ac:dyDescent="0.35">
      <c r="I383" s="11"/>
    </row>
    <row r="384" spans="9:9" ht="18" customHeight="1" x14ac:dyDescent="0.35">
      <c r="I384" s="11"/>
    </row>
    <row r="385" spans="9:9" ht="18" customHeight="1" x14ac:dyDescent="0.35">
      <c r="I385" s="11"/>
    </row>
    <row r="386" spans="9:9" ht="18" customHeight="1" x14ac:dyDescent="0.35">
      <c r="I386" s="11"/>
    </row>
    <row r="387" spans="9:9" ht="18" customHeight="1" x14ac:dyDescent="0.35">
      <c r="I387" s="11"/>
    </row>
    <row r="388" spans="9:9" ht="18" customHeight="1" x14ac:dyDescent="0.35">
      <c r="I388" s="11"/>
    </row>
    <row r="389" spans="9:9" ht="18" customHeight="1" x14ac:dyDescent="0.35">
      <c r="I389" s="11"/>
    </row>
    <row r="390" spans="9:9" ht="18" customHeight="1" x14ac:dyDescent="0.35">
      <c r="I390" s="11"/>
    </row>
    <row r="391" spans="9:9" ht="18" customHeight="1" x14ac:dyDescent="0.35">
      <c r="I391" s="11"/>
    </row>
    <row r="392" spans="9:9" ht="18" customHeight="1" x14ac:dyDescent="0.35">
      <c r="I392" s="11"/>
    </row>
    <row r="393" spans="9:9" ht="18" customHeight="1" x14ac:dyDescent="0.35">
      <c r="I393" s="11"/>
    </row>
    <row r="394" spans="9:9" ht="18" customHeight="1" x14ac:dyDescent="0.35">
      <c r="I394" s="11"/>
    </row>
    <row r="395" spans="9:9" ht="18" customHeight="1" x14ac:dyDescent="0.35">
      <c r="I395" s="11"/>
    </row>
    <row r="396" spans="9:9" ht="18" customHeight="1" x14ac:dyDescent="0.35">
      <c r="I396" s="11"/>
    </row>
    <row r="397" spans="9:9" ht="18" customHeight="1" x14ac:dyDescent="0.35">
      <c r="I397" s="11"/>
    </row>
    <row r="398" spans="9:9" ht="18" customHeight="1" x14ac:dyDescent="0.35">
      <c r="I398" s="11"/>
    </row>
    <row r="399" spans="9:9" ht="18" customHeight="1" x14ac:dyDescent="0.35">
      <c r="I399" s="11"/>
    </row>
    <row r="400" spans="9:9" ht="18" customHeight="1" x14ac:dyDescent="0.35">
      <c r="I400" s="11"/>
    </row>
    <row r="401" spans="9:9" ht="18" customHeight="1" x14ac:dyDescent="0.35">
      <c r="I401" s="11"/>
    </row>
    <row r="402" spans="9:9" ht="18" customHeight="1" x14ac:dyDescent="0.35">
      <c r="I402" s="11"/>
    </row>
    <row r="403" spans="9:9" ht="18" customHeight="1" x14ac:dyDescent="0.35">
      <c r="I403" s="11"/>
    </row>
    <row r="404" spans="9:9" ht="18" customHeight="1" x14ac:dyDescent="0.35">
      <c r="I404" s="11"/>
    </row>
    <row r="405" spans="9:9" ht="18" customHeight="1" x14ac:dyDescent="0.35">
      <c r="I405" s="11"/>
    </row>
    <row r="406" spans="9:9" ht="18" customHeight="1" x14ac:dyDescent="0.35">
      <c r="I406" s="11"/>
    </row>
    <row r="407" spans="9:9" ht="18" customHeight="1" x14ac:dyDescent="0.35">
      <c r="I407" s="11"/>
    </row>
    <row r="408" spans="9:9" ht="18" customHeight="1" x14ac:dyDescent="0.35">
      <c r="I408" s="11"/>
    </row>
    <row r="409" spans="9:9" ht="18" customHeight="1" x14ac:dyDescent="0.35">
      <c r="I409" s="11"/>
    </row>
    <row r="410" spans="9:9" ht="18" customHeight="1" x14ac:dyDescent="0.35">
      <c r="I410" s="11"/>
    </row>
    <row r="411" spans="9:9" ht="18" customHeight="1" x14ac:dyDescent="0.35">
      <c r="I411" s="11"/>
    </row>
    <row r="412" spans="9:9" ht="18" customHeight="1" x14ac:dyDescent="0.35">
      <c r="I412" s="11"/>
    </row>
    <row r="413" spans="9:9" ht="18" customHeight="1" x14ac:dyDescent="0.35">
      <c r="I413" s="11"/>
    </row>
    <row r="414" spans="9:9" ht="18" customHeight="1" x14ac:dyDescent="0.35">
      <c r="I414" s="11"/>
    </row>
    <row r="415" spans="9:9" ht="18" customHeight="1" x14ac:dyDescent="0.35">
      <c r="I415" s="11"/>
    </row>
    <row r="416" spans="9:9" ht="18" customHeight="1" x14ac:dyDescent="0.35">
      <c r="I416" s="11"/>
    </row>
    <row r="417" spans="9:9" ht="18" customHeight="1" x14ac:dyDescent="0.35">
      <c r="I417" s="11"/>
    </row>
    <row r="418" spans="9:9" ht="18" customHeight="1" x14ac:dyDescent="0.35">
      <c r="I418" s="11"/>
    </row>
    <row r="419" spans="9:9" ht="18" customHeight="1" x14ac:dyDescent="0.35">
      <c r="I419" s="11"/>
    </row>
    <row r="420" spans="9:9" ht="18" customHeight="1" x14ac:dyDescent="0.35">
      <c r="I420" s="11"/>
    </row>
    <row r="421" spans="9:9" ht="18" customHeight="1" x14ac:dyDescent="0.35">
      <c r="I421" s="11"/>
    </row>
    <row r="422" spans="9:9" ht="18" customHeight="1" x14ac:dyDescent="0.35">
      <c r="I422" s="11"/>
    </row>
    <row r="423" spans="9:9" ht="18" customHeight="1" x14ac:dyDescent="0.35">
      <c r="I423" s="11"/>
    </row>
    <row r="424" spans="9:9" ht="18" customHeight="1" x14ac:dyDescent="0.35">
      <c r="I424" s="11"/>
    </row>
    <row r="425" spans="9:9" ht="18" customHeight="1" x14ac:dyDescent="0.35">
      <c r="I425" s="11"/>
    </row>
    <row r="426" spans="9:9" ht="18" customHeight="1" x14ac:dyDescent="0.35">
      <c r="I426" s="11"/>
    </row>
    <row r="427" spans="9:9" ht="18" customHeight="1" x14ac:dyDescent="0.35">
      <c r="I427" s="11"/>
    </row>
    <row r="428" spans="9:9" ht="18" customHeight="1" x14ac:dyDescent="0.35">
      <c r="I428" s="11"/>
    </row>
    <row r="429" spans="9:9" ht="18" customHeight="1" x14ac:dyDescent="0.35">
      <c r="I429" s="11"/>
    </row>
    <row r="430" spans="9:9" ht="18" customHeight="1" x14ac:dyDescent="0.35">
      <c r="I430" s="11"/>
    </row>
    <row r="431" spans="9:9" ht="18" customHeight="1" x14ac:dyDescent="0.35">
      <c r="I431" s="11"/>
    </row>
    <row r="432" spans="9:9" ht="18" customHeight="1" x14ac:dyDescent="0.35">
      <c r="I432" s="11"/>
    </row>
    <row r="433" spans="9:9" ht="18" customHeight="1" x14ac:dyDescent="0.35">
      <c r="I433" s="11"/>
    </row>
    <row r="434" spans="9:9" ht="18" customHeight="1" x14ac:dyDescent="0.35">
      <c r="I434" s="11"/>
    </row>
    <row r="435" spans="9:9" ht="18" customHeight="1" x14ac:dyDescent="0.35">
      <c r="I435" s="11"/>
    </row>
    <row r="436" spans="9:9" ht="18" customHeight="1" x14ac:dyDescent="0.35">
      <c r="I436" s="11"/>
    </row>
    <row r="437" spans="9:9" ht="18" customHeight="1" x14ac:dyDescent="0.35">
      <c r="I437" s="11"/>
    </row>
    <row r="438" spans="9:9" ht="18" customHeight="1" x14ac:dyDescent="0.35">
      <c r="I438" s="11"/>
    </row>
    <row r="439" spans="9:9" ht="18" customHeight="1" x14ac:dyDescent="0.35">
      <c r="I439" s="11"/>
    </row>
    <row r="440" spans="9:9" ht="18" customHeight="1" x14ac:dyDescent="0.35">
      <c r="I440" s="11"/>
    </row>
    <row r="441" spans="9:9" ht="18" customHeight="1" x14ac:dyDescent="0.35">
      <c r="I441" s="11"/>
    </row>
    <row r="442" spans="9:9" ht="18" customHeight="1" x14ac:dyDescent="0.35">
      <c r="I442" s="11"/>
    </row>
    <row r="443" spans="9:9" ht="18" customHeight="1" x14ac:dyDescent="0.35">
      <c r="I443" s="11"/>
    </row>
    <row r="444" spans="9:9" ht="18" customHeight="1" x14ac:dyDescent="0.35">
      <c r="I444" s="11"/>
    </row>
    <row r="445" spans="9:9" ht="18" customHeight="1" x14ac:dyDescent="0.35">
      <c r="I445" s="11"/>
    </row>
    <row r="446" spans="9:9" ht="18" customHeight="1" x14ac:dyDescent="0.35">
      <c r="I446" s="11"/>
    </row>
    <row r="447" spans="9:9" ht="18" customHeight="1" x14ac:dyDescent="0.35">
      <c r="I447" s="11"/>
    </row>
    <row r="448" spans="9:9" ht="18" customHeight="1" x14ac:dyDescent="0.35">
      <c r="I448" s="11"/>
    </row>
    <row r="449" spans="9:9" ht="18" customHeight="1" x14ac:dyDescent="0.35">
      <c r="I449" s="11"/>
    </row>
    <row r="450" spans="9:9" ht="18" customHeight="1" x14ac:dyDescent="0.35">
      <c r="I450" s="11"/>
    </row>
    <row r="451" spans="9:9" ht="18" customHeight="1" x14ac:dyDescent="0.35">
      <c r="I451" s="11"/>
    </row>
    <row r="452" spans="9:9" ht="18" customHeight="1" x14ac:dyDescent="0.35">
      <c r="I452" s="11"/>
    </row>
    <row r="453" spans="9:9" ht="18" customHeight="1" x14ac:dyDescent="0.35">
      <c r="I453" s="11"/>
    </row>
    <row r="454" spans="9:9" ht="18" customHeight="1" x14ac:dyDescent="0.35">
      <c r="I454" s="11"/>
    </row>
    <row r="455" spans="9:9" ht="18" customHeight="1" x14ac:dyDescent="0.35">
      <c r="I455" s="11"/>
    </row>
    <row r="456" spans="9:9" ht="18" customHeight="1" x14ac:dyDescent="0.35">
      <c r="I456" s="11"/>
    </row>
    <row r="457" spans="9:9" ht="18" customHeight="1" x14ac:dyDescent="0.35">
      <c r="I457" s="11"/>
    </row>
    <row r="458" spans="9:9" ht="18" customHeight="1" x14ac:dyDescent="0.35">
      <c r="I458" s="11"/>
    </row>
    <row r="459" spans="9:9" ht="18" customHeight="1" x14ac:dyDescent="0.35">
      <c r="I459" s="11"/>
    </row>
    <row r="460" spans="9:9" ht="18" customHeight="1" x14ac:dyDescent="0.35">
      <c r="I460" s="11"/>
    </row>
    <row r="461" spans="9:9" ht="18" customHeight="1" x14ac:dyDescent="0.35">
      <c r="I461" s="11"/>
    </row>
    <row r="462" spans="9:9" ht="18" customHeight="1" x14ac:dyDescent="0.35">
      <c r="I462" s="11"/>
    </row>
    <row r="463" spans="9:9" ht="18" customHeight="1" x14ac:dyDescent="0.35">
      <c r="I463" s="11"/>
    </row>
    <row r="464" spans="9:9" ht="18" customHeight="1" x14ac:dyDescent="0.35">
      <c r="I464" s="11"/>
    </row>
    <row r="465" spans="9:9" ht="18" customHeight="1" x14ac:dyDescent="0.35">
      <c r="I465" s="11"/>
    </row>
    <row r="466" spans="9:9" ht="18" customHeight="1" x14ac:dyDescent="0.35">
      <c r="I466" s="11"/>
    </row>
    <row r="467" spans="9:9" ht="18" customHeight="1" x14ac:dyDescent="0.35">
      <c r="I467" s="11"/>
    </row>
    <row r="468" spans="9:9" ht="18" customHeight="1" x14ac:dyDescent="0.35">
      <c r="I468" s="11"/>
    </row>
    <row r="469" spans="9:9" ht="18" customHeight="1" x14ac:dyDescent="0.35">
      <c r="I469" s="11"/>
    </row>
    <row r="470" spans="9:9" ht="18" customHeight="1" x14ac:dyDescent="0.35">
      <c r="I470" s="11"/>
    </row>
    <row r="471" spans="9:9" ht="18" customHeight="1" x14ac:dyDescent="0.35">
      <c r="I471" s="11"/>
    </row>
    <row r="472" spans="9:9" ht="18" customHeight="1" x14ac:dyDescent="0.35">
      <c r="I472" s="11"/>
    </row>
    <row r="473" spans="9:9" ht="18" customHeight="1" x14ac:dyDescent="0.35">
      <c r="I473" s="11"/>
    </row>
    <row r="474" spans="9:9" ht="18" customHeight="1" x14ac:dyDescent="0.35">
      <c r="I474" s="11"/>
    </row>
    <row r="475" spans="9:9" ht="18" customHeight="1" x14ac:dyDescent="0.35">
      <c r="I475" s="11"/>
    </row>
    <row r="476" spans="9:9" ht="18" customHeight="1" x14ac:dyDescent="0.35">
      <c r="I476" s="11"/>
    </row>
    <row r="477" spans="9:9" ht="18" customHeight="1" x14ac:dyDescent="0.35">
      <c r="I477" s="11"/>
    </row>
    <row r="478" spans="9:9" ht="18" customHeight="1" x14ac:dyDescent="0.35">
      <c r="I478" s="11"/>
    </row>
    <row r="479" spans="9:9" ht="18" customHeight="1" x14ac:dyDescent="0.35">
      <c r="I479" s="11"/>
    </row>
    <row r="480" spans="9:9" ht="18" customHeight="1" x14ac:dyDescent="0.35">
      <c r="I480" s="11"/>
    </row>
    <row r="481" spans="9:9" ht="18" customHeight="1" x14ac:dyDescent="0.35">
      <c r="I481" s="11"/>
    </row>
    <row r="482" spans="9:9" ht="18" customHeight="1" x14ac:dyDescent="0.35">
      <c r="I482" s="11"/>
    </row>
    <row r="483" spans="9:9" ht="18" customHeight="1" x14ac:dyDescent="0.35">
      <c r="I483" s="11"/>
    </row>
    <row r="484" spans="9:9" ht="18" customHeight="1" x14ac:dyDescent="0.35">
      <c r="I484" s="11"/>
    </row>
    <row r="485" spans="9:9" ht="18" customHeight="1" x14ac:dyDescent="0.35">
      <c r="I485" s="11"/>
    </row>
    <row r="486" spans="9:9" ht="18" customHeight="1" x14ac:dyDescent="0.35">
      <c r="I486" s="11"/>
    </row>
    <row r="487" spans="9:9" ht="18" customHeight="1" x14ac:dyDescent="0.35">
      <c r="I487" s="11"/>
    </row>
    <row r="488" spans="9:9" ht="18" customHeight="1" x14ac:dyDescent="0.35">
      <c r="I488" s="11"/>
    </row>
    <row r="489" spans="9:9" ht="18" customHeight="1" x14ac:dyDescent="0.35">
      <c r="I489" s="11"/>
    </row>
    <row r="490" spans="9:9" ht="18" customHeight="1" x14ac:dyDescent="0.35">
      <c r="I490" s="11"/>
    </row>
    <row r="491" spans="9:9" ht="18" customHeight="1" x14ac:dyDescent="0.35">
      <c r="I491" s="11"/>
    </row>
    <row r="492" spans="9:9" ht="18" customHeight="1" x14ac:dyDescent="0.35">
      <c r="I492" s="11"/>
    </row>
    <row r="493" spans="9:9" ht="18" customHeight="1" x14ac:dyDescent="0.35">
      <c r="I493" s="11"/>
    </row>
    <row r="494" spans="9:9" ht="18" customHeight="1" x14ac:dyDescent="0.35">
      <c r="I494" s="11"/>
    </row>
    <row r="495" spans="9:9" ht="18" customHeight="1" x14ac:dyDescent="0.35">
      <c r="I495" s="11"/>
    </row>
    <row r="496" spans="9:9" ht="18" customHeight="1" x14ac:dyDescent="0.35">
      <c r="I496" s="11"/>
    </row>
    <row r="497" spans="9:9" ht="18" customHeight="1" x14ac:dyDescent="0.35">
      <c r="I497" s="11"/>
    </row>
    <row r="498" spans="9:9" ht="18" customHeight="1" x14ac:dyDescent="0.35">
      <c r="I498" s="11"/>
    </row>
    <row r="499" spans="9:9" ht="18" customHeight="1" x14ac:dyDescent="0.35">
      <c r="I499" s="11"/>
    </row>
    <row r="500" spans="9:9" ht="18" customHeight="1" x14ac:dyDescent="0.35">
      <c r="I500" s="11"/>
    </row>
  </sheetData>
  <autoFilter ref="A2:K39" xr:uid="{00000000-0001-0000-0000-000000000000}"/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000-000000000000}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  <col min="10" max="11" width="14" customWidth="1"/>
  </cols>
  <sheetData>
    <row r="1" spans="1:11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7"/>
      <c r="G1" s="17"/>
      <c r="H1" s="14"/>
      <c r="I1" s="1" t="s">
        <v>3</v>
      </c>
      <c r="J1" s="2" t="s">
        <v>4</v>
      </c>
      <c r="K1" s="3" t="s">
        <v>5</v>
      </c>
    </row>
    <row r="2" spans="1:11" ht="22" customHeight="1" x14ac:dyDescent="0.35">
      <c r="A2" s="4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7" t="s">
        <v>14</v>
      </c>
      <c r="J2" s="8" t="s">
        <v>15</v>
      </c>
      <c r="K2" s="9" t="s">
        <v>16</v>
      </c>
    </row>
    <row r="3" spans="1:11" ht="18" customHeight="1" x14ac:dyDescent="0.3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/>
      <c r="J3" s="10"/>
      <c r="K3" s="10"/>
    </row>
    <row r="4" spans="1:11" ht="18" customHeight="1" x14ac:dyDescent="0.35">
      <c r="I4" s="11"/>
    </row>
    <row r="5" spans="1:11" ht="18" customHeight="1" x14ac:dyDescent="0.35">
      <c r="I5" s="11"/>
    </row>
    <row r="6" spans="1:11" ht="18" customHeight="1" x14ac:dyDescent="0.35">
      <c r="I6" s="11"/>
    </row>
    <row r="7" spans="1:11" ht="18" customHeight="1" x14ac:dyDescent="0.35">
      <c r="I7" s="11"/>
    </row>
    <row r="8" spans="1:11" ht="18" customHeight="1" x14ac:dyDescent="0.35">
      <c r="I8" s="11"/>
    </row>
    <row r="9" spans="1:11" ht="18" customHeight="1" x14ac:dyDescent="0.35">
      <c r="I9" s="11"/>
    </row>
    <row r="10" spans="1:11" ht="18" customHeight="1" x14ac:dyDescent="0.35">
      <c r="I10" s="11"/>
    </row>
    <row r="11" spans="1:11" ht="18" customHeight="1" x14ac:dyDescent="0.35">
      <c r="I11" s="11"/>
    </row>
    <row r="12" spans="1:11" ht="18" customHeight="1" x14ac:dyDescent="0.35">
      <c r="I12" s="11"/>
    </row>
    <row r="13" spans="1:11" ht="18" customHeight="1" x14ac:dyDescent="0.35">
      <c r="I13" s="11"/>
    </row>
    <row r="14" spans="1:11" ht="18" customHeight="1" x14ac:dyDescent="0.35">
      <c r="I14" s="11"/>
    </row>
    <row r="15" spans="1:11" ht="18" customHeight="1" x14ac:dyDescent="0.35">
      <c r="I15" s="11"/>
    </row>
    <row r="16" spans="1:11" ht="18" customHeight="1" x14ac:dyDescent="0.35">
      <c r="I16" s="11"/>
    </row>
    <row r="17" spans="9:9" ht="18" customHeight="1" x14ac:dyDescent="0.35">
      <c r="I17" s="11"/>
    </row>
    <row r="18" spans="9:9" ht="18" customHeight="1" x14ac:dyDescent="0.35">
      <c r="I18" s="11"/>
    </row>
    <row r="19" spans="9:9" ht="18" customHeight="1" x14ac:dyDescent="0.35">
      <c r="I19" s="11"/>
    </row>
    <row r="20" spans="9:9" ht="18" customHeight="1" x14ac:dyDescent="0.35">
      <c r="I20" s="11"/>
    </row>
    <row r="21" spans="9:9" ht="18" customHeight="1" x14ac:dyDescent="0.35">
      <c r="I21" s="11"/>
    </row>
    <row r="22" spans="9:9" ht="18" customHeight="1" x14ac:dyDescent="0.35">
      <c r="I22" s="11"/>
    </row>
    <row r="23" spans="9:9" ht="18" customHeight="1" x14ac:dyDescent="0.35">
      <c r="I23" s="11"/>
    </row>
    <row r="24" spans="9:9" ht="18" customHeight="1" x14ac:dyDescent="0.35">
      <c r="I24" s="11"/>
    </row>
    <row r="25" spans="9:9" ht="18" customHeight="1" x14ac:dyDescent="0.35">
      <c r="I25" s="11"/>
    </row>
    <row r="26" spans="9:9" ht="18" customHeight="1" x14ac:dyDescent="0.35">
      <c r="I26" s="11"/>
    </row>
    <row r="27" spans="9:9" ht="18" customHeight="1" x14ac:dyDescent="0.35">
      <c r="I27" s="11"/>
    </row>
    <row r="28" spans="9:9" ht="18" customHeight="1" x14ac:dyDescent="0.35">
      <c r="I28" s="11"/>
    </row>
    <row r="29" spans="9:9" ht="18" customHeight="1" x14ac:dyDescent="0.35">
      <c r="I29" s="11"/>
    </row>
    <row r="30" spans="9:9" ht="18" customHeight="1" x14ac:dyDescent="0.35">
      <c r="I30" s="11"/>
    </row>
    <row r="31" spans="9:9" ht="18" customHeight="1" x14ac:dyDescent="0.35">
      <c r="I31" s="11"/>
    </row>
    <row r="32" spans="9:9" ht="18" customHeight="1" x14ac:dyDescent="0.35">
      <c r="I32" s="11"/>
    </row>
    <row r="33" spans="9:9" ht="18" customHeight="1" x14ac:dyDescent="0.35">
      <c r="I33" s="11"/>
    </row>
    <row r="34" spans="9:9" ht="18" customHeight="1" x14ac:dyDescent="0.35">
      <c r="I34" s="11"/>
    </row>
    <row r="35" spans="9:9" ht="18" customHeight="1" x14ac:dyDescent="0.35">
      <c r="I35" s="11"/>
    </row>
    <row r="36" spans="9:9" ht="18" customHeight="1" x14ac:dyDescent="0.35">
      <c r="I36" s="11"/>
    </row>
    <row r="37" spans="9:9" ht="18" customHeight="1" x14ac:dyDescent="0.35">
      <c r="I37" s="11"/>
    </row>
    <row r="38" spans="9:9" ht="18" customHeight="1" x14ac:dyDescent="0.35">
      <c r="I38" s="11"/>
    </row>
    <row r="39" spans="9:9" ht="18" customHeight="1" x14ac:dyDescent="0.35">
      <c r="I39" s="11"/>
    </row>
    <row r="40" spans="9:9" ht="18" customHeight="1" x14ac:dyDescent="0.35">
      <c r="I40" s="11"/>
    </row>
    <row r="41" spans="9:9" ht="18" customHeight="1" x14ac:dyDescent="0.35">
      <c r="I41" s="11"/>
    </row>
    <row r="42" spans="9:9" ht="18" customHeight="1" x14ac:dyDescent="0.35">
      <c r="I42" s="11"/>
    </row>
    <row r="43" spans="9:9" ht="18" customHeight="1" x14ac:dyDescent="0.35">
      <c r="I43" s="11"/>
    </row>
    <row r="44" spans="9:9" ht="18" customHeight="1" x14ac:dyDescent="0.35">
      <c r="I44" s="11"/>
    </row>
    <row r="45" spans="9:9" ht="18" customHeight="1" x14ac:dyDescent="0.35">
      <c r="I45" s="11"/>
    </row>
    <row r="46" spans="9:9" ht="18" customHeight="1" x14ac:dyDescent="0.35">
      <c r="I46" s="11"/>
    </row>
    <row r="47" spans="9:9" ht="18" customHeight="1" x14ac:dyDescent="0.35">
      <c r="I47" s="11"/>
    </row>
    <row r="48" spans="9:9" ht="18" customHeight="1" x14ac:dyDescent="0.35">
      <c r="I48" s="11"/>
    </row>
    <row r="49" spans="9:9" ht="18" customHeight="1" x14ac:dyDescent="0.35">
      <c r="I49" s="11"/>
    </row>
    <row r="50" spans="9:9" ht="18" customHeight="1" x14ac:dyDescent="0.35">
      <c r="I50" s="11"/>
    </row>
    <row r="51" spans="9:9" ht="18" customHeight="1" x14ac:dyDescent="0.35">
      <c r="I51" s="11"/>
    </row>
    <row r="52" spans="9:9" ht="18" customHeight="1" x14ac:dyDescent="0.35">
      <c r="I52" s="11"/>
    </row>
    <row r="53" spans="9:9" ht="18" customHeight="1" x14ac:dyDescent="0.35">
      <c r="I53" s="11"/>
    </row>
    <row r="54" spans="9:9" ht="18" customHeight="1" x14ac:dyDescent="0.35">
      <c r="I54" s="11"/>
    </row>
    <row r="55" spans="9:9" ht="18" customHeight="1" x14ac:dyDescent="0.35">
      <c r="I55" s="11"/>
    </row>
    <row r="56" spans="9:9" ht="18" customHeight="1" x14ac:dyDescent="0.35">
      <c r="I56" s="11"/>
    </row>
    <row r="57" spans="9:9" ht="18" customHeight="1" x14ac:dyDescent="0.35">
      <c r="I57" s="11"/>
    </row>
    <row r="58" spans="9:9" ht="18" customHeight="1" x14ac:dyDescent="0.35">
      <c r="I58" s="11"/>
    </row>
    <row r="59" spans="9:9" ht="18" customHeight="1" x14ac:dyDescent="0.35">
      <c r="I59" s="11"/>
    </row>
    <row r="60" spans="9:9" ht="18" customHeight="1" x14ac:dyDescent="0.35">
      <c r="I60" s="11"/>
    </row>
    <row r="61" spans="9:9" ht="18" customHeight="1" x14ac:dyDescent="0.35">
      <c r="I61" s="11"/>
    </row>
    <row r="62" spans="9:9" ht="18" customHeight="1" x14ac:dyDescent="0.35">
      <c r="I62" s="11"/>
    </row>
    <row r="63" spans="9:9" ht="18" customHeight="1" x14ac:dyDescent="0.35">
      <c r="I63" s="11"/>
    </row>
    <row r="64" spans="9:9" ht="18" customHeight="1" x14ac:dyDescent="0.35">
      <c r="I64" s="11"/>
    </row>
    <row r="65" spans="9:9" ht="18" customHeight="1" x14ac:dyDescent="0.35">
      <c r="I65" s="11"/>
    </row>
    <row r="66" spans="9:9" ht="18" customHeight="1" x14ac:dyDescent="0.35">
      <c r="I66" s="11"/>
    </row>
    <row r="67" spans="9:9" ht="18" customHeight="1" x14ac:dyDescent="0.35">
      <c r="I67" s="11"/>
    </row>
    <row r="68" spans="9:9" ht="18" customHeight="1" x14ac:dyDescent="0.35">
      <c r="I68" s="11"/>
    </row>
    <row r="69" spans="9:9" ht="18" customHeight="1" x14ac:dyDescent="0.35">
      <c r="I69" s="11"/>
    </row>
    <row r="70" spans="9:9" ht="18" customHeight="1" x14ac:dyDescent="0.35">
      <c r="I70" s="11"/>
    </row>
    <row r="71" spans="9:9" ht="18" customHeight="1" x14ac:dyDescent="0.35">
      <c r="I71" s="11"/>
    </row>
    <row r="72" spans="9:9" ht="18" customHeight="1" x14ac:dyDescent="0.35">
      <c r="I72" s="11"/>
    </row>
    <row r="73" spans="9:9" ht="18" customHeight="1" x14ac:dyDescent="0.35">
      <c r="I73" s="11"/>
    </row>
    <row r="74" spans="9:9" ht="18" customHeight="1" x14ac:dyDescent="0.35">
      <c r="I74" s="11"/>
    </row>
    <row r="75" spans="9:9" ht="18" customHeight="1" x14ac:dyDescent="0.35">
      <c r="I75" s="11"/>
    </row>
    <row r="76" spans="9:9" ht="18" customHeight="1" x14ac:dyDescent="0.35">
      <c r="I76" s="11"/>
    </row>
    <row r="77" spans="9:9" ht="18" customHeight="1" x14ac:dyDescent="0.35">
      <c r="I77" s="11"/>
    </row>
    <row r="78" spans="9:9" ht="18" customHeight="1" x14ac:dyDescent="0.35">
      <c r="I78" s="11"/>
    </row>
    <row r="79" spans="9:9" ht="18" customHeight="1" x14ac:dyDescent="0.35">
      <c r="I79" s="11"/>
    </row>
    <row r="80" spans="9:9" ht="18" customHeight="1" x14ac:dyDescent="0.35">
      <c r="I80" s="11"/>
    </row>
    <row r="81" spans="9:9" ht="18" customHeight="1" x14ac:dyDescent="0.35">
      <c r="I81" s="11"/>
    </row>
    <row r="82" spans="9:9" ht="18" customHeight="1" x14ac:dyDescent="0.35">
      <c r="I82" s="11"/>
    </row>
    <row r="83" spans="9:9" ht="18" customHeight="1" x14ac:dyDescent="0.35">
      <c r="I83" s="11"/>
    </row>
    <row r="84" spans="9:9" ht="18" customHeight="1" x14ac:dyDescent="0.35">
      <c r="I84" s="11"/>
    </row>
    <row r="85" spans="9:9" ht="18" customHeight="1" x14ac:dyDescent="0.35">
      <c r="I85" s="11"/>
    </row>
    <row r="86" spans="9:9" ht="18" customHeight="1" x14ac:dyDescent="0.35">
      <c r="I86" s="11"/>
    </row>
    <row r="87" spans="9:9" ht="18" customHeight="1" x14ac:dyDescent="0.35">
      <c r="I87" s="11"/>
    </row>
    <row r="88" spans="9:9" ht="18" customHeight="1" x14ac:dyDescent="0.35">
      <c r="I88" s="11"/>
    </row>
    <row r="89" spans="9:9" ht="18" customHeight="1" x14ac:dyDescent="0.35">
      <c r="I89" s="11"/>
    </row>
    <row r="90" spans="9:9" ht="18" customHeight="1" x14ac:dyDescent="0.35">
      <c r="I90" s="11"/>
    </row>
    <row r="91" spans="9:9" ht="18" customHeight="1" x14ac:dyDescent="0.35">
      <c r="I91" s="11"/>
    </row>
    <row r="92" spans="9:9" ht="18" customHeight="1" x14ac:dyDescent="0.35">
      <c r="I92" s="11"/>
    </row>
    <row r="93" spans="9:9" ht="18" customHeight="1" x14ac:dyDescent="0.35">
      <c r="I93" s="11"/>
    </row>
    <row r="94" spans="9:9" ht="18" customHeight="1" x14ac:dyDescent="0.35">
      <c r="I94" s="11"/>
    </row>
    <row r="95" spans="9:9" ht="18" customHeight="1" x14ac:dyDescent="0.35">
      <c r="I95" s="11"/>
    </row>
    <row r="96" spans="9:9" ht="18" customHeight="1" x14ac:dyDescent="0.35">
      <c r="I96" s="11"/>
    </row>
    <row r="97" spans="9:9" ht="18" customHeight="1" x14ac:dyDescent="0.35">
      <c r="I97" s="11"/>
    </row>
    <row r="98" spans="9:9" ht="18" customHeight="1" x14ac:dyDescent="0.35">
      <c r="I98" s="11"/>
    </row>
    <row r="99" spans="9:9" ht="18" customHeight="1" x14ac:dyDescent="0.35">
      <c r="I99" s="11"/>
    </row>
    <row r="100" spans="9:9" ht="18" customHeight="1" x14ac:dyDescent="0.35">
      <c r="I100" s="11"/>
    </row>
    <row r="101" spans="9:9" ht="18" customHeight="1" x14ac:dyDescent="0.35">
      <c r="I101" s="11"/>
    </row>
    <row r="102" spans="9:9" ht="18" customHeight="1" x14ac:dyDescent="0.35">
      <c r="I102" s="11"/>
    </row>
    <row r="103" spans="9:9" ht="18" customHeight="1" x14ac:dyDescent="0.35">
      <c r="I103" s="11"/>
    </row>
    <row r="104" spans="9:9" ht="18" customHeight="1" x14ac:dyDescent="0.35">
      <c r="I104" s="11"/>
    </row>
    <row r="105" spans="9:9" ht="18" customHeight="1" x14ac:dyDescent="0.35">
      <c r="I105" s="11"/>
    </row>
    <row r="106" spans="9:9" ht="18" customHeight="1" x14ac:dyDescent="0.35">
      <c r="I106" s="11"/>
    </row>
    <row r="107" spans="9:9" ht="18" customHeight="1" x14ac:dyDescent="0.35">
      <c r="I107" s="11"/>
    </row>
    <row r="108" spans="9:9" ht="18" customHeight="1" x14ac:dyDescent="0.35">
      <c r="I108" s="11"/>
    </row>
    <row r="109" spans="9:9" ht="18" customHeight="1" x14ac:dyDescent="0.35">
      <c r="I109" s="11"/>
    </row>
    <row r="110" spans="9:9" ht="18" customHeight="1" x14ac:dyDescent="0.35">
      <c r="I110" s="11"/>
    </row>
    <row r="111" spans="9:9" ht="18" customHeight="1" x14ac:dyDescent="0.35">
      <c r="I111" s="11"/>
    </row>
    <row r="112" spans="9:9" ht="18" customHeight="1" x14ac:dyDescent="0.35">
      <c r="I112" s="11"/>
    </row>
    <row r="113" spans="9:9" ht="18" customHeight="1" x14ac:dyDescent="0.35">
      <c r="I113" s="11"/>
    </row>
    <row r="114" spans="9:9" ht="18" customHeight="1" x14ac:dyDescent="0.35">
      <c r="I114" s="11"/>
    </row>
    <row r="115" spans="9:9" ht="18" customHeight="1" x14ac:dyDescent="0.35">
      <c r="I115" s="11"/>
    </row>
    <row r="116" spans="9:9" ht="18" customHeight="1" x14ac:dyDescent="0.35">
      <c r="I116" s="11"/>
    </row>
    <row r="117" spans="9:9" ht="18" customHeight="1" x14ac:dyDescent="0.35">
      <c r="I117" s="11"/>
    </row>
    <row r="118" spans="9:9" ht="18" customHeight="1" x14ac:dyDescent="0.35">
      <c r="I118" s="11"/>
    </row>
    <row r="119" spans="9:9" ht="18" customHeight="1" x14ac:dyDescent="0.35">
      <c r="I119" s="11"/>
    </row>
    <row r="120" spans="9:9" ht="18" customHeight="1" x14ac:dyDescent="0.35">
      <c r="I120" s="11"/>
    </row>
    <row r="121" spans="9:9" ht="18" customHeight="1" x14ac:dyDescent="0.35">
      <c r="I121" s="11"/>
    </row>
    <row r="122" spans="9:9" ht="18" customHeight="1" x14ac:dyDescent="0.35">
      <c r="I122" s="11"/>
    </row>
    <row r="123" spans="9:9" ht="18" customHeight="1" x14ac:dyDescent="0.35">
      <c r="I123" s="11"/>
    </row>
    <row r="124" spans="9:9" ht="18" customHeight="1" x14ac:dyDescent="0.35">
      <c r="I124" s="11"/>
    </row>
    <row r="125" spans="9:9" ht="18" customHeight="1" x14ac:dyDescent="0.35">
      <c r="I125" s="11"/>
    </row>
    <row r="126" spans="9:9" ht="18" customHeight="1" x14ac:dyDescent="0.35">
      <c r="I126" s="11"/>
    </row>
    <row r="127" spans="9:9" ht="18" customHeight="1" x14ac:dyDescent="0.35">
      <c r="I127" s="11"/>
    </row>
    <row r="128" spans="9:9" ht="18" customHeight="1" x14ac:dyDescent="0.35">
      <c r="I128" s="11"/>
    </row>
    <row r="129" spans="9:9" ht="18" customHeight="1" x14ac:dyDescent="0.35">
      <c r="I129" s="11"/>
    </row>
    <row r="130" spans="9:9" ht="18" customHeight="1" x14ac:dyDescent="0.35">
      <c r="I130" s="11"/>
    </row>
    <row r="131" spans="9:9" ht="18" customHeight="1" x14ac:dyDescent="0.35">
      <c r="I131" s="11"/>
    </row>
    <row r="132" spans="9:9" ht="18" customHeight="1" x14ac:dyDescent="0.35">
      <c r="I132" s="11"/>
    </row>
    <row r="133" spans="9:9" ht="18" customHeight="1" x14ac:dyDescent="0.35">
      <c r="I133" s="11"/>
    </row>
    <row r="134" spans="9:9" ht="18" customHeight="1" x14ac:dyDescent="0.35">
      <c r="I134" s="11"/>
    </row>
    <row r="135" spans="9:9" ht="18" customHeight="1" x14ac:dyDescent="0.35">
      <c r="I135" s="11"/>
    </row>
    <row r="136" spans="9:9" ht="18" customHeight="1" x14ac:dyDescent="0.35">
      <c r="I136" s="11"/>
    </row>
    <row r="137" spans="9:9" ht="18" customHeight="1" x14ac:dyDescent="0.35">
      <c r="I137" s="11"/>
    </row>
    <row r="138" spans="9:9" ht="18" customHeight="1" x14ac:dyDescent="0.35">
      <c r="I138" s="11"/>
    </row>
    <row r="139" spans="9:9" ht="18" customHeight="1" x14ac:dyDescent="0.35">
      <c r="I139" s="11"/>
    </row>
    <row r="140" spans="9:9" ht="18" customHeight="1" x14ac:dyDescent="0.35">
      <c r="I140" s="11"/>
    </row>
    <row r="141" spans="9:9" ht="18" customHeight="1" x14ac:dyDescent="0.35">
      <c r="I141" s="11"/>
    </row>
    <row r="142" spans="9:9" ht="18" customHeight="1" x14ac:dyDescent="0.35">
      <c r="I142" s="11"/>
    </row>
    <row r="143" spans="9:9" ht="18" customHeight="1" x14ac:dyDescent="0.35">
      <c r="I143" s="11"/>
    </row>
    <row r="144" spans="9:9" ht="18" customHeight="1" x14ac:dyDescent="0.35">
      <c r="I144" s="11"/>
    </row>
    <row r="145" spans="9:9" ht="18" customHeight="1" x14ac:dyDescent="0.35">
      <c r="I145" s="11"/>
    </row>
    <row r="146" spans="9:9" ht="18" customHeight="1" x14ac:dyDescent="0.35">
      <c r="I146" s="11"/>
    </row>
    <row r="147" spans="9:9" ht="18" customHeight="1" x14ac:dyDescent="0.35">
      <c r="I147" s="11"/>
    </row>
    <row r="148" spans="9:9" ht="18" customHeight="1" x14ac:dyDescent="0.35">
      <c r="I148" s="11"/>
    </row>
    <row r="149" spans="9:9" ht="18" customHeight="1" x14ac:dyDescent="0.35">
      <c r="I149" s="11"/>
    </row>
    <row r="150" spans="9:9" ht="18" customHeight="1" x14ac:dyDescent="0.35">
      <c r="I150" s="11"/>
    </row>
    <row r="151" spans="9:9" ht="18" customHeight="1" x14ac:dyDescent="0.35">
      <c r="I151" s="11"/>
    </row>
    <row r="152" spans="9:9" ht="18" customHeight="1" x14ac:dyDescent="0.35">
      <c r="I152" s="11"/>
    </row>
    <row r="153" spans="9:9" ht="18" customHeight="1" x14ac:dyDescent="0.35">
      <c r="I153" s="11"/>
    </row>
    <row r="154" spans="9:9" ht="18" customHeight="1" x14ac:dyDescent="0.35">
      <c r="I154" s="11"/>
    </row>
    <row r="155" spans="9:9" ht="18" customHeight="1" x14ac:dyDescent="0.35">
      <c r="I155" s="11"/>
    </row>
    <row r="156" spans="9:9" ht="18" customHeight="1" x14ac:dyDescent="0.35">
      <c r="I156" s="11"/>
    </row>
    <row r="157" spans="9:9" ht="18" customHeight="1" x14ac:dyDescent="0.35">
      <c r="I157" s="11"/>
    </row>
    <row r="158" spans="9:9" ht="18" customHeight="1" x14ac:dyDescent="0.35">
      <c r="I158" s="11"/>
    </row>
    <row r="159" spans="9:9" ht="18" customHeight="1" x14ac:dyDescent="0.35">
      <c r="I159" s="11"/>
    </row>
    <row r="160" spans="9:9" ht="18" customHeight="1" x14ac:dyDescent="0.35">
      <c r="I160" s="11"/>
    </row>
    <row r="161" spans="9:9" ht="18" customHeight="1" x14ac:dyDescent="0.35">
      <c r="I161" s="11"/>
    </row>
    <row r="162" spans="9:9" ht="18" customHeight="1" x14ac:dyDescent="0.35">
      <c r="I162" s="11"/>
    </row>
    <row r="163" spans="9:9" ht="18" customHeight="1" x14ac:dyDescent="0.35">
      <c r="I163" s="11"/>
    </row>
    <row r="164" spans="9:9" ht="18" customHeight="1" x14ac:dyDescent="0.35">
      <c r="I164" s="11"/>
    </row>
    <row r="165" spans="9:9" ht="18" customHeight="1" x14ac:dyDescent="0.35">
      <c r="I165" s="11"/>
    </row>
    <row r="166" spans="9:9" ht="18" customHeight="1" x14ac:dyDescent="0.35">
      <c r="I166" s="11"/>
    </row>
    <row r="167" spans="9:9" ht="18" customHeight="1" x14ac:dyDescent="0.35">
      <c r="I167" s="11"/>
    </row>
    <row r="168" spans="9:9" ht="18" customHeight="1" x14ac:dyDescent="0.35">
      <c r="I168" s="11"/>
    </row>
    <row r="169" spans="9:9" ht="18" customHeight="1" x14ac:dyDescent="0.35">
      <c r="I169" s="11"/>
    </row>
    <row r="170" spans="9:9" ht="18" customHeight="1" x14ac:dyDescent="0.35">
      <c r="I170" s="11"/>
    </row>
    <row r="171" spans="9:9" ht="18" customHeight="1" x14ac:dyDescent="0.35">
      <c r="I171" s="11"/>
    </row>
    <row r="172" spans="9:9" ht="18" customHeight="1" x14ac:dyDescent="0.35">
      <c r="I172" s="11"/>
    </row>
    <row r="173" spans="9:9" ht="18" customHeight="1" x14ac:dyDescent="0.35">
      <c r="I173" s="11"/>
    </row>
    <row r="174" spans="9:9" ht="18" customHeight="1" x14ac:dyDescent="0.35">
      <c r="I174" s="11"/>
    </row>
    <row r="175" spans="9:9" ht="18" customHeight="1" x14ac:dyDescent="0.35">
      <c r="I175" s="11"/>
    </row>
    <row r="176" spans="9:9" ht="18" customHeight="1" x14ac:dyDescent="0.35">
      <c r="I176" s="11"/>
    </row>
    <row r="177" spans="9:9" ht="18" customHeight="1" x14ac:dyDescent="0.35">
      <c r="I177" s="11"/>
    </row>
    <row r="178" spans="9:9" ht="18" customHeight="1" x14ac:dyDescent="0.35">
      <c r="I178" s="11"/>
    </row>
    <row r="179" spans="9:9" ht="18" customHeight="1" x14ac:dyDescent="0.35">
      <c r="I179" s="11"/>
    </row>
    <row r="180" spans="9:9" ht="18" customHeight="1" x14ac:dyDescent="0.35">
      <c r="I180" s="11"/>
    </row>
    <row r="181" spans="9:9" ht="18" customHeight="1" x14ac:dyDescent="0.35">
      <c r="I181" s="11"/>
    </row>
    <row r="182" spans="9:9" ht="18" customHeight="1" x14ac:dyDescent="0.35">
      <c r="I182" s="11"/>
    </row>
    <row r="183" spans="9:9" ht="18" customHeight="1" x14ac:dyDescent="0.35">
      <c r="I183" s="11"/>
    </row>
    <row r="184" spans="9:9" ht="18" customHeight="1" x14ac:dyDescent="0.35">
      <c r="I184" s="11"/>
    </row>
    <row r="185" spans="9:9" ht="18" customHeight="1" x14ac:dyDescent="0.35">
      <c r="I185" s="11"/>
    </row>
    <row r="186" spans="9:9" ht="18" customHeight="1" x14ac:dyDescent="0.35">
      <c r="I186" s="11"/>
    </row>
    <row r="187" spans="9:9" ht="18" customHeight="1" x14ac:dyDescent="0.35">
      <c r="I187" s="11"/>
    </row>
    <row r="188" spans="9:9" ht="18" customHeight="1" x14ac:dyDescent="0.35">
      <c r="I188" s="11"/>
    </row>
    <row r="189" spans="9:9" ht="18" customHeight="1" x14ac:dyDescent="0.35">
      <c r="I189" s="11"/>
    </row>
    <row r="190" spans="9:9" ht="18" customHeight="1" x14ac:dyDescent="0.35">
      <c r="I190" s="11"/>
    </row>
    <row r="191" spans="9:9" ht="18" customHeight="1" x14ac:dyDescent="0.35">
      <c r="I191" s="11"/>
    </row>
    <row r="192" spans="9:9" ht="18" customHeight="1" x14ac:dyDescent="0.35">
      <c r="I192" s="11"/>
    </row>
    <row r="193" spans="9:9" ht="18" customHeight="1" x14ac:dyDescent="0.35">
      <c r="I193" s="11"/>
    </row>
    <row r="194" spans="9:9" ht="18" customHeight="1" x14ac:dyDescent="0.35">
      <c r="I194" s="11"/>
    </row>
    <row r="195" spans="9:9" ht="18" customHeight="1" x14ac:dyDescent="0.35">
      <c r="I195" s="11"/>
    </row>
    <row r="196" spans="9:9" ht="18" customHeight="1" x14ac:dyDescent="0.35">
      <c r="I196" s="11"/>
    </row>
    <row r="197" spans="9:9" ht="18" customHeight="1" x14ac:dyDescent="0.35">
      <c r="I197" s="11"/>
    </row>
    <row r="198" spans="9:9" ht="18" customHeight="1" x14ac:dyDescent="0.35">
      <c r="I198" s="11"/>
    </row>
    <row r="199" spans="9:9" ht="18" customHeight="1" x14ac:dyDescent="0.35">
      <c r="I199" s="11"/>
    </row>
    <row r="200" spans="9:9" ht="18" customHeight="1" x14ac:dyDescent="0.35">
      <c r="I200" s="11"/>
    </row>
    <row r="201" spans="9:9" ht="18" customHeight="1" x14ac:dyDescent="0.35">
      <c r="I201" s="11"/>
    </row>
    <row r="202" spans="9:9" ht="18" customHeight="1" x14ac:dyDescent="0.35">
      <c r="I202" s="11"/>
    </row>
    <row r="203" spans="9:9" ht="18" customHeight="1" x14ac:dyDescent="0.35">
      <c r="I203" s="11"/>
    </row>
    <row r="204" spans="9:9" ht="18" customHeight="1" x14ac:dyDescent="0.35">
      <c r="I204" s="11"/>
    </row>
    <row r="205" spans="9:9" ht="18" customHeight="1" x14ac:dyDescent="0.35">
      <c r="I205" s="11"/>
    </row>
    <row r="206" spans="9:9" ht="18" customHeight="1" x14ac:dyDescent="0.35">
      <c r="I206" s="11"/>
    </row>
    <row r="207" spans="9:9" ht="18" customHeight="1" x14ac:dyDescent="0.35">
      <c r="I207" s="11"/>
    </row>
    <row r="208" spans="9:9" ht="18" customHeight="1" x14ac:dyDescent="0.35">
      <c r="I208" s="11"/>
    </row>
    <row r="209" spans="9:9" ht="18" customHeight="1" x14ac:dyDescent="0.35">
      <c r="I209" s="11"/>
    </row>
    <row r="210" spans="9:9" ht="18" customHeight="1" x14ac:dyDescent="0.35">
      <c r="I210" s="11"/>
    </row>
    <row r="211" spans="9:9" ht="18" customHeight="1" x14ac:dyDescent="0.35">
      <c r="I211" s="11"/>
    </row>
    <row r="212" spans="9:9" ht="18" customHeight="1" x14ac:dyDescent="0.35">
      <c r="I212" s="11"/>
    </row>
    <row r="213" spans="9:9" ht="18" customHeight="1" x14ac:dyDescent="0.35">
      <c r="I213" s="11"/>
    </row>
    <row r="214" spans="9:9" ht="18" customHeight="1" x14ac:dyDescent="0.35">
      <c r="I214" s="11"/>
    </row>
    <row r="215" spans="9:9" ht="18" customHeight="1" x14ac:dyDescent="0.35">
      <c r="I215" s="11"/>
    </row>
    <row r="216" spans="9:9" ht="18" customHeight="1" x14ac:dyDescent="0.35">
      <c r="I216" s="11"/>
    </row>
    <row r="217" spans="9:9" ht="18" customHeight="1" x14ac:dyDescent="0.35">
      <c r="I217" s="11"/>
    </row>
    <row r="218" spans="9:9" ht="18" customHeight="1" x14ac:dyDescent="0.35">
      <c r="I218" s="11"/>
    </row>
    <row r="219" spans="9:9" ht="18" customHeight="1" x14ac:dyDescent="0.35">
      <c r="I219" s="11"/>
    </row>
    <row r="220" spans="9:9" ht="18" customHeight="1" x14ac:dyDescent="0.35">
      <c r="I220" s="11"/>
    </row>
    <row r="221" spans="9:9" ht="18" customHeight="1" x14ac:dyDescent="0.35">
      <c r="I221" s="11"/>
    </row>
    <row r="222" spans="9:9" ht="18" customHeight="1" x14ac:dyDescent="0.35">
      <c r="I222" s="11"/>
    </row>
    <row r="223" spans="9:9" ht="18" customHeight="1" x14ac:dyDescent="0.35">
      <c r="I223" s="11"/>
    </row>
    <row r="224" spans="9:9" ht="18" customHeight="1" x14ac:dyDescent="0.35">
      <c r="I224" s="11"/>
    </row>
    <row r="225" spans="9:9" ht="18" customHeight="1" x14ac:dyDescent="0.35">
      <c r="I225" s="11"/>
    </row>
    <row r="226" spans="9:9" ht="18" customHeight="1" x14ac:dyDescent="0.35">
      <c r="I226" s="11"/>
    </row>
    <row r="227" spans="9:9" ht="18" customHeight="1" x14ac:dyDescent="0.35">
      <c r="I227" s="11"/>
    </row>
    <row r="228" spans="9:9" ht="18" customHeight="1" x14ac:dyDescent="0.35">
      <c r="I228" s="11"/>
    </row>
    <row r="229" spans="9:9" ht="18" customHeight="1" x14ac:dyDescent="0.35">
      <c r="I229" s="11"/>
    </row>
    <row r="230" spans="9:9" ht="18" customHeight="1" x14ac:dyDescent="0.35">
      <c r="I230" s="11"/>
    </row>
    <row r="231" spans="9:9" ht="18" customHeight="1" x14ac:dyDescent="0.35">
      <c r="I231" s="11"/>
    </row>
    <row r="232" spans="9:9" ht="18" customHeight="1" x14ac:dyDescent="0.35">
      <c r="I232" s="11"/>
    </row>
    <row r="233" spans="9:9" ht="18" customHeight="1" x14ac:dyDescent="0.35">
      <c r="I233" s="11"/>
    </row>
    <row r="234" spans="9:9" ht="18" customHeight="1" x14ac:dyDescent="0.35">
      <c r="I234" s="11"/>
    </row>
    <row r="235" spans="9:9" ht="18" customHeight="1" x14ac:dyDescent="0.35">
      <c r="I235" s="11"/>
    </row>
    <row r="236" spans="9:9" ht="18" customHeight="1" x14ac:dyDescent="0.35">
      <c r="I236" s="11"/>
    </row>
    <row r="237" spans="9:9" ht="18" customHeight="1" x14ac:dyDescent="0.35">
      <c r="I237" s="11"/>
    </row>
    <row r="238" spans="9:9" ht="18" customHeight="1" x14ac:dyDescent="0.35">
      <c r="I238" s="11"/>
    </row>
    <row r="239" spans="9:9" ht="18" customHeight="1" x14ac:dyDescent="0.35">
      <c r="I239" s="11"/>
    </row>
    <row r="240" spans="9:9" ht="18" customHeight="1" x14ac:dyDescent="0.35">
      <c r="I240" s="11"/>
    </row>
    <row r="241" spans="9:9" ht="18" customHeight="1" x14ac:dyDescent="0.35">
      <c r="I241" s="11"/>
    </row>
    <row r="242" spans="9:9" ht="18" customHeight="1" x14ac:dyDescent="0.35">
      <c r="I242" s="11"/>
    </row>
    <row r="243" spans="9:9" ht="18" customHeight="1" x14ac:dyDescent="0.35">
      <c r="I243" s="11"/>
    </row>
    <row r="244" spans="9:9" ht="18" customHeight="1" x14ac:dyDescent="0.35">
      <c r="I244" s="11"/>
    </row>
    <row r="245" spans="9:9" ht="18" customHeight="1" x14ac:dyDescent="0.35">
      <c r="I245" s="11"/>
    </row>
    <row r="246" spans="9:9" ht="18" customHeight="1" x14ac:dyDescent="0.35">
      <c r="I246" s="11"/>
    </row>
    <row r="247" spans="9:9" ht="18" customHeight="1" x14ac:dyDescent="0.35">
      <c r="I247" s="11"/>
    </row>
    <row r="248" spans="9:9" ht="18" customHeight="1" x14ac:dyDescent="0.35">
      <c r="I248" s="11"/>
    </row>
    <row r="249" spans="9:9" ht="18" customHeight="1" x14ac:dyDescent="0.35">
      <c r="I249" s="11"/>
    </row>
    <row r="250" spans="9:9" ht="18" customHeight="1" x14ac:dyDescent="0.35">
      <c r="I250" s="11"/>
    </row>
    <row r="251" spans="9:9" ht="18" customHeight="1" x14ac:dyDescent="0.35">
      <c r="I251" s="11"/>
    </row>
    <row r="252" spans="9:9" ht="18" customHeight="1" x14ac:dyDescent="0.35">
      <c r="I252" s="11"/>
    </row>
    <row r="253" spans="9:9" ht="18" customHeight="1" x14ac:dyDescent="0.35">
      <c r="I253" s="11"/>
    </row>
    <row r="254" spans="9:9" ht="18" customHeight="1" x14ac:dyDescent="0.35">
      <c r="I254" s="11"/>
    </row>
    <row r="255" spans="9:9" ht="18" customHeight="1" x14ac:dyDescent="0.35">
      <c r="I255" s="11"/>
    </row>
    <row r="256" spans="9:9" ht="18" customHeight="1" x14ac:dyDescent="0.35">
      <c r="I256" s="11"/>
    </row>
    <row r="257" spans="9:9" ht="18" customHeight="1" x14ac:dyDescent="0.35">
      <c r="I257" s="11"/>
    </row>
    <row r="258" spans="9:9" ht="18" customHeight="1" x14ac:dyDescent="0.35">
      <c r="I258" s="11"/>
    </row>
    <row r="259" spans="9:9" ht="18" customHeight="1" x14ac:dyDescent="0.35">
      <c r="I259" s="11"/>
    </row>
    <row r="260" spans="9:9" ht="18" customHeight="1" x14ac:dyDescent="0.35">
      <c r="I260" s="11"/>
    </row>
    <row r="261" spans="9:9" ht="18" customHeight="1" x14ac:dyDescent="0.35">
      <c r="I261" s="11"/>
    </row>
    <row r="262" spans="9:9" ht="18" customHeight="1" x14ac:dyDescent="0.35">
      <c r="I262" s="11"/>
    </row>
    <row r="263" spans="9:9" ht="18" customHeight="1" x14ac:dyDescent="0.35">
      <c r="I263" s="11"/>
    </row>
    <row r="264" spans="9:9" ht="18" customHeight="1" x14ac:dyDescent="0.35">
      <c r="I264" s="11"/>
    </row>
    <row r="265" spans="9:9" ht="18" customHeight="1" x14ac:dyDescent="0.35">
      <c r="I265" s="11"/>
    </row>
    <row r="266" spans="9:9" ht="18" customHeight="1" x14ac:dyDescent="0.35">
      <c r="I266" s="11"/>
    </row>
    <row r="267" spans="9:9" ht="18" customHeight="1" x14ac:dyDescent="0.35">
      <c r="I267" s="11"/>
    </row>
    <row r="268" spans="9:9" ht="18" customHeight="1" x14ac:dyDescent="0.35">
      <c r="I268" s="11"/>
    </row>
    <row r="269" spans="9:9" ht="18" customHeight="1" x14ac:dyDescent="0.35">
      <c r="I269" s="11"/>
    </row>
    <row r="270" spans="9:9" ht="18" customHeight="1" x14ac:dyDescent="0.35">
      <c r="I270" s="11"/>
    </row>
    <row r="271" spans="9:9" ht="18" customHeight="1" x14ac:dyDescent="0.35">
      <c r="I271" s="11"/>
    </row>
    <row r="272" spans="9:9" ht="18" customHeight="1" x14ac:dyDescent="0.35">
      <c r="I272" s="11"/>
    </row>
    <row r="273" spans="9:9" ht="18" customHeight="1" x14ac:dyDescent="0.35">
      <c r="I273" s="11"/>
    </row>
    <row r="274" spans="9:9" ht="18" customHeight="1" x14ac:dyDescent="0.35">
      <c r="I274" s="11"/>
    </row>
    <row r="275" spans="9:9" ht="18" customHeight="1" x14ac:dyDescent="0.35">
      <c r="I275" s="11"/>
    </row>
    <row r="276" spans="9:9" ht="18" customHeight="1" x14ac:dyDescent="0.35">
      <c r="I276" s="11"/>
    </row>
    <row r="277" spans="9:9" ht="18" customHeight="1" x14ac:dyDescent="0.35">
      <c r="I277" s="11"/>
    </row>
    <row r="278" spans="9:9" ht="18" customHeight="1" x14ac:dyDescent="0.35">
      <c r="I278" s="11"/>
    </row>
    <row r="279" spans="9:9" ht="18" customHeight="1" x14ac:dyDescent="0.35">
      <c r="I279" s="11"/>
    </row>
    <row r="280" spans="9:9" ht="18" customHeight="1" x14ac:dyDescent="0.35">
      <c r="I280" s="11"/>
    </row>
    <row r="281" spans="9:9" ht="18" customHeight="1" x14ac:dyDescent="0.35">
      <c r="I281" s="11"/>
    </row>
    <row r="282" spans="9:9" ht="18" customHeight="1" x14ac:dyDescent="0.35">
      <c r="I282" s="11"/>
    </row>
    <row r="283" spans="9:9" ht="18" customHeight="1" x14ac:dyDescent="0.35">
      <c r="I283" s="11"/>
    </row>
    <row r="284" spans="9:9" ht="18" customHeight="1" x14ac:dyDescent="0.35">
      <c r="I284" s="11"/>
    </row>
    <row r="285" spans="9:9" ht="18" customHeight="1" x14ac:dyDescent="0.35">
      <c r="I285" s="11"/>
    </row>
    <row r="286" spans="9:9" ht="18" customHeight="1" x14ac:dyDescent="0.35">
      <c r="I286" s="11"/>
    </row>
    <row r="287" spans="9:9" ht="18" customHeight="1" x14ac:dyDescent="0.35">
      <c r="I287" s="11"/>
    </row>
    <row r="288" spans="9:9" ht="18" customHeight="1" x14ac:dyDescent="0.35">
      <c r="I288" s="11"/>
    </row>
    <row r="289" spans="9:9" ht="18" customHeight="1" x14ac:dyDescent="0.35">
      <c r="I289" s="11"/>
    </row>
    <row r="290" spans="9:9" ht="18" customHeight="1" x14ac:dyDescent="0.35">
      <c r="I290" s="11"/>
    </row>
    <row r="291" spans="9:9" ht="18" customHeight="1" x14ac:dyDescent="0.35">
      <c r="I291" s="11"/>
    </row>
    <row r="292" spans="9:9" ht="18" customHeight="1" x14ac:dyDescent="0.35">
      <c r="I292" s="11"/>
    </row>
    <row r="293" spans="9:9" ht="18" customHeight="1" x14ac:dyDescent="0.35">
      <c r="I293" s="11"/>
    </row>
    <row r="294" spans="9:9" ht="18" customHeight="1" x14ac:dyDescent="0.35">
      <c r="I294" s="11"/>
    </row>
    <row r="295" spans="9:9" ht="18" customHeight="1" x14ac:dyDescent="0.35">
      <c r="I295" s="11"/>
    </row>
    <row r="296" spans="9:9" ht="18" customHeight="1" x14ac:dyDescent="0.35">
      <c r="I296" s="11"/>
    </row>
    <row r="297" spans="9:9" ht="18" customHeight="1" x14ac:dyDescent="0.35">
      <c r="I297" s="11"/>
    </row>
    <row r="298" spans="9:9" ht="18" customHeight="1" x14ac:dyDescent="0.35">
      <c r="I298" s="11"/>
    </row>
    <row r="299" spans="9:9" ht="18" customHeight="1" x14ac:dyDescent="0.35">
      <c r="I299" s="11"/>
    </row>
    <row r="300" spans="9:9" ht="18" customHeight="1" x14ac:dyDescent="0.35">
      <c r="I300" s="11"/>
    </row>
    <row r="301" spans="9:9" ht="18" customHeight="1" x14ac:dyDescent="0.35">
      <c r="I301" s="11"/>
    </row>
    <row r="302" spans="9:9" ht="18" customHeight="1" x14ac:dyDescent="0.35">
      <c r="I302" s="11"/>
    </row>
    <row r="303" spans="9:9" ht="18" customHeight="1" x14ac:dyDescent="0.35">
      <c r="I303" s="11"/>
    </row>
    <row r="304" spans="9:9" ht="18" customHeight="1" x14ac:dyDescent="0.35">
      <c r="I304" s="11"/>
    </row>
    <row r="305" spans="9:9" ht="18" customHeight="1" x14ac:dyDescent="0.35">
      <c r="I305" s="11"/>
    </row>
    <row r="306" spans="9:9" ht="18" customHeight="1" x14ac:dyDescent="0.35">
      <c r="I306" s="11"/>
    </row>
    <row r="307" spans="9:9" ht="18" customHeight="1" x14ac:dyDescent="0.35">
      <c r="I307" s="11"/>
    </row>
    <row r="308" spans="9:9" ht="18" customHeight="1" x14ac:dyDescent="0.35">
      <c r="I308" s="11"/>
    </row>
    <row r="309" spans="9:9" ht="18" customHeight="1" x14ac:dyDescent="0.35">
      <c r="I309" s="11"/>
    </row>
    <row r="310" spans="9:9" ht="18" customHeight="1" x14ac:dyDescent="0.35">
      <c r="I310" s="11"/>
    </row>
    <row r="311" spans="9:9" ht="18" customHeight="1" x14ac:dyDescent="0.35">
      <c r="I311" s="11"/>
    </row>
    <row r="312" spans="9:9" ht="18" customHeight="1" x14ac:dyDescent="0.35">
      <c r="I312" s="11"/>
    </row>
    <row r="313" spans="9:9" ht="18" customHeight="1" x14ac:dyDescent="0.35">
      <c r="I313" s="11"/>
    </row>
    <row r="314" spans="9:9" ht="18" customHeight="1" x14ac:dyDescent="0.35">
      <c r="I314" s="11"/>
    </row>
    <row r="315" spans="9:9" ht="18" customHeight="1" x14ac:dyDescent="0.35">
      <c r="I315" s="11"/>
    </row>
    <row r="316" spans="9:9" ht="18" customHeight="1" x14ac:dyDescent="0.35">
      <c r="I316" s="11"/>
    </row>
    <row r="317" spans="9:9" ht="18" customHeight="1" x14ac:dyDescent="0.35">
      <c r="I317" s="11"/>
    </row>
    <row r="318" spans="9:9" ht="18" customHeight="1" x14ac:dyDescent="0.35">
      <c r="I318" s="11"/>
    </row>
    <row r="319" spans="9:9" ht="18" customHeight="1" x14ac:dyDescent="0.35">
      <c r="I319" s="11"/>
    </row>
    <row r="320" spans="9:9" ht="18" customHeight="1" x14ac:dyDescent="0.35">
      <c r="I320" s="11"/>
    </row>
    <row r="321" spans="9:9" ht="18" customHeight="1" x14ac:dyDescent="0.35">
      <c r="I321" s="11"/>
    </row>
    <row r="322" spans="9:9" ht="18" customHeight="1" x14ac:dyDescent="0.35">
      <c r="I322" s="11"/>
    </row>
    <row r="323" spans="9:9" ht="18" customHeight="1" x14ac:dyDescent="0.35">
      <c r="I323" s="11"/>
    </row>
    <row r="324" spans="9:9" ht="18" customHeight="1" x14ac:dyDescent="0.35">
      <c r="I324" s="11"/>
    </row>
    <row r="325" spans="9:9" ht="18" customHeight="1" x14ac:dyDescent="0.35">
      <c r="I325" s="11"/>
    </row>
    <row r="326" spans="9:9" ht="18" customHeight="1" x14ac:dyDescent="0.35">
      <c r="I326" s="11"/>
    </row>
    <row r="327" spans="9:9" ht="18" customHeight="1" x14ac:dyDescent="0.35">
      <c r="I327" s="11"/>
    </row>
    <row r="328" spans="9:9" ht="18" customHeight="1" x14ac:dyDescent="0.35">
      <c r="I328" s="11"/>
    </row>
    <row r="329" spans="9:9" ht="18" customHeight="1" x14ac:dyDescent="0.35">
      <c r="I329" s="11"/>
    </row>
    <row r="330" spans="9:9" ht="18" customHeight="1" x14ac:dyDescent="0.35">
      <c r="I330" s="11"/>
    </row>
    <row r="331" spans="9:9" ht="18" customHeight="1" x14ac:dyDescent="0.35">
      <c r="I331" s="11"/>
    </row>
    <row r="332" spans="9:9" ht="18" customHeight="1" x14ac:dyDescent="0.35">
      <c r="I332" s="11"/>
    </row>
    <row r="333" spans="9:9" ht="18" customHeight="1" x14ac:dyDescent="0.35">
      <c r="I333" s="11"/>
    </row>
    <row r="334" spans="9:9" ht="18" customHeight="1" x14ac:dyDescent="0.35">
      <c r="I334" s="11"/>
    </row>
    <row r="335" spans="9:9" ht="18" customHeight="1" x14ac:dyDescent="0.35">
      <c r="I335" s="11"/>
    </row>
    <row r="336" spans="9:9" ht="18" customHeight="1" x14ac:dyDescent="0.35">
      <c r="I336" s="11"/>
    </row>
    <row r="337" spans="9:9" ht="18" customHeight="1" x14ac:dyDescent="0.35">
      <c r="I337" s="11"/>
    </row>
    <row r="338" spans="9:9" ht="18" customHeight="1" x14ac:dyDescent="0.35">
      <c r="I338" s="11"/>
    </row>
    <row r="339" spans="9:9" ht="18" customHeight="1" x14ac:dyDescent="0.35">
      <c r="I339" s="11"/>
    </row>
    <row r="340" spans="9:9" ht="18" customHeight="1" x14ac:dyDescent="0.35">
      <c r="I340" s="11"/>
    </row>
    <row r="341" spans="9:9" ht="18" customHeight="1" x14ac:dyDescent="0.35">
      <c r="I341" s="11"/>
    </row>
    <row r="342" spans="9:9" ht="18" customHeight="1" x14ac:dyDescent="0.35">
      <c r="I342" s="11"/>
    </row>
    <row r="343" spans="9:9" ht="18" customHeight="1" x14ac:dyDescent="0.35">
      <c r="I343" s="11"/>
    </row>
    <row r="344" spans="9:9" ht="18" customHeight="1" x14ac:dyDescent="0.35">
      <c r="I344" s="11"/>
    </row>
    <row r="345" spans="9:9" ht="18" customHeight="1" x14ac:dyDescent="0.35">
      <c r="I345" s="11"/>
    </row>
    <row r="346" spans="9:9" ht="18" customHeight="1" x14ac:dyDescent="0.35">
      <c r="I346" s="11"/>
    </row>
    <row r="347" spans="9:9" ht="18" customHeight="1" x14ac:dyDescent="0.35">
      <c r="I347" s="11"/>
    </row>
    <row r="348" spans="9:9" ht="18" customHeight="1" x14ac:dyDescent="0.35">
      <c r="I348" s="11"/>
    </row>
    <row r="349" spans="9:9" ht="18" customHeight="1" x14ac:dyDescent="0.35">
      <c r="I349" s="11"/>
    </row>
    <row r="350" spans="9:9" ht="18" customHeight="1" x14ac:dyDescent="0.35">
      <c r="I350" s="11"/>
    </row>
    <row r="351" spans="9:9" ht="18" customHeight="1" x14ac:dyDescent="0.35">
      <c r="I351" s="11"/>
    </row>
    <row r="352" spans="9:9" ht="18" customHeight="1" x14ac:dyDescent="0.35">
      <c r="I352" s="11"/>
    </row>
    <row r="353" spans="9:9" ht="18" customHeight="1" x14ac:dyDescent="0.35">
      <c r="I353" s="11"/>
    </row>
    <row r="354" spans="9:9" ht="18" customHeight="1" x14ac:dyDescent="0.35">
      <c r="I354" s="11"/>
    </row>
    <row r="355" spans="9:9" ht="18" customHeight="1" x14ac:dyDescent="0.35">
      <c r="I355" s="11"/>
    </row>
    <row r="356" spans="9:9" ht="18" customHeight="1" x14ac:dyDescent="0.35">
      <c r="I356" s="11"/>
    </row>
    <row r="357" spans="9:9" ht="18" customHeight="1" x14ac:dyDescent="0.35">
      <c r="I357" s="11"/>
    </row>
    <row r="358" spans="9:9" ht="18" customHeight="1" x14ac:dyDescent="0.35">
      <c r="I358" s="11"/>
    </row>
    <row r="359" spans="9:9" ht="18" customHeight="1" x14ac:dyDescent="0.35">
      <c r="I359" s="11"/>
    </row>
    <row r="360" spans="9:9" ht="18" customHeight="1" x14ac:dyDescent="0.35">
      <c r="I360" s="11"/>
    </row>
    <row r="361" spans="9:9" ht="18" customHeight="1" x14ac:dyDescent="0.35">
      <c r="I361" s="11"/>
    </row>
    <row r="362" spans="9:9" ht="18" customHeight="1" x14ac:dyDescent="0.35">
      <c r="I362" s="11"/>
    </row>
    <row r="363" spans="9:9" ht="18" customHeight="1" x14ac:dyDescent="0.35">
      <c r="I363" s="11"/>
    </row>
    <row r="364" spans="9:9" ht="18" customHeight="1" x14ac:dyDescent="0.35">
      <c r="I364" s="11"/>
    </row>
    <row r="365" spans="9:9" ht="18" customHeight="1" x14ac:dyDescent="0.35">
      <c r="I365" s="11"/>
    </row>
    <row r="366" spans="9:9" ht="18" customHeight="1" x14ac:dyDescent="0.35">
      <c r="I366" s="11"/>
    </row>
    <row r="367" spans="9:9" ht="18" customHeight="1" x14ac:dyDescent="0.35">
      <c r="I367" s="11"/>
    </row>
    <row r="368" spans="9:9" ht="18" customHeight="1" x14ac:dyDescent="0.35">
      <c r="I368" s="11"/>
    </row>
    <row r="369" spans="9:9" ht="18" customHeight="1" x14ac:dyDescent="0.35">
      <c r="I369" s="11"/>
    </row>
    <row r="370" spans="9:9" ht="18" customHeight="1" x14ac:dyDescent="0.35">
      <c r="I370" s="11"/>
    </row>
    <row r="371" spans="9:9" ht="18" customHeight="1" x14ac:dyDescent="0.35">
      <c r="I371" s="11"/>
    </row>
    <row r="372" spans="9:9" ht="18" customHeight="1" x14ac:dyDescent="0.35">
      <c r="I372" s="11"/>
    </row>
    <row r="373" spans="9:9" ht="18" customHeight="1" x14ac:dyDescent="0.35">
      <c r="I373" s="11"/>
    </row>
    <row r="374" spans="9:9" ht="18" customHeight="1" x14ac:dyDescent="0.35">
      <c r="I374" s="11"/>
    </row>
    <row r="375" spans="9:9" ht="18" customHeight="1" x14ac:dyDescent="0.35">
      <c r="I375" s="11"/>
    </row>
    <row r="376" spans="9:9" ht="18" customHeight="1" x14ac:dyDescent="0.35">
      <c r="I376" s="11"/>
    </row>
    <row r="377" spans="9:9" ht="18" customHeight="1" x14ac:dyDescent="0.35">
      <c r="I377" s="11"/>
    </row>
    <row r="378" spans="9:9" ht="18" customHeight="1" x14ac:dyDescent="0.35">
      <c r="I378" s="11"/>
    </row>
    <row r="379" spans="9:9" ht="18" customHeight="1" x14ac:dyDescent="0.35">
      <c r="I379" s="11"/>
    </row>
    <row r="380" spans="9:9" ht="18" customHeight="1" x14ac:dyDescent="0.35">
      <c r="I380" s="11"/>
    </row>
    <row r="381" spans="9:9" ht="18" customHeight="1" x14ac:dyDescent="0.35">
      <c r="I381" s="11"/>
    </row>
    <row r="382" spans="9:9" ht="18" customHeight="1" x14ac:dyDescent="0.35">
      <c r="I382" s="11"/>
    </row>
    <row r="383" spans="9:9" ht="18" customHeight="1" x14ac:dyDescent="0.35">
      <c r="I383" s="11"/>
    </row>
    <row r="384" spans="9:9" ht="18" customHeight="1" x14ac:dyDescent="0.35">
      <c r="I384" s="11"/>
    </row>
    <row r="385" spans="9:9" ht="18" customHeight="1" x14ac:dyDescent="0.35">
      <c r="I385" s="11"/>
    </row>
    <row r="386" spans="9:9" ht="18" customHeight="1" x14ac:dyDescent="0.35">
      <c r="I386" s="11"/>
    </row>
    <row r="387" spans="9:9" ht="18" customHeight="1" x14ac:dyDescent="0.35">
      <c r="I387" s="11"/>
    </row>
    <row r="388" spans="9:9" ht="18" customHeight="1" x14ac:dyDescent="0.35">
      <c r="I388" s="11"/>
    </row>
    <row r="389" spans="9:9" ht="18" customHeight="1" x14ac:dyDescent="0.35">
      <c r="I389" s="11"/>
    </row>
    <row r="390" spans="9:9" ht="18" customHeight="1" x14ac:dyDescent="0.35">
      <c r="I390" s="11"/>
    </row>
    <row r="391" spans="9:9" ht="18" customHeight="1" x14ac:dyDescent="0.35">
      <c r="I391" s="11"/>
    </row>
    <row r="392" spans="9:9" ht="18" customHeight="1" x14ac:dyDescent="0.35">
      <c r="I392" s="11"/>
    </row>
    <row r="393" spans="9:9" ht="18" customHeight="1" x14ac:dyDescent="0.35">
      <c r="I393" s="11"/>
    </row>
    <row r="394" spans="9:9" ht="18" customHeight="1" x14ac:dyDescent="0.35">
      <c r="I394" s="11"/>
    </row>
    <row r="395" spans="9:9" ht="18" customHeight="1" x14ac:dyDescent="0.35">
      <c r="I395" s="11"/>
    </row>
    <row r="396" spans="9:9" ht="18" customHeight="1" x14ac:dyDescent="0.35">
      <c r="I396" s="11"/>
    </row>
    <row r="397" spans="9:9" ht="18" customHeight="1" x14ac:dyDescent="0.35">
      <c r="I397" s="11"/>
    </row>
    <row r="398" spans="9:9" ht="18" customHeight="1" x14ac:dyDescent="0.35">
      <c r="I398" s="11"/>
    </row>
    <row r="399" spans="9:9" ht="18" customHeight="1" x14ac:dyDescent="0.35">
      <c r="I399" s="11"/>
    </row>
    <row r="400" spans="9:9" ht="18" customHeight="1" x14ac:dyDescent="0.35">
      <c r="I400" s="11"/>
    </row>
    <row r="401" spans="9:9" ht="18" customHeight="1" x14ac:dyDescent="0.35">
      <c r="I401" s="11"/>
    </row>
    <row r="402" spans="9:9" ht="18" customHeight="1" x14ac:dyDescent="0.35">
      <c r="I402" s="11"/>
    </row>
    <row r="403" spans="9:9" ht="18" customHeight="1" x14ac:dyDescent="0.35">
      <c r="I403" s="11"/>
    </row>
    <row r="404" spans="9:9" ht="18" customHeight="1" x14ac:dyDescent="0.35">
      <c r="I404" s="11"/>
    </row>
    <row r="405" spans="9:9" ht="18" customHeight="1" x14ac:dyDescent="0.35">
      <c r="I405" s="11"/>
    </row>
    <row r="406" spans="9:9" ht="18" customHeight="1" x14ac:dyDescent="0.35">
      <c r="I406" s="11"/>
    </row>
    <row r="407" spans="9:9" ht="18" customHeight="1" x14ac:dyDescent="0.35">
      <c r="I407" s="11"/>
    </row>
    <row r="408" spans="9:9" ht="18" customHeight="1" x14ac:dyDescent="0.35">
      <c r="I408" s="11"/>
    </row>
    <row r="409" spans="9:9" ht="18" customHeight="1" x14ac:dyDescent="0.35">
      <c r="I409" s="11"/>
    </row>
    <row r="410" spans="9:9" ht="18" customHeight="1" x14ac:dyDescent="0.35">
      <c r="I410" s="11"/>
    </row>
    <row r="411" spans="9:9" ht="18" customHeight="1" x14ac:dyDescent="0.35">
      <c r="I411" s="11"/>
    </row>
    <row r="412" spans="9:9" ht="18" customHeight="1" x14ac:dyDescent="0.35">
      <c r="I412" s="11"/>
    </row>
    <row r="413" spans="9:9" ht="18" customHeight="1" x14ac:dyDescent="0.35">
      <c r="I413" s="11"/>
    </row>
    <row r="414" spans="9:9" ht="18" customHeight="1" x14ac:dyDescent="0.35">
      <c r="I414" s="11"/>
    </row>
    <row r="415" spans="9:9" ht="18" customHeight="1" x14ac:dyDescent="0.35">
      <c r="I415" s="11"/>
    </row>
    <row r="416" spans="9:9" ht="18" customHeight="1" x14ac:dyDescent="0.35">
      <c r="I416" s="11"/>
    </row>
    <row r="417" spans="9:9" ht="18" customHeight="1" x14ac:dyDescent="0.35">
      <c r="I417" s="11"/>
    </row>
    <row r="418" spans="9:9" ht="18" customHeight="1" x14ac:dyDescent="0.35">
      <c r="I418" s="11"/>
    </row>
    <row r="419" spans="9:9" ht="18" customHeight="1" x14ac:dyDescent="0.35">
      <c r="I419" s="11"/>
    </row>
    <row r="420" spans="9:9" ht="18" customHeight="1" x14ac:dyDescent="0.35">
      <c r="I420" s="11"/>
    </row>
    <row r="421" spans="9:9" ht="18" customHeight="1" x14ac:dyDescent="0.35">
      <c r="I421" s="11"/>
    </row>
    <row r="422" spans="9:9" ht="18" customHeight="1" x14ac:dyDescent="0.35">
      <c r="I422" s="11"/>
    </row>
    <row r="423" spans="9:9" ht="18" customHeight="1" x14ac:dyDescent="0.35">
      <c r="I423" s="11"/>
    </row>
    <row r="424" spans="9:9" ht="18" customHeight="1" x14ac:dyDescent="0.35">
      <c r="I424" s="11"/>
    </row>
    <row r="425" spans="9:9" ht="18" customHeight="1" x14ac:dyDescent="0.35">
      <c r="I425" s="11"/>
    </row>
    <row r="426" spans="9:9" ht="18" customHeight="1" x14ac:dyDescent="0.35">
      <c r="I426" s="11"/>
    </row>
    <row r="427" spans="9:9" ht="18" customHeight="1" x14ac:dyDescent="0.35">
      <c r="I427" s="11"/>
    </row>
    <row r="428" spans="9:9" ht="18" customHeight="1" x14ac:dyDescent="0.35">
      <c r="I428" s="11"/>
    </row>
    <row r="429" spans="9:9" ht="18" customHeight="1" x14ac:dyDescent="0.35">
      <c r="I429" s="11"/>
    </row>
    <row r="430" spans="9:9" ht="18" customHeight="1" x14ac:dyDescent="0.35">
      <c r="I430" s="11"/>
    </row>
    <row r="431" spans="9:9" ht="18" customHeight="1" x14ac:dyDescent="0.35">
      <c r="I431" s="11"/>
    </row>
    <row r="432" spans="9:9" ht="18" customHeight="1" x14ac:dyDescent="0.35">
      <c r="I432" s="11"/>
    </row>
    <row r="433" spans="9:9" ht="18" customHeight="1" x14ac:dyDescent="0.35">
      <c r="I433" s="11"/>
    </row>
    <row r="434" spans="9:9" ht="18" customHeight="1" x14ac:dyDescent="0.35">
      <c r="I434" s="11"/>
    </row>
    <row r="435" spans="9:9" ht="18" customHeight="1" x14ac:dyDescent="0.35">
      <c r="I435" s="11"/>
    </row>
    <row r="436" spans="9:9" ht="18" customHeight="1" x14ac:dyDescent="0.35">
      <c r="I436" s="11"/>
    </row>
    <row r="437" spans="9:9" ht="18" customHeight="1" x14ac:dyDescent="0.35">
      <c r="I437" s="11"/>
    </row>
    <row r="438" spans="9:9" ht="18" customHeight="1" x14ac:dyDescent="0.35">
      <c r="I438" s="11"/>
    </row>
    <row r="439" spans="9:9" ht="18" customHeight="1" x14ac:dyDescent="0.35">
      <c r="I439" s="11"/>
    </row>
    <row r="440" spans="9:9" ht="18" customHeight="1" x14ac:dyDescent="0.35">
      <c r="I440" s="11"/>
    </row>
    <row r="441" spans="9:9" ht="18" customHeight="1" x14ac:dyDescent="0.35">
      <c r="I441" s="11"/>
    </row>
    <row r="442" spans="9:9" ht="18" customHeight="1" x14ac:dyDescent="0.35">
      <c r="I442" s="11"/>
    </row>
    <row r="443" spans="9:9" ht="18" customHeight="1" x14ac:dyDescent="0.35">
      <c r="I443" s="11"/>
    </row>
    <row r="444" spans="9:9" ht="18" customHeight="1" x14ac:dyDescent="0.35">
      <c r="I444" s="11"/>
    </row>
    <row r="445" spans="9:9" ht="18" customHeight="1" x14ac:dyDescent="0.35">
      <c r="I445" s="11"/>
    </row>
    <row r="446" spans="9:9" ht="18" customHeight="1" x14ac:dyDescent="0.35">
      <c r="I446" s="11"/>
    </row>
    <row r="447" spans="9:9" ht="18" customHeight="1" x14ac:dyDescent="0.35">
      <c r="I447" s="11"/>
    </row>
    <row r="448" spans="9:9" ht="18" customHeight="1" x14ac:dyDescent="0.35">
      <c r="I448" s="11"/>
    </row>
    <row r="449" spans="9:9" ht="18" customHeight="1" x14ac:dyDescent="0.35">
      <c r="I449" s="11"/>
    </row>
    <row r="450" spans="9:9" ht="18" customHeight="1" x14ac:dyDescent="0.35">
      <c r="I450" s="11"/>
    </row>
    <row r="451" spans="9:9" ht="18" customHeight="1" x14ac:dyDescent="0.35">
      <c r="I451" s="11"/>
    </row>
    <row r="452" spans="9:9" ht="18" customHeight="1" x14ac:dyDescent="0.35">
      <c r="I452" s="11"/>
    </row>
    <row r="453" spans="9:9" ht="18" customHeight="1" x14ac:dyDescent="0.35">
      <c r="I453" s="11"/>
    </row>
    <row r="454" spans="9:9" ht="18" customHeight="1" x14ac:dyDescent="0.35">
      <c r="I454" s="11"/>
    </row>
    <row r="455" spans="9:9" ht="18" customHeight="1" x14ac:dyDescent="0.35">
      <c r="I455" s="11"/>
    </row>
    <row r="456" spans="9:9" ht="18" customHeight="1" x14ac:dyDescent="0.35">
      <c r="I456" s="11"/>
    </row>
    <row r="457" spans="9:9" ht="18" customHeight="1" x14ac:dyDescent="0.35">
      <c r="I457" s="11"/>
    </row>
    <row r="458" spans="9:9" ht="18" customHeight="1" x14ac:dyDescent="0.35">
      <c r="I458" s="11"/>
    </row>
    <row r="459" spans="9:9" ht="18" customHeight="1" x14ac:dyDescent="0.35">
      <c r="I459" s="11"/>
    </row>
    <row r="460" spans="9:9" ht="18" customHeight="1" x14ac:dyDescent="0.35">
      <c r="I460" s="11"/>
    </row>
    <row r="461" spans="9:9" ht="18" customHeight="1" x14ac:dyDescent="0.35">
      <c r="I461" s="11"/>
    </row>
    <row r="462" spans="9:9" ht="18" customHeight="1" x14ac:dyDescent="0.35">
      <c r="I462" s="11"/>
    </row>
    <row r="463" spans="9:9" ht="18" customHeight="1" x14ac:dyDescent="0.35">
      <c r="I463" s="11"/>
    </row>
    <row r="464" spans="9:9" ht="18" customHeight="1" x14ac:dyDescent="0.35">
      <c r="I464" s="11"/>
    </row>
    <row r="465" spans="9:9" ht="18" customHeight="1" x14ac:dyDescent="0.35">
      <c r="I465" s="11"/>
    </row>
    <row r="466" spans="9:9" ht="18" customHeight="1" x14ac:dyDescent="0.35">
      <c r="I466" s="11"/>
    </row>
    <row r="467" spans="9:9" ht="18" customHeight="1" x14ac:dyDescent="0.35">
      <c r="I467" s="11"/>
    </row>
    <row r="468" spans="9:9" ht="18" customHeight="1" x14ac:dyDescent="0.35">
      <c r="I468" s="11"/>
    </row>
    <row r="469" spans="9:9" ht="18" customHeight="1" x14ac:dyDescent="0.35">
      <c r="I469" s="11"/>
    </row>
    <row r="470" spans="9:9" ht="18" customHeight="1" x14ac:dyDescent="0.35">
      <c r="I470" s="11"/>
    </row>
    <row r="471" spans="9:9" ht="18" customHeight="1" x14ac:dyDescent="0.35">
      <c r="I471" s="11"/>
    </row>
    <row r="472" spans="9:9" ht="18" customHeight="1" x14ac:dyDescent="0.35">
      <c r="I472" s="11"/>
    </row>
    <row r="473" spans="9:9" ht="18" customHeight="1" x14ac:dyDescent="0.35">
      <c r="I473" s="11"/>
    </row>
    <row r="474" spans="9:9" ht="18" customHeight="1" x14ac:dyDescent="0.35">
      <c r="I474" s="11"/>
    </row>
    <row r="475" spans="9:9" ht="18" customHeight="1" x14ac:dyDescent="0.35">
      <c r="I475" s="11"/>
    </row>
    <row r="476" spans="9:9" ht="18" customHeight="1" x14ac:dyDescent="0.35">
      <c r="I476" s="11"/>
    </row>
    <row r="477" spans="9:9" ht="18" customHeight="1" x14ac:dyDescent="0.35">
      <c r="I477" s="11"/>
    </row>
    <row r="478" spans="9:9" ht="18" customHeight="1" x14ac:dyDescent="0.35">
      <c r="I478" s="11"/>
    </row>
    <row r="479" spans="9:9" ht="18" customHeight="1" x14ac:dyDescent="0.35">
      <c r="I479" s="11"/>
    </row>
    <row r="480" spans="9:9" ht="18" customHeight="1" x14ac:dyDescent="0.35">
      <c r="I480" s="11"/>
    </row>
    <row r="481" spans="9:9" ht="18" customHeight="1" x14ac:dyDescent="0.35">
      <c r="I481" s="11"/>
    </row>
    <row r="482" spans="9:9" ht="18" customHeight="1" x14ac:dyDescent="0.35">
      <c r="I482" s="11"/>
    </row>
    <row r="483" spans="9:9" ht="18" customHeight="1" x14ac:dyDescent="0.35">
      <c r="I483" s="11"/>
    </row>
    <row r="484" spans="9:9" ht="18" customHeight="1" x14ac:dyDescent="0.35">
      <c r="I484" s="11"/>
    </row>
    <row r="485" spans="9:9" ht="18" customHeight="1" x14ac:dyDescent="0.35">
      <c r="I485" s="11"/>
    </row>
    <row r="486" spans="9:9" ht="18" customHeight="1" x14ac:dyDescent="0.35">
      <c r="I486" s="11"/>
    </row>
    <row r="487" spans="9:9" ht="18" customHeight="1" x14ac:dyDescent="0.35">
      <c r="I487" s="11"/>
    </row>
    <row r="488" spans="9:9" ht="18" customHeight="1" x14ac:dyDescent="0.35">
      <c r="I488" s="11"/>
    </row>
    <row r="489" spans="9:9" ht="18" customHeight="1" x14ac:dyDescent="0.35">
      <c r="I489" s="11"/>
    </row>
    <row r="490" spans="9:9" ht="18" customHeight="1" x14ac:dyDescent="0.35">
      <c r="I490" s="11"/>
    </row>
    <row r="491" spans="9:9" ht="18" customHeight="1" x14ac:dyDescent="0.35">
      <c r="I491" s="11"/>
    </row>
    <row r="492" spans="9:9" ht="18" customHeight="1" x14ac:dyDescent="0.35">
      <c r="I492" s="11"/>
    </row>
    <row r="493" spans="9:9" ht="18" customHeight="1" x14ac:dyDescent="0.35">
      <c r="I493" s="11"/>
    </row>
    <row r="494" spans="9:9" ht="18" customHeight="1" x14ac:dyDescent="0.35">
      <c r="I494" s="11"/>
    </row>
    <row r="495" spans="9:9" ht="18" customHeight="1" x14ac:dyDescent="0.35">
      <c r="I495" s="11"/>
    </row>
    <row r="496" spans="9:9" ht="18" customHeight="1" x14ac:dyDescent="0.35">
      <c r="I496" s="11"/>
    </row>
    <row r="497" spans="9:9" ht="18" customHeight="1" x14ac:dyDescent="0.35">
      <c r="I497" s="11"/>
    </row>
    <row r="498" spans="9:9" ht="18" customHeight="1" x14ac:dyDescent="0.35">
      <c r="I498" s="11"/>
    </row>
    <row r="499" spans="9:9" ht="18" customHeight="1" x14ac:dyDescent="0.35">
      <c r="I499" s="11"/>
    </row>
    <row r="500" spans="9:9" ht="18" customHeight="1" x14ac:dyDescent="0.35">
      <c r="I500" s="11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100-000000000000}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  <col min="10" max="11" width="14" customWidth="1"/>
  </cols>
  <sheetData>
    <row r="1" spans="1:11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7"/>
      <c r="G1" s="17"/>
      <c r="H1" s="14"/>
      <c r="I1" s="1" t="s">
        <v>3</v>
      </c>
      <c r="J1" s="2" t="s">
        <v>4</v>
      </c>
      <c r="K1" s="3" t="s">
        <v>5</v>
      </c>
    </row>
    <row r="2" spans="1:11" ht="22" customHeight="1" x14ac:dyDescent="0.35">
      <c r="A2" s="4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7" t="s">
        <v>14</v>
      </c>
      <c r="J2" s="8" t="s">
        <v>15</v>
      </c>
      <c r="K2" s="9" t="s">
        <v>16</v>
      </c>
    </row>
    <row r="3" spans="1:11" ht="18" customHeight="1" x14ac:dyDescent="0.3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/>
      <c r="J3" s="10"/>
      <c r="K3" s="10"/>
    </row>
    <row r="4" spans="1:11" ht="18" customHeight="1" x14ac:dyDescent="0.35">
      <c r="I4" s="11"/>
    </row>
    <row r="5" spans="1:11" ht="18" customHeight="1" x14ac:dyDescent="0.35">
      <c r="I5" s="11"/>
    </row>
    <row r="6" spans="1:11" ht="18" customHeight="1" x14ac:dyDescent="0.35">
      <c r="I6" s="11"/>
    </row>
    <row r="7" spans="1:11" ht="18" customHeight="1" x14ac:dyDescent="0.35">
      <c r="I7" s="11"/>
    </row>
    <row r="8" spans="1:11" ht="18" customHeight="1" x14ac:dyDescent="0.35">
      <c r="I8" s="11"/>
    </row>
    <row r="9" spans="1:11" ht="18" customHeight="1" x14ac:dyDescent="0.35">
      <c r="I9" s="11"/>
    </row>
    <row r="10" spans="1:11" ht="18" customHeight="1" x14ac:dyDescent="0.35">
      <c r="I10" s="11"/>
    </row>
    <row r="11" spans="1:11" ht="18" customHeight="1" x14ac:dyDescent="0.35">
      <c r="I11" s="11"/>
    </row>
    <row r="12" spans="1:11" ht="18" customHeight="1" x14ac:dyDescent="0.35">
      <c r="I12" s="11"/>
    </row>
    <row r="13" spans="1:11" ht="18" customHeight="1" x14ac:dyDescent="0.35">
      <c r="I13" s="11"/>
    </row>
    <row r="14" spans="1:11" ht="18" customHeight="1" x14ac:dyDescent="0.35">
      <c r="I14" s="11"/>
    </row>
    <row r="15" spans="1:11" ht="18" customHeight="1" x14ac:dyDescent="0.35">
      <c r="I15" s="11"/>
    </row>
    <row r="16" spans="1:11" ht="18" customHeight="1" x14ac:dyDescent="0.35">
      <c r="I16" s="11"/>
    </row>
    <row r="17" spans="9:9" ht="18" customHeight="1" x14ac:dyDescent="0.35">
      <c r="I17" s="11"/>
    </row>
    <row r="18" spans="9:9" ht="18" customHeight="1" x14ac:dyDescent="0.35">
      <c r="I18" s="11"/>
    </row>
    <row r="19" spans="9:9" ht="18" customHeight="1" x14ac:dyDescent="0.35">
      <c r="I19" s="11"/>
    </row>
    <row r="20" spans="9:9" ht="18" customHeight="1" x14ac:dyDescent="0.35">
      <c r="I20" s="11"/>
    </row>
    <row r="21" spans="9:9" ht="18" customHeight="1" x14ac:dyDescent="0.35">
      <c r="I21" s="11"/>
    </row>
    <row r="22" spans="9:9" ht="18" customHeight="1" x14ac:dyDescent="0.35">
      <c r="I22" s="11"/>
    </row>
    <row r="23" spans="9:9" ht="18" customHeight="1" x14ac:dyDescent="0.35">
      <c r="I23" s="11"/>
    </row>
    <row r="24" spans="9:9" ht="18" customHeight="1" x14ac:dyDescent="0.35">
      <c r="I24" s="11"/>
    </row>
    <row r="25" spans="9:9" ht="18" customHeight="1" x14ac:dyDescent="0.35">
      <c r="I25" s="11"/>
    </row>
    <row r="26" spans="9:9" ht="18" customHeight="1" x14ac:dyDescent="0.35">
      <c r="I26" s="11"/>
    </row>
    <row r="27" spans="9:9" ht="18" customHeight="1" x14ac:dyDescent="0.35">
      <c r="I27" s="11"/>
    </row>
    <row r="28" spans="9:9" ht="18" customHeight="1" x14ac:dyDescent="0.35">
      <c r="I28" s="11"/>
    </row>
    <row r="29" spans="9:9" ht="18" customHeight="1" x14ac:dyDescent="0.35">
      <c r="I29" s="11"/>
    </row>
    <row r="30" spans="9:9" ht="18" customHeight="1" x14ac:dyDescent="0.35">
      <c r="I30" s="11"/>
    </row>
    <row r="31" spans="9:9" ht="18" customHeight="1" x14ac:dyDescent="0.35">
      <c r="I31" s="11"/>
    </row>
    <row r="32" spans="9:9" ht="18" customHeight="1" x14ac:dyDescent="0.35">
      <c r="I32" s="11"/>
    </row>
    <row r="33" spans="9:9" ht="18" customHeight="1" x14ac:dyDescent="0.35">
      <c r="I33" s="11"/>
    </row>
    <row r="34" spans="9:9" ht="18" customHeight="1" x14ac:dyDescent="0.35">
      <c r="I34" s="11"/>
    </row>
    <row r="35" spans="9:9" ht="18" customHeight="1" x14ac:dyDescent="0.35">
      <c r="I35" s="11"/>
    </row>
    <row r="36" spans="9:9" ht="18" customHeight="1" x14ac:dyDescent="0.35">
      <c r="I36" s="11"/>
    </row>
    <row r="37" spans="9:9" ht="18" customHeight="1" x14ac:dyDescent="0.35">
      <c r="I37" s="11"/>
    </row>
    <row r="38" spans="9:9" ht="18" customHeight="1" x14ac:dyDescent="0.35">
      <c r="I38" s="11"/>
    </row>
    <row r="39" spans="9:9" ht="18" customHeight="1" x14ac:dyDescent="0.35">
      <c r="I39" s="11"/>
    </row>
    <row r="40" spans="9:9" ht="18" customHeight="1" x14ac:dyDescent="0.35">
      <c r="I40" s="11"/>
    </row>
    <row r="41" spans="9:9" ht="18" customHeight="1" x14ac:dyDescent="0.35">
      <c r="I41" s="11"/>
    </row>
    <row r="42" spans="9:9" ht="18" customHeight="1" x14ac:dyDescent="0.35">
      <c r="I42" s="11"/>
    </row>
    <row r="43" spans="9:9" ht="18" customHeight="1" x14ac:dyDescent="0.35">
      <c r="I43" s="11"/>
    </row>
    <row r="44" spans="9:9" ht="18" customHeight="1" x14ac:dyDescent="0.35">
      <c r="I44" s="11"/>
    </row>
    <row r="45" spans="9:9" ht="18" customHeight="1" x14ac:dyDescent="0.35">
      <c r="I45" s="11"/>
    </row>
    <row r="46" spans="9:9" ht="18" customHeight="1" x14ac:dyDescent="0.35">
      <c r="I46" s="11"/>
    </row>
    <row r="47" spans="9:9" ht="18" customHeight="1" x14ac:dyDescent="0.35">
      <c r="I47" s="11"/>
    </row>
    <row r="48" spans="9:9" ht="18" customHeight="1" x14ac:dyDescent="0.35">
      <c r="I48" s="11"/>
    </row>
    <row r="49" spans="9:9" ht="18" customHeight="1" x14ac:dyDescent="0.35">
      <c r="I49" s="11"/>
    </row>
    <row r="50" spans="9:9" ht="18" customHeight="1" x14ac:dyDescent="0.35">
      <c r="I50" s="11"/>
    </row>
    <row r="51" spans="9:9" ht="18" customHeight="1" x14ac:dyDescent="0.35">
      <c r="I51" s="11"/>
    </row>
    <row r="52" spans="9:9" ht="18" customHeight="1" x14ac:dyDescent="0.35">
      <c r="I52" s="11"/>
    </row>
    <row r="53" spans="9:9" ht="18" customHeight="1" x14ac:dyDescent="0.35">
      <c r="I53" s="11"/>
    </row>
    <row r="54" spans="9:9" ht="18" customHeight="1" x14ac:dyDescent="0.35">
      <c r="I54" s="11"/>
    </row>
    <row r="55" spans="9:9" ht="18" customHeight="1" x14ac:dyDescent="0.35">
      <c r="I55" s="11"/>
    </row>
    <row r="56" spans="9:9" ht="18" customHeight="1" x14ac:dyDescent="0.35">
      <c r="I56" s="11"/>
    </row>
    <row r="57" spans="9:9" ht="18" customHeight="1" x14ac:dyDescent="0.35">
      <c r="I57" s="11"/>
    </row>
    <row r="58" spans="9:9" ht="18" customHeight="1" x14ac:dyDescent="0.35">
      <c r="I58" s="11"/>
    </row>
    <row r="59" spans="9:9" ht="18" customHeight="1" x14ac:dyDescent="0.35">
      <c r="I59" s="11"/>
    </row>
    <row r="60" spans="9:9" ht="18" customHeight="1" x14ac:dyDescent="0.35">
      <c r="I60" s="11"/>
    </row>
    <row r="61" spans="9:9" ht="18" customHeight="1" x14ac:dyDescent="0.35">
      <c r="I61" s="11"/>
    </row>
    <row r="62" spans="9:9" ht="18" customHeight="1" x14ac:dyDescent="0.35">
      <c r="I62" s="11"/>
    </row>
    <row r="63" spans="9:9" ht="18" customHeight="1" x14ac:dyDescent="0.35">
      <c r="I63" s="11"/>
    </row>
    <row r="64" spans="9:9" ht="18" customHeight="1" x14ac:dyDescent="0.35">
      <c r="I64" s="11"/>
    </row>
    <row r="65" spans="9:9" ht="18" customHeight="1" x14ac:dyDescent="0.35">
      <c r="I65" s="11"/>
    </row>
    <row r="66" spans="9:9" ht="18" customHeight="1" x14ac:dyDescent="0.35">
      <c r="I66" s="11"/>
    </row>
    <row r="67" spans="9:9" ht="18" customHeight="1" x14ac:dyDescent="0.35">
      <c r="I67" s="11"/>
    </row>
    <row r="68" spans="9:9" ht="18" customHeight="1" x14ac:dyDescent="0.35">
      <c r="I68" s="11"/>
    </row>
    <row r="69" spans="9:9" ht="18" customHeight="1" x14ac:dyDescent="0.35">
      <c r="I69" s="11"/>
    </row>
    <row r="70" spans="9:9" ht="18" customHeight="1" x14ac:dyDescent="0.35">
      <c r="I70" s="11"/>
    </row>
    <row r="71" spans="9:9" ht="18" customHeight="1" x14ac:dyDescent="0.35">
      <c r="I71" s="11"/>
    </row>
    <row r="72" spans="9:9" ht="18" customHeight="1" x14ac:dyDescent="0.35">
      <c r="I72" s="11"/>
    </row>
    <row r="73" spans="9:9" ht="18" customHeight="1" x14ac:dyDescent="0.35">
      <c r="I73" s="11"/>
    </row>
    <row r="74" spans="9:9" ht="18" customHeight="1" x14ac:dyDescent="0.35">
      <c r="I74" s="11"/>
    </row>
    <row r="75" spans="9:9" ht="18" customHeight="1" x14ac:dyDescent="0.35">
      <c r="I75" s="11"/>
    </row>
    <row r="76" spans="9:9" ht="18" customHeight="1" x14ac:dyDescent="0.35">
      <c r="I76" s="11"/>
    </row>
    <row r="77" spans="9:9" ht="18" customHeight="1" x14ac:dyDescent="0.35">
      <c r="I77" s="11"/>
    </row>
    <row r="78" spans="9:9" ht="18" customHeight="1" x14ac:dyDescent="0.35">
      <c r="I78" s="11"/>
    </row>
    <row r="79" spans="9:9" ht="18" customHeight="1" x14ac:dyDescent="0.35">
      <c r="I79" s="11"/>
    </row>
    <row r="80" spans="9:9" ht="18" customHeight="1" x14ac:dyDescent="0.35">
      <c r="I80" s="11"/>
    </row>
    <row r="81" spans="9:9" ht="18" customHeight="1" x14ac:dyDescent="0.35">
      <c r="I81" s="11"/>
    </row>
    <row r="82" spans="9:9" ht="18" customHeight="1" x14ac:dyDescent="0.35">
      <c r="I82" s="11"/>
    </row>
    <row r="83" spans="9:9" ht="18" customHeight="1" x14ac:dyDescent="0.35">
      <c r="I83" s="11"/>
    </row>
    <row r="84" spans="9:9" ht="18" customHeight="1" x14ac:dyDescent="0.35">
      <c r="I84" s="11"/>
    </row>
    <row r="85" spans="9:9" ht="18" customHeight="1" x14ac:dyDescent="0.35">
      <c r="I85" s="11"/>
    </row>
    <row r="86" spans="9:9" ht="18" customHeight="1" x14ac:dyDescent="0.35">
      <c r="I86" s="11"/>
    </row>
    <row r="87" spans="9:9" ht="18" customHeight="1" x14ac:dyDescent="0.35">
      <c r="I87" s="11"/>
    </row>
    <row r="88" spans="9:9" ht="18" customHeight="1" x14ac:dyDescent="0.35">
      <c r="I88" s="11"/>
    </row>
    <row r="89" spans="9:9" ht="18" customHeight="1" x14ac:dyDescent="0.35">
      <c r="I89" s="11"/>
    </row>
    <row r="90" spans="9:9" ht="18" customHeight="1" x14ac:dyDescent="0.35">
      <c r="I90" s="11"/>
    </row>
    <row r="91" spans="9:9" ht="18" customHeight="1" x14ac:dyDescent="0.35">
      <c r="I91" s="11"/>
    </row>
    <row r="92" spans="9:9" ht="18" customHeight="1" x14ac:dyDescent="0.35">
      <c r="I92" s="11"/>
    </row>
    <row r="93" spans="9:9" ht="18" customHeight="1" x14ac:dyDescent="0.35">
      <c r="I93" s="11"/>
    </row>
    <row r="94" spans="9:9" ht="18" customHeight="1" x14ac:dyDescent="0.35">
      <c r="I94" s="11"/>
    </row>
    <row r="95" spans="9:9" ht="18" customHeight="1" x14ac:dyDescent="0.35">
      <c r="I95" s="11"/>
    </row>
    <row r="96" spans="9:9" ht="18" customHeight="1" x14ac:dyDescent="0.35">
      <c r="I96" s="11"/>
    </row>
    <row r="97" spans="9:9" ht="18" customHeight="1" x14ac:dyDescent="0.35">
      <c r="I97" s="11"/>
    </row>
    <row r="98" spans="9:9" ht="18" customHeight="1" x14ac:dyDescent="0.35">
      <c r="I98" s="11"/>
    </row>
    <row r="99" spans="9:9" ht="18" customHeight="1" x14ac:dyDescent="0.35">
      <c r="I99" s="11"/>
    </row>
    <row r="100" spans="9:9" ht="18" customHeight="1" x14ac:dyDescent="0.35">
      <c r="I100" s="11"/>
    </row>
    <row r="101" spans="9:9" ht="18" customHeight="1" x14ac:dyDescent="0.35">
      <c r="I101" s="11"/>
    </row>
    <row r="102" spans="9:9" ht="18" customHeight="1" x14ac:dyDescent="0.35">
      <c r="I102" s="11"/>
    </row>
    <row r="103" spans="9:9" ht="18" customHeight="1" x14ac:dyDescent="0.35">
      <c r="I103" s="11"/>
    </row>
    <row r="104" spans="9:9" ht="18" customHeight="1" x14ac:dyDescent="0.35">
      <c r="I104" s="11"/>
    </row>
    <row r="105" spans="9:9" ht="18" customHeight="1" x14ac:dyDescent="0.35">
      <c r="I105" s="11"/>
    </row>
    <row r="106" spans="9:9" ht="18" customHeight="1" x14ac:dyDescent="0.35">
      <c r="I106" s="11"/>
    </row>
    <row r="107" spans="9:9" ht="18" customHeight="1" x14ac:dyDescent="0.35">
      <c r="I107" s="11"/>
    </row>
    <row r="108" spans="9:9" ht="18" customHeight="1" x14ac:dyDescent="0.35">
      <c r="I108" s="11"/>
    </row>
    <row r="109" spans="9:9" ht="18" customHeight="1" x14ac:dyDescent="0.35">
      <c r="I109" s="11"/>
    </row>
    <row r="110" spans="9:9" ht="18" customHeight="1" x14ac:dyDescent="0.35">
      <c r="I110" s="11"/>
    </row>
    <row r="111" spans="9:9" ht="18" customHeight="1" x14ac:dyDescent="0.35">
      <c r="I111" s="11"/>
    </row>
    <row r="112" spans="9:9" ht="18" customHeight="1" x14ac:dyDescent="0.35">
      <c r="I112" s="11"/>
    </row>
    <row r="113" spans="9:9" ht="18" customHeight="1" x14ac:dyDescent="0.35">
      <c r="I113" s="11"/>
    </row>
    <row r="114" spans="9:9" ht="18" customHeight="1" x14ac:dyDescent="0.35">
      <c r="I114" s="11"/>
    </row>
    <row r="115" spans="9:9" ht="18" customHeight="1" x14ac:dyDescent="0.35">
      <c r="I115" s="11"/>
    </row>
    <row r="116" spans="9:9" ht="18" customHeight="1" x14ac:dyDescent="0.35">
      <c r="I116" s="11"/>
    </row>
    <row r="117" spans="9:9" ht="18" customHeight="1" x14ac:dyDescent="0.35">
      <c r="I117" s="11"/>
    </row>
    <row r="118" spans="9:9" ht="18" customHeight="1" x14ac:dyDescent="0.35">
      <c r="I118" s="11"/>
    </row>
    <row r="119" spans="9:9" ht="18" customHeight="1" x14ac:dyDescent="0.35">
      <c r="I119" s="11"/>
    </row>
    <row r="120" spans="9:9" ht="18" customHeight="1" x14ac:dyDescent="0.35">
      <c r="I120" s="11"/>
    </row>
    <row r="121" spans="9:9" ht="18" customHeight="1" x14ac:dyDescent="0.35">
      <c r="I121" s="11"/>
    </row>
    <row r="122" spans="9:9" ht="18" customHeight="1" x14ac:dyDescent="0.35">
      <c r="I122" s="11"/>
    </row>
    <row r="123" spans="9:9" ht="18" customHeight="1" x14ac:dyDescent="0.35">
      <c r="I123" s="11"/>
    </row>
    <row r="124" spans="9:9" ht="18" customHeight="1" x14ac:dyDescent="0.35">
      <c r="I124" s="11"/>
    </row>
    <row r="125" spans="9:9" ht="18" customHeight="1" x14ac:dyDescent="0.35">
      <c r="I125" s="11"/>
    </row>
    <row r="126" spans="9:9" ht="18" customHeight="1" x14ac:dyDescent="0.35">
      <c r="I126" s="11"/>
    </row>
    <row r="127" spans="9:9" ht="18" customHeight="1" x14ac:dyDescent="0.35">
      <c r="I127" s="11"/>
    </row>
    <row r="128" spans="9:9" ht="18" customHeight="1" x14ac:dyDescent="0.35">
      <c r="I128" s="11"/>
    </row>
    <row r="129" spans="9:9" ht="18" customHeight="1" x14ac:dyDescent="0.35">
      <c r="I129" s="11"/>
    </row>
    <row r="130" spans="9:9" ht="18" customHeight="1" x14ac:dyDescent="0.35">
      <c r="I130" s="11"/>
    </row>
    <row r="131" spans="9:9" ht="18" customHeight="1" x14ac:dyDescent="0.35">
      <c r="I131" s="11"/>
    </row>
    <row r="132" spans="9:9" ht="18" customHeight="1" x14ac:dyDescent="0.35">
      <c r="I132" s="11"/>
    </row>
    <row r="133" spans="9:9" ht="18" customHeight="1" x14ac:dyDescent="0.35">
      <c r="I133" s="11"/>
    </row>
    <row r="134" spans="9:9" ht="18" customHeight="1" x14ac:dyDescent="0.35">
      <c r="I134" s="11"/>
    </row>
    <row r="135" spans="9:9" ht="18" customHeight="1" x14ac:dyDescent="0.35">
      <c r="I135" s="11"/>
    </row>
    <row r="136" spans="9:9" ht="18" customHeight="1" x14ac:dyDescent="0.35">
      <c r="I136" s="11"/>
    </row>
    <row r="137" spans="9:9" ht="18" customHeight="1" x14ac:dyDescent="0.35">
      <c r="I137" s="11"/>
    </row>
    <row r="138" spans="9:9" ht="18" customHeight="1" x14ac:dyDescent="0.35">
      <c r="I138" s="11"/>
    </row>
    <row r="139" spans="9:9" ht="18" customHeight="1" x14ac:dyDescent="0.35">
      <c r="I139" s="11"/>
    </row>
    <row r="140" spans="9:9" ht="18" customHeight="1" x14ac:dyDescent="0.35">
      <c r="I140" s="11"/>
    </row>
    <row r="141" spans="9:9" ht="18" customHeight="1" x14ac:dyDescent="0.35">
      <c r="I141" s="11"/>
    </row>
    <row r="142" spans="9:9" ht="18" customHeight="1" x14ac:dyDescent="0.35">
      <c r="I142" s="11"/>
    </row>
    <row r="143" spans="9:9" ht="18" customHeight="1" x14ac:dyDescent="0.35">
      <c r="I143" s="11"/>
    </row>
    <row r="144" spans="9:9" ht="18" customHeight="1" x14ac:dyDescent="0.35">
      <c r="I144" s="11"/>
    </row>
    <row r="145" spans="9:9" ht="18" customHeight="1" x14ac:dyDescent="0.35">
      <c r="I145" s="11"/>
    </row>
    <row r="146" spans="9:9" ht="18" customHeight="1" x14ac:dyDescent="0.35">
      <c r="I146" s="11"/>
    </row>
    <row r="147" spans="9:9" ht="18" customHeight="1" x14ac:dyDescent="0.35">
      <c r="I147" s="11"/>
    </row>
    <row r="148" spans="9:9" ht="18" customHeight="1" x14ac:dyDescent="0.35">
      <c r="I148" s="11"/>
    </row>
    <row r="149" spans="9:9" ht="18" customHeight="1" x14ac:dyDescent="0.35">
      <c r="I149" s="11"/>
    </row>
    <row r="150" spans="9:9" ht="18" customHeight="1" x14ac:dyDescent="0.35">
      <c r="I150" s="11"/>
    </row>
    <row r="151" spans="9:9" ht="18" customHeight="1" x14ac:dyDescent="0.35">
      <c r="I151" s="11"/>
    </row>
    <row r="152" spans="9:9" ht="18" customHeight="1" x14ac:dyDescent="0.35">
      <c r="I152" s="11"/>
    </row>
    <row r="153" spans="9:9" ht="18" customHeight="1" x14ac:dyDescent="0.35">
      <c r="I153" s="11"/>
    </row>
    <row r="154" spans="9:9" ht="18" customHeight="1" x14ac:dyDescent="0.35">
      <c r="I154" s="11"/>
    </row>
    <row r="155" spans="9:9" ht="18" customHeight="1" x14ac:dyDescent="0.35">
      <c r="I155" s="11"/>
    </row>
    <row r="156" spans="9:9" ht="18" customHeight="1" x14ac:dyDescent="0.35">
      <c r="I156" s="11"/>
    </row>
    <row r="157" spans="9:9" ht="18" customHeight="1" x14ac:dyDescent="0.35">
      <c r="I157" s="11"/>
    </row>
    <row r="158" spans="9:9" ht="18" customHeight="1" x14ac:dyDescent="0.35">
      <c r="I158" s="11"/>
    </row>
    <row r="159" spans="9:9" ht="18" customHeight="1" x14ac:dyDescent="0.35">
      <c r="I159" s="11"/>
    </row>
    <row r="160" spans="9:9" ht="18" customHeight="1" x14ac:dyDescent="0.35">
      <c r="I160" s="11"/>
    </row>
    <row r="161" spans="9:9" ht="18" customHeight="1" x14ac:dyDescent="0.35">
      <c r="I161" s="11"/>
    </row>
    <row r="162" spans="9:9" ht="18" customHeight="1" x14ac:dyDescent="0.35">
      <c r="I162" s="11"/>
    </row>
    <row r="163" spans="9:9" ht="18" customHeight="1" x14ac:dyDescent="0.35">
      <c r="I163" s="11"/>
    </row>
    <row r="164" spans="9:9" ht="18" customHeight="1" x14ac:dyDescent="0.35">
      <c r="I164" s="11"/>
    </row>
    <row r="165" spans="9:9" ht="18" customHeight="1" x14ac:dyDescent="0.35">
      <c r="I165" s="11"/>
    </row>
    <row r="166" spans="9:9" ht="18" customHeight="1" x14ac:dyDescent="0.35">
      <c r="I166" s="11"/>
    </row>
    <row r="167" spans="9:9" ht="18" customHeight="1" x14ac:dyDescent="0.35">
      <c r="I167" s="11"/>
    </row>
    <row r="168" spans="9:9" ht="18" customHeight="1" x14ac:dyDescent="0.35">
      <c r="I168" s="11"/>
    </row>
    <row r="169" spans="9:9" ht="18" customHeight="1" x14ac:dyDescent="0.35">
      <c r="I169" s="11"/>
    </row>
    <row r="170" spans="9:9" ht="18" customHeight="1" x14ac:dyDescent="0.35">
      <c r="I170" s="11"/>
    </row>
    <row r="171" spans="9:9" ht="18" customHeight="1" x14ac:dyDescent="0.35">
      <c r="I171" s="11"/>
    </row>
    <row r="172" spans="9:9" ht="18" customHeight="1" x14ac:dyDescent="0.35">
      <c r="I172" s="11"/>
    </row>
    <row r="173" spans="9:9" ht="18" customHeight="1" x14ac:dyDescent="0.35">
      <c r="I173" s="11"/>
    </row>
    <row r="174" spans="9:9" ht="18" customHeight="1" x14ac:dyDescent="0.35">
      <c r="I174" s="11"/>
    </row>
    <row r="175" spans="9:9" ht="18" customHeight="1" x14ac:dyDescent="0.35">
      <c r="I175" s="11"/>
    </row>
    <row r="176" spans="9:9" ht="18" customHeight="1" x14ac:dyDescent="0.35">
      <c r="I176" s="11"/>
    </row>
    <row r="177" spans="9:9" ht="18" customHeight="1" x14ac:dyDescent="0.35">
      <c r="I177" s="11"/>
    </row>
    <row r="178" spans="9:9" ht="18" customHeight="1" x14ac:dyDescent="0.35">
      <c r="I178" s="11"/>
    </row>
    <row r="179" spans="9:9" ht="18" customHeight="1" x14ac:dyDescent="0.35">
      <c r="I179" s="11"/>
    </row>
    <row r="180" spans="9:9" ht="18" customHeight="1" x14ac:dyDescent="0.35">
      <c r="I180" s="11"/>
    </row>
    <row r="181" spans="9:9" ht="18" customHeight="1" x14ac:dyDescent="0.35">
      <c r="I181" s="11"/>
    </row>
    <row r="182" spans="9:9" ht="18" customHeight="1" x14ac:dyDescent="0.35">
      <c r="I182" s="11"/>
    </row>
    <row r="183" spans="9:9" ht="18" customHeight="1" x14ac:dyDescent="0.35">
      <c r="I183" s="11"/>
    </row>
    <row r="184" spans="9:9" ht="18" customHeight="1" x14ac:dyDescent="0.35">
      <c r="I184" s="11"/>
    </row>
    <row r="185" spans="9:9" ht="18" customHeight="1" x14ac:dyDescent="0.35">
      <c r="I185" s="11"/>
    </row>
    <row r="186" spans="9:9" ht="18" customHeight="1" x14ac:dyDescent="0.35">
      <c r="I186" s="11"/>
    </row>
    <row r="187" spans="9:9" ht="18" customHeight="1" x14ac:dyDescent="0.35">
      <c r="I187" s="11"/>
    </row>
    <row r="188" spans="9:9" ht="18" customHeight="1" x14ac:dyDescent="0.35">
      <c r="I188" s="11"/>
    </row>
    <row r="189" spans="9:9" ht="18" customHeight="1" x14ac:dyDescent="0.35">
      <c r="I189" s="11"/>
    </row>
    <row r="190" spans="9:9" ht="18" customHeight="1" x14ac:dyDescent="0.35">
      <c r="I190" s="11"/>
    </row>
    <row r="191" spans="9:9" ht="18" customHeight="1" x14ac:dyDescent="0.35">
      <c r="I191" s="11"/>
    </row>
    <row r="192" spans="9:9" ht="18" customHeight="1" x14ac:dyDescent="0.35">
      <c r="I192" s="11"/>
    </row>
    <row r="193" spans="9:9" ht="18" customHeight="1" x14ac:dyDescent="0.35">
      <c r="I193" s="11"/>
    </row>
    <row r="194" spans="9:9" ht="18" customHeight="1" x14ac:dyDescent="0.35">
      <c r="I194" s="11"/>
    </row>
    <row r="195" spans="9:9" ht="18" customHeight="1" x14ac:dyDescent="0.35">
      <c r="I195" s="11"/>
    </row>
    <row r="196" spans="9:9" ht="18" customHeight="1" x14ac:dyDescent="0.35">
      <c r="I196" s="11"/>
    </row>
    <row r="197" spans="9:9" ht="18" customHeight="1" x14ac:dyDescent="0.35">
      <c r="I197" s="11"/>
    </row>
    <row r="198" spans="9:9" ht="18" customHeight="1" x14ac:dyDescent="0.35">
      <c r="I198" s="11"/>
    </row>
    <row r="199" spans="9:9" ht="18" customHeight="1" x14ac:dyDescent="0.35">
      <c r="I199" s="11"/>
    </row>
    <row r="200" spans="9:9" ht="18" customHeight="1" x14ac:dyDescent="0.35">
      <c r="I200" s="11"/>
    </row>
    <row r="201" spans="9:9" ht="18" customHeight="1" x14ac:dyDescent="0.35">
      <c r="I201" s="11"/>
    </row>
    <row r="202" spans="9:9" ht="18" customHeight="1" x14ac:dyDescent="0.35">
      <c r="I202" s="11"/>
    </row>
    <row r="203" spans="9:9" ht="18" customHeight="1" x14ac:dyDescent="0.35">
      <c r="I203" s="11"/>
    </row>
    <row r="204" spans="9:9" ht="18" customHeight="1" x14ac:dyDescent="0.35">
      <c r="I204" s="11"/>
    </row>
    <row r="205" spans="9:9" ht="18" customHeight="1" x14ac:dyDescent="0.35">
      <c r="I205" s="11"/>
    </row>
    <row r="206" spans="9:9" ht="18" customHeight="1" x14ac:dyDescent="0.35">
      <c r="I206" s="11"/>
    </row>
    <row r="207" spans="9:9" ht="18" customHeight="1" x14ac:dyDescent="0.35">
      <c r="I207" s="11"/>
    </row>
    <row r="208" spans="9:9" ht="18" customHeight="1" x14ac:dyDescent="0.35">
      <c r="I208" s="11"/>
    </row>
    <row r="209" spans="9:9" ht="18" customHeight="1" x14ac:dyDescent="0.35">
      <c r="I209" s="11"/>
    </row>
    <row r="210" spans="9:9" ht="18" customHeight="1" x14ac:dyDescent="0.35">
      <c r="I210" s="11"/>
    </row>
    <row r="211" spans="9:9" ht="18" customHeight="1" x14ac:dyDescent="0.35">
      <c r="I211" s="11"/>
    </row>
    <row r="212" spans="9:9" ht="18" customHeight="1" x14ac:dyDescent="0.35">
      <c r="I212" s="11"/>
    </row>
    <row r="213" spans="9:9" ht="18" customHeight="1" x14ac:dyDescent="0.35">
      <c r="I213" s="11"/>
    </row>
    <row r="214" spans="9:9" ht="18" customHeight="1" x14ac:dyDescent="0.35">
      <c r="I214" s="11"/>
    </row>
    <row r="215" spans="9:9" ht="18" customHeight="1" x14ac:dyDescent="0.35">
      <c r="I215" s="11"/>
    </row>
    <row r="216" spans="9:9" ht="18" customHeight="1" x14ac:dyDescent="0.35">
      <c r="I216" s="11"/>
    </row>
    <row r="217" spans="9:9" ht="18" customHeight="1" x14ac:dyDescent="0.35">
      <c r="I217" s="11"/>
    </row>
    <row r="218" spans="9:9" ht="18" customHeight="1" x14ac:dyDescent="0.35">
      <c r="I218" s="11"/>
    </row>
    <row r="219" spans="9:9" ht="18" customHeight="1" x14ac:dyDescent="0.35">
      <c r="I219" s="11"/>
    </row>
    <row r="220" spans="9:9" ht="18" customHeight="1" x14ac:dyDescent="0.35">
      <c r="I220" s="11"/>
    </row>
    <row r="221" spans="9:9" ht="18" customHeight="1" x14ac:dyDescent="0.35">
      <c r="I221" s="11"/>
    </row>
    <row r="222" spans="9:9" ht="18" customHeight="1" x14ac:dyDescent="0.35">
      <c r="I222" s="11"/>
    </row>
    <row r="223" spans="9:9" ht="18" customHeight="1" x14ac:dyDescent="0.35">
      <c r="I223" s="11"/>
    </row>
    <row r="224" spans="9:9" ht="18" customHeight="1" x14ac:dyDescent="0.35">
      <c r="I224" s="11"/>
    </row>
    <row r="225" spans="9:9" ht="18" customHeight="1" x14ac:dyDescent="0.35">
      <c r="I225" s="11"/>
    </row>
    <row r="226" spans="9:9" ht="18" customHeight="1" x14ac:dyDescent="0.35">
      <c r="I226" s="11"/>
    </row>
    <row r="227" spans="9:9" ht="18" customHeight="1" x14ac:dyDescent="0.35">
      <c r="I227" s="11"/>
    </row>
    <row r="228" spans="9:9" ht="18" customHeight="1" x14ac:dyDescent="0.35">
      <c r="I228" s="11"/>
    </row>
    <row r="229" spans="9:9" ht="18" customHeight="1" x14ac:dyDescent="0.35">
      <c r="I229" s="11"/>
    </row>
    <row r="230" spans="9:9" ht="18" customHeight="1" x14ac:dyDescent="0.35">
      <c r="I230" s="11"/>
    </row>
    <row r="231" spans="9:9" ht="18" customHeight="1" x14ac:dyDescent="0.35">
      <c r="I231" s="11"/>
    </row>
    <row r="232" spans="9:9" ht="18" customHeight="1" x14ac:dyDescent="0.35">
      <c r="I232" s="11"/>
    </row>
    <row r="233" spans="9:9" ht="18" customHeight="1" x14ac:dyDescent="0.35">
      <c r="I233" s="11"/>
    </row>
    <row r="234" spans="9:9" ht="18" customHeight="1" x14ac:dyDescent="0.35">
      <c r="I234" s="11"/>
    </row>
    <row r="235" spans="9:9" ht="18" customHeight="1" x14ac:dyDescent="0.35">
      <c r="I235" s="11"/>
    </row>
    <row r="236" spans="9:9" ht="18" customHeight="1" x14ac:dyDescent="0.35">
      <c r="I236" s="11"/>
    </row>
    <row r="237" spans="9:9" ht="18" customHeight="1" x14ac:dyDescent="0.35">
      <c r="I237" s="11"/>
    </row>
    <row r="238" spans="9:9" ht="18" customHeight="1" x14ac:dyDescent="0.35">
      <c r="I238" s="11"/>
    </row>
    <row r="239" spans="9:9" ht="18" customHeight="1" x14ac:dyDescent="0.35">
      <c r="I239" s="11"/>
    </row>
    <row r="240" spans="9:9" ht="18" customHeight="1" x14ac:dyDescent="0.35">
      <c r="I240" s="11"/>
    </row>
    <row r="241" spans="9:9" ht="18" customHeight="1" x14ac:dyDescent="0.35">
      <c r="I241" s="11"/>
    </row>
    <row r="242" spans="9:9" ht="18" customHeight="1" x14ac:dyDescent="0.35">
      <c r="I242" s="11"/>
    </row>
    <row r="243" spans="9:9" ht="18" customHeight="1" x14ac:dyDescent="0.35">
      <c r="I243" s="11"/>
    </row>
    <row r="244" spans="9:9" ht="18" customHeight="1" x14ac:dyDescent="0.35">
      <c r="I244" s="11"/>
    </row>
    <row r="245" spans="9:9" ht="18" customHeight="1" x14ac:dyDescent="0.35">
      <c r="I245" s="11"/>
    </row>
    <row r="246" spans="9:9" ht="18" customHeight="1" x14ac:dyDescent="0.35">
      <c r="I246" s="11"/>
    </row>
    <row r="247" spans="9:9" ht="18" customHeight="1" x14ac:dyDescent="0.35">
      <c r="I247" s="11"/>
    </row>
    <row r="248" spans="9:9" ht="18" customHeight="1" x14ac:dyDescent="0.35">
      <c r="I248" s="11"/>
    </row>
    <row r="249" spans="9:9" ht="18" customHeight="1" x14ac:dyDescent="0.35">
      <c r="I249" s="11"/>
    </row>
    <row r="250" spans="9:9" ht="18" customHeight="1" x14ac:dyDescent="0.35">
      <c r="I250" s="11"/>
    </row>
    <row r="251" spans="9:9" ht="18" customHeight="1" x14ac:dyDescent="0.35">
      <c r="I251" s="11"/>
    </row>
    <row r="252" spans="9:9" ht="18" customHeight="1" x14ac:dyDescent="0.35">
      <c r="I252" s="11"/>
    </row>
    <row r="253" spans="9:9" ht="18" customHeight="1" x14ac:dyDescent="0.35">
      <c r="I253" s="11"/>
    </row>
    <row r="254" spans="9:9" ht="18" customHeight="1" x14ac:dyDescent="0.35">
      <c r="I254" s="11"/>
    </row>
    <row r="255" spans="9:9" ht="18" customHeight="1" x14ac:dyDescent="0.35">
      <c r="I255" s="11"/>
    </row>
    <row r="256" spans="9:9" ht="18" customHeight="1" x14ac:dyDescent="0.35">
      <c r="I256" s="11"/>
    </row>
    <row r="257" spans="9:9" ht="18" customHeight="1" x14ac:dyDescent="0.35">
      <c r="I257" s="11"/>
    </row>
    <row r="258" spans="9:9" ht="18" customHeight="1" x14ac:dyDescent="0.35">
      <c r="I258" s="11"/>
    </row>
    <row r="259" spans="9:9" ht="18" customHeight="1" x14ac:dyDescent="0.35">
      <c r="I259" s="11"/>
    </row>
    <row r="260" spans="9:9" ht="18" customHeight="1" x14ac:dyDescent="0.35">
      <c r="I260" s="11"/>
    </row>
    <row r="261" spans="9:9" ht="18" customHeight="1" x14ac:dyDescent="0.35">
      <c r="I261" s="11"/>
    </row>
    <row r="262" spans="9:9" ht="18" customHeight="1" x14ac:dyDescent="0.35">
      <c r="I262" s="11"/>
    </row>
    <row r="263" spans="9:9" ht="18" customHeight="1" x14ac:dyDescent="0.35">
      <c r="I263" s="11"/>
    </row>
    <row r="264" spans="9:9" ht="18" customHeight="1" x14ac:dyDescent="0.35">
      <c r="I264" s="11"/>
    </row>
    <row r="265" spans="9:9" ht="18" customHeight="1" x14ac:dyDescent="0.35">
      <c r="I265" s="11"/>
    </row>
    <row r="266" spans="9:9" ht="18" customHeight="1" x14ac:dyDescent="0.35">
      <c r="I266" s="11"/>
    </row>
    <row r="267" spans="9:9" ht="18" customHeight="1" x14ac:dyDescent="0.35">
      <c r="I267" s="11"/>
    </row>
    <row r="268" spans="9:9" ht="18" customHeight="1" x14ac:dyDescent="0.35">
      <c r="I268" s="11"/>
    </row>
    <row r="269" spans="9:9" ht="18" customHeight="1" x14ac:dyDescent="0.35">
      <c r="I269" s="11"/>
    </row>
    <row r="270" spans="9:9" ht="18" customHeight="1" x14ac:dyDescent="0.35">
      <c r="I270" s="11"/>
    </row>
    <row r="271" spans="9:9" ht="18" customHeight="1" x14ac:dyDescent="0.35">
      <c r="I271" s="11"/>
    </row>
    <row r="272" spans="9:9" ht="18" customHeight="1" x14ac:dyDescent="0.35">
      <c r="I272" s="11"/>
    </row>
    <row r="273" spans="9:9" ht="18" customHeight="1" x14ac:dyDescent="0.35">
      <c r="I273" s="11"/>
    </row>
    <row r="274" spans="9:9" ht="18" customHeight="1" x14ac:dyDescent="0.35">
      <c r="I274" s="11"/>
    </row>
    <row r="275" spans="9:9" ht="18" customHeight="1" x14ac:dyDescent="0.35">
      <c r="I275" s="11"/>
    </row>
    <row r="276" spans="9:9" ht="18" customHeight="1" x14ac:dyDescent="0.35">
      <c r="I276" s="11"/>
    </row>
    <row r="277" spans="9:9" ht="18" customHeight="1" x14ac:dyDescent="0.35">
      <c r="I277" s="11"/>
    </row>
    <row r="278" spans="9:9" ht="18" customHeight="1" x14ac:dyDescent="0.35">
      <c r="I278" s="11"/>
    </row>
    <row r="279" spans="9:9" ht="18" customHeight="1" x14ac:dyDescent="0.35">
      <c r="I279" s="11"/>
    </row>
    <row r="280" spans="9:9" ht="18" customHeight="1" x14ac:dyDescent="0.35">
      <c r="I280" s="11"/>
    </row>
    <row r="281" spans="9:9" ht="18" customHeight="1" x14ac:dyDescent="0.35">
      <c r="I281" s="11"/>
    </row>
    <row r="282" spans="9:9" ht="18" customHeight="1" x14ac:dyDescent="0.35">
      <c r="I282" s="11"/>
    </row>
    <row r="283" spans="9:9" ht="18" customHeight="1" x14ac:dyDescent="0.35">
      <c r="I283" s="11"/>
    </row>
    <row r="284" spans="9:9" ht="18" customHeight="1" x14ac:dyDescent="0.35">
      <c r="I284" s="11"/>
    </row>
    <row r="285" spans="9:9" ht="18" customHeight="1" x14ac:dyDescent="0.35">
      <c r="I285" s="11"/>
    </row>
    <row r="286" spans="9:9" ht="18" customHeight="1" x14ac:dyDescent="0.35">
      <c r="I286" s="11"/>
    </row>
    <row r="287" spans="9:9" ht="18" customHeight="1" x14ac:dyDescent="0.35">
      <c r="I287" s="11"/>
    </row>
    <row r="288" spans="9:9" ht="18" customHeight="1" x14ac:dyDescent="0.35">
      <c r="I288" s="11"/>
    </row>
    <row r="289" spans="9:9" ht="18" customHeight="1" x14ac:dyDescent="0.35">
      <c r="I289" s="11"/>
    </row>
    <row r="290" spans="9:9" ht="18" customHeight="1" x14ac:dyDescent="0.35">
      <c r="I290" s="11"/>
    </row>
    <row r="291" spans="9:9" ht="18" customHeight="1" x14ac:dyDescent="0.35">
      <c r="I291" s="11"/>
    </row>
    <row r="292" spans="9:9" ht="18" customHeight="1" x14ac:dyDescent="0.35">
      <c r="I292" s="11"/>
    </row>
    <row r="293" spans="9:9" ht="18" customHeight="1" x14ac:dyDescent="0.35">
      <c r="I293" s="11"/>
    </row>
    <row r="294" spans="9:9" ht="18" customHeight="1" x14ac:dyDescent="0.35">
      <c r="I294" s="11"/>
    </row>
    <row r="295" spans="9:9" ht="18" customHeight="1" x14ac:dyDescent="0.35">
      <c r="I295" s="11"/>
    </row>
    <row r="296" spans="9:9" ht="18" customHeight="1" x14ac:dyDescent="0.35">
      <c r="I296" s="11"/>
    </row>
    <row r="297" spans="9:9" ht="18" customHeight="1" x14ac:dyDescent="0.35">
      <c r="I297" s="11"/>
    </row>
    <row r="298" spans="9:9" ht="18" customHeight="1" x14ac:dyDescent="0.35">
      <c r="I298" s="11"/>
    </row>
    <row r="299" spans="9:9" ht="18" customHeight="1" x14ac:dyDescent="0.35">
      <c r="I299" s="11"/>
    </row>
    <row r="300" spans="9:9" ht="18" customHeight="1" x14ac:dyDescent="0.35">
      <c r="I300" s="11"/>
    </row>
    <row r="301" spans="9:9" ht="18" customHeight="1" x14ac:dyDescent="0.35">
      <c r="I301" s="11"/>
    </row>
    <row r="302" spans="9:9" ht="18" customHeight="1" x14ac:dyDescent="0.35">
      <c r="I302" s="11"/>
    </row>
    <row r="303" spans="9:9" ht="18" customHeight="1" x14ac:dyDescent="0.35">
      <c r="I303" s="11"/>
    </row>
    <row r="304" spans="9:9" ht="18" customHeight="1" x14ac:dyDescent="0.35">
      <c r="I304" s="11"/>
    </row>
    <row r="305" spans="9:9" ht="18" customHeight="1" x14ac:dyDescent="0.35">
      <c r="I305" s="11"/>
    </row>
    <row r="306" spans="9:9" ht="18" customHeight="1" x14ac:dyDescent="0.35">
      <c r="I306" s="11"/>
    </row>
    <row r="307" spans="9:9" ht="18" customHeight="1" x14ac:dyDescent="0.35">
      <c r="I307" s="11"/>
    </row>
    <row r="308" spans="9:9" ht="18" customHeight="1" x14ac:dyDescent="0.35">
      <c r="I308" s="11"/>
    </row>
    <row r="309" spans="9:9" ht="18" customHeight="1" x14ac:dyDescent="0.35">
      <c r="I309" s="11"/>
    </row>
    <row r="310" spans="9:9" ht="18" customHeight="1" x14ac:dyDescent="0.35">
      <c r="I310" s="11"/>
    </row>
    <row r="311" spans="9:9" ht="18" customHeight="1" x14ac:dyDescent="0.35">
      <c r="I311" s="11"/>
    </row>
    <row r="312" spans="9:9" ht="18" customHeight="1" x14ac:dyDescent="0.35">
      <c r="I312" s="11"/>
    </row>
    <row r="313" spans="9:9" ht="18" customHeight="1" x14ac:dyDescent="0.35">
      <c r="I313" s="11"/>
    </row>
    <row r="314" spans="9:9" ht="18" customHeight="1" x14ac:dyDescent="0.35">
      <c r="I314" s="11"/>
    </row>
    <row r="315" spans="9:9" ht="18" customHeight="1" x14ac:dyDescent="0.35">
      <c r="I315" s="11"/>
    </row>
    <row r="316" spans="9:9" ht="18" customHeight="1" x14ac:dyDescent="0.35">
      <c r="I316" s="11"/>
    </row>
    <row r="317" spans="9:9" ht="18" customHeight="1" x14ac:dyDescent="0.35">
      <c r="I317" s="11"/>
    </row>
    <row r="318" spans="9:9" ht="18" customHeight="1" x14ac:dyDescent="0.35">
      <c r="I318" s="11"/>
    </row>
    <row r="319" spans="9:9" ht="18" customHeight="1" x14ac:dyDescent="0.35">
      <c r="I319" s="11"/>
    </row>
    <row r="320" spans="9:9" ht="18" customHeight="1" x14ac:dyDescent="0.35">
      <c r="I320" s="11"/>
    </row>
    <row r="321" spans="9:9" ht="18" customHeight="1" x14ac:dyDescent="0.35">
      <c r="I321" s="11"/>
    </row>
    <row r="322" spans="9:9" ht="18" customHeight="1" x14ac:dyDescent="0.35">
      <c r="I322" s="11"/>
    </row>
    <row r="323" spans="9:9" ht="18" customHeight="1" x14ac:dyDescent="0.35">
      <c r="I323" s="11"/>
    </row>
    <row r="324" spans="9:9" ht="18" customHeight="1" x14ac:dyDescent="0.35">
      <c r="I324" s="11"/>
    </row>
    <row r="325" spans="9:9" ht="18" customHeight="1" x14ac:dyDescent="0.35">
      <c r="I325" s="11"/>
    </row>
    <row r="326" spans="9:9" ht="18" customHeight="1" x14ac:dyDescent="0.35">
      <c r="I326" s="11"/>
    </row>
    <row r="327" spans="9:9" ht="18" customHeight="1" x14ac:dyDescent="0.35">
      <c r="I327" s="11"/>
    </row>
    <row r="328" spans="9:9" ht="18" customHeight="1" x14ac:dyDescent="0.35">
      <c r="I328" s="11"/>
    </row>
    <row r="329" spans="9:9" ht="18" customHeight="1" x14ac:dyDescent="0.35">
      <c r="I329" s="11"/>
    </row>
    <row r="330" spans="9:9" ht="18" customHeight="1" x14ac:dyDescent="0.35">
      <c r="I330" s="11"/>
    </row>
    <row r="331" spans="9:9" ht="18" customHeight="1" x14ac:dyDescent="0.35">
      <c r="I331" s="11"/>
    </row>
    <row r="332" spans="9:9" ht="18" customHeight="1" x14ac:dyDescent="0.35">
      <c r="I332" s="11"/>
    </row>
    <row r="333" spans="9:9" ht="18" customHeight="1" x14ac:dyDescent="0.35">
      <c r="I333" s="11"/>
    </row>
    <row r="334" spans="9:9" ht="18" customHeight="1" x14ac:dyDescent="0.35">
      <c r="I334" s="11"/>
    </row>
    <row r="335" spans="9:9" ht="18" customHeight="1" x14ac:dyDescent="0.35">
      <c r="I335" s="11"/>
    </row>
    <row r="336" spans="9:9" ht="18" customHeight="1" x14ac:dyDescent="0.35">
      <c r="I336" s="11"/>
    </row>
    <row r="337" spans="9:9" ht="18" customHeight="1" x14ac:dyDescent="0.35">
      <c r="I337" s="11"/>
    </row>
    <row r="338" spans="9:9" ht="18" customHeight="1" x14ac:dyDescent="0.35">
      <c r="I338" s="11"/>
    </row>
    <row r="339" spans="9:9" ht="18" customHeight="1" x14ac:dyDescent="0.35">
      <c r="I339" s="11"/>
    </row>
    <row r="340" spans="9:9" ht="18" customHeight="1" x14ac:dyDescent="0.35">
      <c r="I340" s="11"/>
    </row>
    <row r="341" spans="9:9" ht="18" customHeight="1" x14ac:dyDescent="0.35">
      <c r="I341" s="11"/>
    </row>
    <row r="342" spans="9:9" ht="18" customHeight="1" x14ac:dyDescent="0.35">
      <c r="I342" s="11"/>
    </row>
    <row r="343" spans="9:9" ht="18" customHeight="1" x14ac:dyDescent="0.35">
      <c r="I343" s="11"/>
    </row>
    <row r="344" spans="9:9" ht="18" customHeight="1" x14ac:dyDescent="0.35">
      <c r="I344" s="11"/>
    </row>
    <row r="345" spans="9:9" ht="18" customHeight="1" x14ac:dyDescent="0.35">
      <c r="I345" s="11"/>
    </row>
    <row r="346" spans="9:9" ht="18" customHeight="1" x14ac:dyDescent="0.35">
      <c r="I346" s="11"/>
    </row>
    <row r="347" spans="9:9" ht="18" customHeight="1" x14ac:dyDescent="0.35">
      <c r="I347" s="11"/>
    </row>
    <row r="348" spans="9:9" ht="18" customHeight="1" x14ac:dyDescent="0.35">
      <c r="I348" s="11"/>
    </row>
    <row r="349" spans="9:9" ht="18" customHeight="1" x14ac:dyDescent="0.35">
      <c r="I349" s="11"/>
    </row>
    <row r="350" spans="9:9" ht="18" customHeight="1" x14ac:dyDescent="0.35">
      <c r="I350" s="11"/>
    </row>
    <row r="351" spans="9:9" ht="18" customHeight="1" x14ac:dyDescent="0.35">
      <c r="I351" s="11"/>
    </row>
    <row r="352" spans="9:9" ht="18" customHeight="1" x14ac:dyDescent="0.35">
      <c r="I352" s="11"/>
    </row>
    <row r="353" spans="9:9" ht="18" customHeight="1" x14ac:dyDescent="0.35">
      <c r="I353" s="11"/>
    </row>
    <row r="354" spans="9:9" ht="18" customHeight="1" x14ac:dyDescent="0.35">
      <c r="I354" s="11"/>
    </row>
    <row r="355" spans="9:9" ht="18" customHeight="1" x14ac:dyDescent="0.35">
      <c r="I355" s="11"/>
    </row>
    <row r="356" spans="9:9" ht="18" customHeight="1" x14ac:dyDescent="0.35">
      <c r="I356" s="11"/>
    </row>
    <row r="357" spans="9:9" ht="18" customHeight="1" x14ac:dyDescent="0.35">
      <c r="I357" s="11"/>
    </row>
    <row r="358" spans="9:9" ht="18" customHeight="1" x14ac:dyDescent="0.35">
      <c r="I358" s="11"/>
    </row>
    <row r="359" spans="9:9" ht="18" customHeight="1" x14ac:dyDescent="0.35">
      <c r="I359" s="11"/>
    </row>
    <row r="360" spans="9:9" ht="18" customHeight="1" x14ac:dyDescent="0.35">
      <c r="I360" s="11"/>
    </row>
    <row r="361" spans="9:9" ht="18" customHeight="1" x14ac:dyDescent="0.35">
      <c r="I361" s="11"/>
    </row>
    <row r="362" spans="9:9" ht="18" customHeight="1" x14ac:dyDescent="0.35">
      <c r="I362" s="11"/>
    </row>
    <row r="363" spans="9:9" ht="18" customHeight="1" x14ac:dyDescent="0.35">
      <c r="I363" s="11"/>
    </row>
    <row r="364" spans="9:9" ht="18" customHeight="1" x14ac:dyDescent="0.35">
      <c r="I364" s="11"/>
    </row>
    <row r="365" spans="9:9" ht="18" customHeight="1" x14ac:dyDescent="0.35">
      <c r="I365" s="11"/>
    </row>
    <row r="366" spans="9:9" ht="18" customHeight="1" x14ac:dyDescent="0.35">
      <c r="I366" s="11"/>
    </row>
    <row r="367" spans="9:9" ht="18" customHeight="1" x14ac:dyDescent="0.35">
      <c r="I367" s="11"/>
    </row>
    <row r="368" spans="9:9" ht="18" customHeight="1" x14ac:dyDescent="0.35">
      <c r="I368" s="11"/>
    </row>
    <row r="369" spans="9:9" ht="18" customHeight="1" x14ac:dyDescent="0.35">
      <c r="I369" s="11"/>
    </row>
    <row r="370" spans="9:9" ht="18" customHeight="1" x14ac:dyDescent="0.35">
      <c r="I370" s="11"/>
    </row>
    <row r="371" spans="9:9" ht="18" customHeight="1" x14ac:dyDescent="0.35">
      <c r="I371" s="11"/>
    </row>
    <row r="372" spans="9:9" ht="18" customHeight="1" x14ac:dyDescent="0.35">
      <c r="I372" s="11"/>
    </row>
    <row r="373" spans="9:9" ht="18" customHeight="1" x14ac:dyDescent="0.35">
      <c r="I373" s="11"/>
    </row>
    <row r="374" spans="9:9" ht="18" customHeight="1" x14ac:dyDescent="0.35">
      <c r="I374" s="11"/>
    </row>
    <row r="375" spans="9:9" ht="18" customHeight="1" x14ac:dyDescent="0.35">
      <c r="I375" s="11"/>
    </row>
    <row r="376" spans="9:9" ht="18" customHeight="1" x14ac:dyDescent="0.35">
      <c r="I376" s="11"/>
    </row>
    <row r="377" spans="9:9" ht="18" customHeight="1" x14ac:dyDescent="0.35">
      <c r="I377" s="11"/>
    </row>
    <row r="378" spans="9:9" ht="18" customHeight="1" x14ac:dyDescent="0.35">
      <c r="I378" s="11"/>
    </row>
    <row r="379" spans="9:9" ht="18" customHeight="1" x14ac:dyDescent="0.35">
      <c r="I379" s="11"/>
    </row>
    <row r="380" spans="9:9" ht="18" customHeight="1" x14ac:dyDescent="0.35">
      <c r="I380" s="11"/>
    </row>
    <row r="381" spans="9:9" ht="18" customHeight="1" x14ac:dyDescent="0.35">
      <c r="I381" s="11"/>
    </row>
    <row r="382" spans="9:9" ht="18" customHeight="1" x14ac:dyDescent="0.35">
      <c r="I382" s="11"/>
    </row>
    <row r="383" spans="9:9" ht="18" customHeight="1" x14ac:dyDescent="0.35">
      <c r="I383" s="11"/>
    </row>
    <row r="384" spans="9:9" ht="18" customHeight="1" x14ac:dyDescent="0.35">
      <c r="I384" s="11"/>
    </row>
    <row r="385" spans="9:9" ht="18" customHeight="1" x14ac:dyDescent="0.35">
      <c r="I385" s="11"/>
    </row>
    <row r="386" spans="9:9" ht="18" customHeight="1" x14ac:dyDescent="0.35">
      <c r="I386" s="11"/>
    </row>
    <row r="387" spans="9:9" ht="18" customHeight="1" x14ac:dyDescent="0.35">
      <c r="I387" s="11"/>
    </row>
    <row r="388" spans="9:9" ht="18" customHeight="1" x14ac:dyDescent="0.35">
      <c r="I388" s="11"/>
    </row>
    <row r="389" spans="9:9" ht="18" customHeight="1" x14ac:dyDescent="0.35">
      <c r="I389" s="11"/>
    </row>
    <row r="390" spans="9:9" ht="18" customHeight="1" x14ac:dyDescent="0.35">
      <c r="I390" s="11"/>
    </row>
    <row r="391" spans="9:9" ht="18" customHeight="1" x14ac:dyDescent="0.35">
      <c r="I391" s="11"/>
    </row>
    <row r="392" spans="9:9" ht="18" customHeight="1" x14ac:dyDescent="0.35">
      <c r="I392" s="11"/>
    </row>
    <row r="393" spans="9:9" ht="18" customHeight="1" x14ac:dyDescent="0.35">
      <c r="I393" s="11"/>
    </row>
    <row r="394" spans="9:9" ht="18" customHeight="1" x14ac:dyDescent="0.35">
      <c r="I394" s="11"/>
    </row>
    <row r="395" spans="9:9" ht="18" customHeight="1" x14ac:dyDescent="0.35">
      <c r="I395" s="11"/>
    </row>
    <row r="396" spans="9:9" ht="18" customHeight="1" x14ac:dyDescent="0.35">
      <c r="I396" s="11"/>
    </row>
    <row r="397" spans="9:9" ht="18" customHeight="1" x14ac:dyDescent="0.35">
      <c r="I397" s="11"/>
    </row>
    <row r="398" spans="9:9" ht="18" customHeight="1" x14ac:dyDescent="0.35">
      <c r="I398" s="11"/>
    </row>
    <row r="399" spans="9:9" ht="18" customHeight="1" x14ac:dyDescent="0.35">
      <c r="I399" s="11"/>
    </row>
    <row r="400" spans="9:9" ht="18" customHeight="1" x14ac:dyDescent="0.35">
      <c r="I400" s="11"/>
    </row>
    <row r="401" spans="9:9" ht="18" customHeight="1" x14ac:dyDescent="0.35">
      <c r="I401" s="11"/>
    </row>
    <row r="402" spans="9:9" ht="18" customHeight="1" x14ac:dyDescent="0.35">
      <c r="I402" s="11"/>
    </row>
    <row r="403" spans="9:9" ht="18" customHeight="1" x14ac:dyDescent="0.35">
      <c r="I403" s="11"/>
    </row>
    <row r="404" spans="9:9" ht="18" customHeight="1" x14ac:dyDescent="0.35">
      <c r="I404" s="11"/>
    </row>
    <row r="405" spans="9:9" ht="18" customHeight="1" x14ac:dyDescent="0.35">
      <c r="I405" s="11"/>
    </row>
    <row r="406" spans="9:9" ht="18" customHeight="1" x14ac:dyDescent="0.35">
      <c r="I406" s="11"/>
    </row>
    <row r="407" spans="9:9" ht="18" customHeight="1" x14ac:dyDescent="0.35">
      <c r="I407" s="11"/>
    </row>
    <row r="408" spans="9:9" ht="18" customHeight="1" x14ac:dyDescent="0.35">
      <c r="I408" s="11"/>
    </row>
    <row r="409" spans="9:9" ht="18" customHeight="1" x14ac:dyDescent="0.35">
      <c r="I409" s="11"/>
    </row>
    <row r="410" spans="9:9" ht="18" customHeight="1" x14ac:dyDescent="0.35">
      <c r="I410" s="11"/>
    </row>
    <row r="411" spans="9:9" ht="18" customHeight="1" x14ac:dyDescent="0.35">
      <c r="I411" s="11"/>
    </row>
    <row r="412" spans="9:9" ht="18" customHeight="1" x14ac:dyDescent="0.35">
      <c r="I412" s="11"/>
    </row>
    <row r="413" spans="9:9" ht="18" customHeight="1" x14ac:dyDescent="0.35">
      <c r="I413" s="11"/>
    </row>
    <row r="414" spans="9:9" ht="18" customHeight="1" x14ac:dyDescent="0.35">
      <c r="I414" s="11"/>
    </row>
    <row r="415" spans="9:9" ht="18" customHeight="1" x14ac:dyDescent="0.35">
      <c r="I415" s="11"/>
    </row>
    <row r="416" spans="9:9" ht="18" customHeight="1" x14ac:dyDescent="0.35">
      <c r="I416" s="11"/>
    </row>
    <row r="417" spans="9:9" ht="18" customHeight="1" x14ac:dyDescent="0.35">
      <c r="I417" s="11"/>
    </row>
    <row r="418" spans="9:9" ht="18" customHeight="1" x14ac:dyDescent="0.35">
      <c r="I418" s="11"/>
    </row>
    <row r="419" spans="9:9" ht="18" customHeight="1" x14ac:dyDescent="0.35">
      <c r="I419" s="11"/>
    </row>
    <row r="420" spans="9:9" ht="18" customHeight="1" x14ac:dyDescent="0.35">
      <c r="I420" s="11"/>
    </row>
    <row r="421" spans="9:9" ht="18" customHeight="1" x14ac:dyDescent="0.35">
      <c r="I421" s="11"/>
    </row>
    <row r="422" spans="9:9" ht="18" customHeight="1" x14ac:dyDescent="0.35">
      <c r="I422" s="11"/>
    </row>
    <row r="423" spans="9:9" ht="18" customHeight="1" x14ac:dyDescent="0.35">
      <c r="I423" s="11"/>
    </row>
    <row r="424" spans="9:9" ht="18" customHeight="1" x14ac:dyDescent="0.35">
      <c r="I424" s="11"/>
    </row>
    <row r="425" spans="9:9" ht="18" customHeight="1" x14ac:dyDescent="0.35">
      <c r="I425" s="11"/>
    </row>
    <row r="426" spans="9:9" ht="18" customHeight="1" x14ac:dyDescent="0.35">
      <c r="I426" s="11"/>
    </row>
    <row r="427" spans="9:9" ht="18" customHeight="1" x14ac:dyDescent="0.35">
      <c r="I427" s="11"/>
    </row>
    <row r="428" spans="9:9" ht="18" customHeight="1" x14ac:dyDescent="0.35">
      <c r="I428" s="11"/>
    </row>
    <row r="429" spans="9:9" ht="18" customHeight="1" x14ac:dyDescent="0.35">
      <c r="I429" s="11"/>
    </row>
    <row r="430" spans="9:9" ht="18" customHeight="1" x14ac:dyDescent="0.35">
      <c r="I430" s="11"/>
    </row>
    <row r="431" spans="9:9" ht="18" customHeight="1" x14ac:dyDescent="0.35">
      <c r="I431" s="11"/>
    </row>
    <row r="432" spans="9:9" ht="18" customHeight="1" x14ac:dyDescent="0.35">
      <c r="I432" s="11"/>
    </row>
    <row r="433" spans="9:9" ht="18" customHeight="1" x14ac:dyDescent="0.35">
      <c r="I433" s="11"/>
    </row>
    <row r="434" spans="9:9" ht="18" customHeight="1" x14ac:dyDescent="0.35">
      <c r="I434" s="11"/>
    </row>
    <row r="435" spans="9:9" ht="18" customHeight="1" x14ac:dyDescent="0.35">
      <c r="I435" s="11"/>
    </row>
    <row r="436" spans="9:9" ht="18" customHeight="1" x14ac:dyDescent="0.35">
      <c r="I436" s="11"/>
    </row>
    <row r="437" spans="9:9" ht="18" customHeight="1" x14ac:dyDescent="0.35">
      <c r="I437" s="11"/>
    </row>
    <row r="438" spans="9:9" ht="18" customHeight="1" x14ac:dyDescent="0.35">
      <c r="I438" s="11"/>
    </row>
    <row r="439" spans="9:9" ht="18" customHeight="1" x14ac:dyDescent="0.35">
      <c r="I439" s="11"/>
    </row>
    <row r="440" spans="9:9" ht="18" customHeight="1" x14ac:dyDescent="0.35">
      <c r="I440" s="11"/>
    </row>
    <row r="441" spans="9:9" ht="18" customHeight="1" x14ac:dyDescent="0.35">
      <c r="I441" s="11"/>
    </row>
    <row r="442" spans="9:9" ht="18" customHeight="1" x14ac:dyDescent="0.35">
      <c r="I442" s="11"/>
    </row>
    <row r="443" spans="9:9" ht="18" customHeight="1" x14ac:dyDescent="0.35">
      <c r="I443" s="11"/>
    </row>
    <row r="444" spans="9:9" ht="18" customHeight="1" x14ac:dyDescent="0.35">
      <c r="I444" s="11"/>
    </row>
    <row r="445" spans="9:9" ht="18" customHeight="1" x14ac:dyDescent="0.35">
      <c r="I445" s="11"/>
    </row>
    <row r="446" spans="9:9" ht="18" customHeight="1" x14ac:dyDescent="0.35">
      <c r="I446" s="11"/>
    </row>
    <row r="447" spans="9:9" ht="18" customHeight="1" x14ac:dyDescent="0.35">
      <c r="I447" s="11"/>
    </row>
    <row r="448" spans="9:9" ht="18" customHeight="1" x14ac:dyDescent="0.35">
      <c r="I448" s="11"/>
    </row>
    <row r="449" spans="9:9" ht="18" customHeight="1" x14ac:dyDescent="0.35">
      <c r="I449" s="11"/>
    </row>
    <row r="450" spans="9:9" ht="18" customHeight="1" x14ac:dyDescent="0.35">
      <c r="I450" s="11"/>
    </row>
    <row r="451" spans="9:9" ht="18" customHeight="1" x14ac:dyDescent="0.35">
      <c r="I451" s="11"/>
    </row>
    <row r="452" spans="9:9" ht="18" customHeight="1" x14ac:dyDescent="0.35">
      <c r="I452" s="11"/>
    </row>
    <row r="453" spans="9:9" ht="18" customHeight="1" x14ac:dyDescent="0.35">
      <c r="I453" s="11"/>
    </row>
    <row r="454" spans="9:9" ht="18" customHeight="1" x14ac:dyDescent="0.35">
      <c r="I454" s="11"/>
    </row>
    <row r="455" spans="9:9" ht="18" customHeight="1" x14ac:dyDescent="0.35">
      <c r="I455" s="11"/>
    </row>
    <row r="456" spans="9:9" ht="18" customHeight="1" x14ac:dyDescent="0.35">
      <c r="I456" s="11"/>
    </row>
    <row r="457" spans="9:9" ht="18" customHeight="1" x14ac:dyDescent="0.35">
      <c r="I457" s="11"/>
    </row>
    <row r="458" spans="9:9" ht="18" customHeight="1" x14ac:dyDescent="0.35">
      <c r="I458" s="11"/>
    </row>
    <row r="459" spans="9:9" ht="18" customHeight="1" x14ac:dyDescent="0.35">
      <c r="I459" s="11"/>
    </row>
    <row r="460" spans="9:9" ht="18" customHeight="1" x14ac:dyDescent="0.35">
      <c r="I460" s="11"/>
    </row>
    <row r="461" spans="9:9" ht="18" customHeight="1" x14ac:dyDescent="0.35">
      <c r="I461" s="11"/>
    </row>
    <row r="462" spans="9:9" ht="18" customHeight="1" x14ac:dyDescent="0.35">
      <c r="I462" s="11"/>
    </row>
    <row r="463" spans="9:9" ht="18" customHeight="1" x14ac:dyDescent="0.35">
      <c r="I463" s="11"/>
    </row>
    <row r="464" spans="9:9" ht="18" customHeight="1" x14ac:dyDescent="0.35">
      <c r="I464" s="11"/>
    </row>
    <row r="465" spans="9:9" ht="18" customHeight="1" x14ac:dyDescent="0.35">
      <c r="I465" s="11"/>
    </row>
    <row r="466" spans="9:9" ht="18" customHeight="1" x14ac:dyDescent="0.35">
      <c r="I466" s="11"/>
    </row>
    <row r="467" spans="9:9" ht="18" customHeight="1" x14ac:dyDescent="0.35">
      <c r="I467" s="11"/>
    </row>
    <row r="468" spans="9:9" ht="18" customHeight="1" x14ac:dyDescent="0.35">
      <c r="I468" s="11"/>
    </row>
    <row r="469" spans="9:9" ht="18" customHeight="1" x14ac:dyDescent="0.35">
      <c r="I469" s="11"/>
    </row>
    <row r="470" spans="9:9" ht="18" customHeight="1" x14ac:dyDescent="0.35">
      <c r="I470" s="11"/>
    </row>
    <row r="471" spans="9:9" ht="18" customHeight="1" x14ac:dyDescent="0.35">
      <c r="I471" s="11"/>
    </row>
    <row r="472" spans="9:9" ht="18" customHeight="1" x14ac:dyDescent="0.35">
      <c r="I472" s="11"/>
    </row>
    <row r="473" spans="9:9" ht="18" customHeight="1" x14ac:dyDescent="0.35">
      <c r="I473" s="11"/>
    </row>
    <row r="474" spans="9:9" ht="18" customHeight="1" x14ac:dyDescent="0.35">
      <c r="I474" s="11"/>
    </row>
    <row r="475" spans="9:9" ht="18" customHeight="1" x14ac:dyDescent="0.35">
      <c r="I475" s="11"/>
    </row>
    <row r="476" spans="9:9" ht="18" customHeight="1" x14ac:dyDescent="0.35">
      <c r="I476" s="11"/>
    </row>
    <row r="477" spans="9:9" ht="18" customHeight="1" x14ac:dyDescent="0.35">
      <c r="I477" s="11"/>
    </row>
    <row r="478" spans="9:9" ht="18" customHeight="1" x14ac:dyDescent="0.35">
      <c r="I478" s="11"/>
    </row>
    <row r="479" spans="9:9" ht="18" customHeight="1" x14ac:dyDescent="0.35">
      <c r="I479" s="11"/>
    </row>
    <row r="480" spans="9:9" ht="18" customHeight="1" x14ac:dyDescent="0.35">
      <c r="I480" s="11"/>
    </row>
    <row r="481" spans="9:9" ht="18" customHeight="1" x14ac:dyDescent="0.35">
      <c r="I481" s="11"/>
    </row>
    <row r="482" spans="9:9" ht="18" customHeight="1" x14ac:dyDescent="0.35">
      <c r="I482" s="11"/>
    </row>
    <row r="483" spans="9:9" ht="18" customHeight="1" x14ac:dyDescent="0.35">
      <c r="I483" s="11"/>
    </row>
    <row r="484" spans="9:9" ht="18" customHeight="1" x14ac:dyDescent="0.35">
      <c r="I484" s="11"/>
    </row>
    <row r="485" spans="9:9" ht="18" customHeight="1" x14ac:dyDescent="0.35">
      <c r="I485" s="11"/>
    </row>
    <row r="486" spans="9:9" ht="18" customHeight="1" x14ac:dyDescent="0.35">
      <c r="I486" s="11"/>
    </row>
    <row r="487" spans="9:9" ht="18" customHeight="1" x14ac:dyDescent="0.35">
      <c r="I487" s="11"/>
    </row>
    <row r="488" spans="9:9" ht="18" customHeight="1" x14ac:dyDescent="0.35">
      <c r="I488" s="11"/>
    </row>
    <row r="489" spans="9:9" ht="18" customHeight="1" x14ac:dyDescent="0.35">
      <c r="I489" s="11"/>
    </row>
    <row r="490" spans="9:9" ht="18" customHeight="1" x14ac:dyDescent="0.35">
      <c r="I490" s="11"/>
    </row>
    <row r="491" spans="9:9" ht="18" customHeight="1" x14ac:dyDescent="0.35">
      <c r="I491" s="11"/>
    </row>
    <row r="492" spans="9:9" ht="18" customHeight="1" x14ac:dyDescent="0.35">
      <c r="I492" s="11"/>
    </row>
    <row r="493" spans="9:9" ht="18" customHeight="1" x14ac:dyDescent="0.35">
      <c r="I493" s="11"/>
    </row>
    <row r="494" spans="9:9" ht="18" customHeight="1" x14ac:dyDescent="0.35">
      <c r="I494" s="11"/>
    </row>
    <row r="495" spans="9:9" ht="18" customHeight="1" x14ac:dyDescent="0.35">
      <c r="I495" s="11"/>
    </row>
    <row r="496" spans="9:9" ht="18" customHeight="1" x14ac:dyDescent="0.35">
      <c r="I496" s="11"/>
    </row>
    <row r="497" spans="9:9" ht="18" customHeight="1" x14ac:dyDescent="0.35">
      <c r="I497" s="11"/>
    </row>
    <row r="498" spans="9:9" ht="18" customHeight="1" x14ac:dyDescent="0.35">
      <c r="I498" s="11"/>
    </row>
    <row r="499" spans="9:9" ht="18" customHeight="1" x14ac:dyDescent="0.35">
      <c r="I499" s="11"/>
    </row>
    <row r="500" spans="9:9" ht="18" customHeight="1" x14ac:dyDescent="0.35">
      <c r="I500" s="11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200-000000000000}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2026-07-26T20:33:23Z</dcterms:created>
  <dcterms:modified xsi:type="dcterms:W3CDTF">2026-08-10T13:52:06Z</dcterms:modified>
</cp:coreProperties>
</file>