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>
        <is>
          <t>mes_anterior</t>
        </is>
      </c>
      <c r="J3" s="13" t="inlineStr">
        <is>
          <t>reclamo A</t>
        </is>
      </c>
      <c r="K3" s="13" t="inlineStr">
        <is>
          <t>comprobante visto</t>
        </is>
      </c>
      <c r="L3" s="14" t="inlineStr">
        <is>
          <t>RESUELTO</t>
        </is>
      </c>
      <c r="M3" s="15" t="n"/>
    </row>
    <row r="4">
      <c r="A4" s="6" t="inlineStr">
        <is>
          <t>B</t>
        </is>
      </c>
      <c r="B4" s="6" t="inlineStr">
        <is>
          <t>12</t>
        </is>
      </c>
      <c r="C4" s="7" t="inlineStr">
        <is>
          <t>mesa_2</t>
        </is>
      </c>
      <c r="D4" s="8" t="inlineStr">
        <is>
          <t>Yerald</t>
        </is>
      </c>
      <c r="E4" s="9" t="n">
        <v>46177</v>
      </c>
      <c r="F4" s="10" t="n">
        <v>44</v>
      </c>
      <c r="G4" s="11" t="inlineStr">
        <is>
          <t>2026-06</t>
        </is>
      </c>
      <c r="H4" s="11" t="inlineStr">
        <is>
          <t>2026-06</t>
        </is>
      </c>
      <c r="I4" s="12" t="inlineStr">
        <is>
          <t>convenio</t>
        </is>
      </c>
      <c r="J4" s="13" t="inlineStr">
        <is>
          <t>reclamo B</t>
        </is>
      </c>
      <c r="K4" s="13" t="inlineStr">
        <is>
          <t>deuda activa</t>
        </is>
      </c>
      <c r="L4" s="14" t="inlineStr">
        <is>
          <t>RECHAZADO</t>
        </is>
      </c>
      <c r="M4" s="15" t="n"/>
    </row>
  </sheetData>
  <mergeCells count="4">
    <mergeCell ref="J1:M1"/>
    <mergeCell ref="G1:H1"/>
    <mergeCell ref="C1:F1"/>
    <mergeCell ref="A1:B1"/>
  </mergeCells>
  <dataValidations count="2">
    <dataValidation sqref="L3:L4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:I4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2026-06-14T16:38:30Z</dcterms:created>
  <dcterms:modified xmlns:dcterms="http://purl.org/dc/terms/" xmlns:xsi="http://www.w3.org/2001/XMLSchema-instance" xsi:type="dcterms:W3CDTF">2026-06-14T16:38:30Z</dcterms:modified>
</cp:coreProperties>
</file>