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A</t>
        </is>
      </c>
      <c r="B3" s="6" t="inlineStr">
        <is>
          <t>5</t>
        </is>
      </c>
      <c r="C3" s="7" t="inlineStr">
        <is>
          <t>mesa_1</t>
        </is>
      </c>
      <c r="D3" s="8" t="inlineStr">
        <is>
          <t>Wilder</t>
        </is>
      </c>
      <c r="E3" s="9" t="n">
        <v>46176</v>
      </c>
      <c r="F3" s="10" t="n">
        <v>38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reclamo A</t>
        </is>
      </c>
      <c r="K3" s="13" t="inlineStr"/>
      <c r="L3" s="14" t="inlineStr">
        <is>
          <t>PENDIENTE</t>
        </is>
      </c>
      <c r="M3" s="15" t="n"/>
    </row>
  </sheetData>
  <mergeCells count="4">
    <mergeCell ref="J1:M1"/>
    <mergeCell ref="G1:H1"/>
    <mergeCell ref="C1:F1"/>
    <mergeCell ref="A1:B1"/>
  </mergeCells>
  <dataValidations count="2">
    <dataValidation sqref="L3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2026-06-14T16:54:40Z</dcterms:created>
  <dcterms:modified xmlns:dcterms="http://purl.org/dc/terms/" xmlns:xsi="http://www.w3.org/2001/XMLSchema-instance" xsi:type="dcterms:W3CDTF">2026-06-14T16:54:40Z</dcterms:modified>
</cp:coreProperties>
</file>