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 activeTab="2"/>
  </bookViews>
  <sheets>
    <sheet name="Feuil7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<sst xmlns="http://schemas.openxmlformats.org/spreadsheetml/2006/main" count="44" uniqueCount="40">
  <si>
    <t xml:space="preserve">HVAC_MITSUBISHI_HDR2_SPACE   </t>
  </si>
  <si>
    <t xml:space="preserve">HVAC_MITSUBISHI_HDR2_MARK    </t>
  </si>
  <si>
    <t xml:space="preserve">HVAC_MITSUBISHI_RPT_SPACE   </t>
  </si>
  <si>
    <t xml:space="preserve">HVAC_MITSUBISHI_RPT_MARK    </t>
  </si>
  <si>
    <t xml:space="preserve">HVAC_MISTUBISHI_ZERO_SPACE  </t>
  </si>
  <si>
    <t xml:space="preserve">HVAC_MITSUBISHI_ONE_SPACE   </t>
  </si>
  <si>
    <t xml:space="preserve">HVAC_MITSUBISHI_BIT_MARK    </t>
  </si>
  <si>
    <t xml:space="preserve">HVAC_MITSUBISHI_HDR_SPACE   </t>
  </si>
  <si>
    <t xml:space="preserve">HVAC_MITSUBISHI_HDR_MARK    </t>
  </si>
  <si>
    <t>LIB VALUE</t>
  </si>
  <si>
    <t>// HVAC MITSUBISHI_ DEFINE</t>
  </si>
  <si>
    <t>/*</t>
  </si>
  <si>
    <t>Automatically Generated by AnalysIR - Batch Export Utility</t>
  </si>
  <si>
    <t>Registered to: Vincent.Cruvellier@free.fr</t>
  </si>
  <si>
    <t>Session History</t>
  </si>
  <si>
    <t>Type : Key : Value : Bits</t>
  </si>
  <si>
    <t>0 : RAW :  :  : 0</t>
  </si>
  <si>
    <t>1 : RAW :  :  : 0</t>
  </si>
  <si>
    <t>2 : RAW :  :  : 0</t>
  </si>
  <si>
    <t>3 : RAW :  :  : 0</t>
  </si>
  <si>
    <t>4 : RAW :  :  : 0</t>
  </si>
  <si>
    <t>*/</t>
  </si>
  <si>
    <t>// NB: Not all protocols are supported by IRremote or IRLib. You may need to edit the code below manually</t>
  </si>
  <si>
    <t>// Automatically Generated by AnalysIR for Vincent.Cruvellier@free.fr, visit http://www.AnalysIR.com or email info@....... for further details</t>
  </si>
  <si>
    <t>int khz=38; //NB Change this default value as neccessary to the correct modulation frequency</t>
  </si>
  <si>
    <t>unsigned int Signal_0_0[] = {3432,1744,3428,1772,3436,1744,3428,1748,3404,1776,3452,1744,3432,1772,3432,1744,3432,1744,3408,1776,3452,1744,3432,1748,3452,1748,3404,1772,3436,1764,3420,1784,3404,1756,3448,1744,3408,1772,3456}; //AnalysIR Batch Export - RAW</t>
  </si>
  <si>
    <t>My_Sender.IRsendRaw::send(Signal_0_0, sizeof(Signal_0_0)/sizeof(int), khz); //AnalysIR Batch Export - RAW</t>
  </si>
  <si>
    <t xml:space="preserve"> // AnalysIR IR Protocol: RAW, Key:  </t>
  </si>
  <si>
    <t>unsigned int Signal_1_1[] = {3432,1748,3416,1784,3432,1744,3432,1748,3404,1772,3456,1744,3432,1772,3432,1744,3428,1748,3408,1776,3452,1744,3428,1748,3456,1744,3408,1772,3456,1744,3432,1772,3404,1756,3448,1744,3408,1772,3452}; //AnalysIR Batch Export - RAW</t>
  </si>
  <si>
    <t>My_Sender.IRsendRaw::send(Signal_1_1, sizeof(Signal_1_1)/sizeof(int), khz); //AnalysIR Batch Export - RAW</t>
  </si>
  <si>
    <t>unsigned int Signal_2_2[] = {3432,1744,3424,1780,3432,1744,3432,1744,3408,1772,3456,1744,3428,1772,3432,1744,3432,1744,3408,1780,3448,1744,3432,1748,3456,1744,3408,1768,3456,1744,3436,1768,3408,1752,3448,1744,3408,1772,3456}; //AnalysIR Batch Export - RAW</t>
  </si>
  <si>
    <t>My_Sender.IRsendRaw::send(Signal_2_2, sizeof(Signal_2_2)/sizeof(int), khz); //AnalysIR Batch Export - RAW</t>
  </si>
  <si>
    <t>unsigned int Signal_3_3[] = {3420,1760,3432,1772,3412,1764,3424,1752,3408,1772,3452,1744,3432,1772,3432,1744,3432,1744,3408,1776,3452,1744,3432,1744,3460,1740,3408,1768,3460,1748,3428,1772,3404,1756,3448,1744,3408,1772,3456}; //AnalysIR Batch Export - RAW</t>
  </si>
  <si>
    <t>My_Sender.IRsendRaw::send(Signal_3_3, sizeof(Signal_3_3)/sizeof(int), khz); //AnalysIR Batch Export - RAW</t>
  </si>
  <si>
    <t>unsigned int Signal_4_4[] = {3432,1748,3428,1772,3432,1744,3432,1744,3408,1772,3456,1744,3432,1768,3428,1752,3428,1744,3408,1780,3448,1744,3432,1748,3456,1744,3408,1768,3460,1744,3432,1772,3404,1756,3444,1748,3404,1772,3432}; //AnalysIR Batch Export - RAW</t>
  </si>
  <si>
    <t>My_Sender.IRsendRaw::send(Signal_4_4, sizeof(Signal_4_4)/sizeof(int), khz); //AnalysIR Batch Export - RAW</t>
  </si>
  <si>
    <t>HVAC_MITSUBISHI_HDR_MARK</t>
  </si>
  <si>
    <t>HVAC_MITSUBISHI_HDR_SPACE</t>
  </si>
  <si>
    <t>TARGET1</t>
  </si>
  <si>
    <t>TARGET2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</si>
</sst>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Feuil3!$A$9</c:f>
              <c:strCache>
                <c:ptCount val="1"/>
                <c:pt idx="0">
                  <c:v>HVAC_MITSUBISHI_HDR_MARK</c:v>
                </c:pt>
              </c:strCache>
            </c:strRef>
          </c:tx>
          <c:spPr>
            <a:ln w="28575">
              <a:noFill/>
            </a:ln>
          </c:spPr>
          <c:yVal>
            <c:numRef>
              <c:f>Feuil3!$A$10:$A$109</c:f>
              <c:numCache>
                <c:formatCode>General</c:formatCode>
                <c:ptCount val="100"/>
                <c:pt idx="0">
                  <c:v>3432</c:v>
                </c:pt>
                <c:pt idx="1">
                  <c:v>3432</c:v>
                </c:pt>
                <c:pt idx="2">
                  <c:v>3432</c:v>
                </c:pt>
                <c:pt idx="3">
                  <c:v>3420</c:v>
                </c:pt>
                <c:pt idx="4">
                  <c:v>3432</c:v>
                </c:pt>
                <c:pt idx="5">
                  <c:v>3428</c:v>
                </c:pt>
                <c:pt idx="6">
                  <c:v>3416</c:v>
                </c:pt>
                <c:pt idx="7">
                  <c:v>3424</c:v>
                </c:pt>
                <c:pt idx="8">
                  <c:v>3432</c:v>
                </c:pt>
                <c:pt idx="9">
                  <c:v>3428</c:v>
                </c:pt>
                <c:pt idx="10">
                  <c:v>3436</c:v>
                </c:pt>
                <c:pt idx="11">
                  <c:v>3432</c:v>
                </c:pt>
                <c:pt idx="12">
                  <c:v>3432</c:v>
                </c:pt>
                <c:pt idx="13">
                  <c:v>3412</c:v>
                </c:pt>
                <c:pt idx="14">
                  <c:v>3432</c:v>
                </c:pt>
                <c:pt idx="15">
                  <c:v>3428</c:v>
                </c:pt>
                <c:pt idx="16">
                  <c:v>3432</c:v>
                </c:pt>
                <c:pt idx="17">
                  <c:v>3432</c:v>
                </c:pt>
                <c:pt idx="18">
                  <c:v>3424</c:v>
                </c:pt>
                <c:pt idx="19">
                  <c:v>3432</c:v>
                </c:pt>
                <c:pt idx="20">
                  <c:v>3404</c:v>
                </c:pt>
                <c:pt idx="21">
                  <c:v>3404</c:v>
                </c:pt>
                <c:pt idx="22">
                  <c:v>3408</c:v>
                </c:pt>
                <c:pt idx="23">
                  <c:v>3408</c:v>
                </c:pt>
                <c:pt idx="24">
                  <c:v>3408</c:v>
                </c:pt>
                <c:pt idx="25">
                  <c:v>3452</c:v>
                </c:pt>
                <c:pt idx="26">
                  <c:v>3456</c:v>
                </c:pt>
                <c:pt idx="27">
                  <c:v>3456</c:v>
                </c:pt>
                <c:pt idx="28">
                  <c:v>3452</c:v>
                </c:pt>
                <c:pt idx="29">
                  <c:v>3456</c:v>
                </c:pt>
                <c:pt idx="30">
                  <c:v>3432</c:v>
                </c:pt>
                <c:pt idx="31">
                  <c:v>3432</c:v>
                </c:pt>
                <c:pt idx="32">
                  <c:v>3428</c:v>
                </c:pt>
                <c:pt idx="33">
                  <c:v>3432</c:v>
                </c:pt>
                <c:pt idx="34">
                  <c:v>3432</c:v>
                </c:pt>
                <c:pt idx="35">
                  <c:v>3432</c:v>
                </c:pt>
                <c:pt idx="36">
                  <c:v>3432</c:v>
                </c:pt>
                <c:pt idx="37">
                  <c:v>3432</c:v>
                </c:pt>
                <c:pt idx="38">
                  <c:v>3432</c:v>
                </c:pt>
                <c:pt idx="39">
                  <c:v>3428</c:v>
                </c:pt>
                <c:pt idx="40">
                  <c:v>3432</c:v>
                </c:pt>
                <c:pt idx="41">
                  <c:v>3428</c:v>
                </c:pt>
                <c:pt idx="42">
                  <c:v>3432</c:v>
                </c:pt>
                <c:pt idx="43">
                  <c:v>3432</c:v>
                </c:pt>
                <c:pt idx="44">
                  <c:v>3428</c:v>
                </c:pt>
                <c:pt idx="45">
                  <c:v>3408</c:v>
                </c:pt>
                <c:pt idx="46">
                  <c:v>3408</c:v>
                </c:pt>
                <c:pt idx="47">
                  <c:v>3408</c:v>
                </c:pt>
                <c:pt idx="48">
                  <c:v>3408</c:v>
                </c:pt>
                <c:pt idx="49">
                  <c:v>3408</c:v>
                </c:pt>
                <c:pt idx="50">
                  <c:v>3452</c:v>
                </c:pt>
                <c:pt idx="51">
                  <c:v>3452</c:v>
                </c:pt>
                <c:pt idx="52">
                  <c:v>3448</c:v>
                </c:pt>
                <c:pt idx="53">
                  <c:v>3452</c:v>
                </c:pt>
                <c:pt idx="54">
                  <c:v>3448</c:v>
                </c:pt>
                <c:pt idx="55">
                  <c:v>3432</c:v>
                </c:pt>
                <c:pt idx="56">
                  <c:v>3428</c:v>
                </c:pt>
                <c:pt idx="57">
                  <c:v>3432</c:v>
                </c:pt>
                <c:pt idx="58">
                  <c:v>3432</c:v>
                </c:pt>
                <c:pt idx="59">
                  <c:v>3432</c:v>
                </c:pt>
                <c:pt idx="60">
                  <c:v>3452</c:v>
                </c:pt>
                <c:pt idx="61">
                  <c:v>3456</c:v>
                </c:pt>
                <c:pt idx="62">
                  <c:v>3456</c:v>
                </c:pt>
                <c:pt idx="63">
                  <c:v>3460</c:v>
                </c:pt>
                <c:pt idx="64">
                  <c:v>3456</c:v>
                </c:pt>
                <c:pt idx="65">
                  <c:v>3404</c:v>
                </c:pt>
                <c:pt idx="66">
                  <c:v>3408</c:v>
                </c:pt>
                <c:pt idx="67">
                  <c:v>3408</c:v>
                </c:pt>
                <c:pt idx="68">
                  <c:v>3408</c:v>
                </c:pt>
                <c:pt idx="69">
                  <c:v>3408</c:v>
                </c:pt>
                <c:pt idx="70">
                  <c:v>3436</c:v>
                </c:pt>
                <c:pt idx="71">
                  <c:v>3456</c:v>
                </c:pt>
                <c:pt idx="72">
                  <c:v>3456</c:v>
                </c:pt>
                <c:pt idx="73">
                  <c:v>3460</c:v>
                </c:pt>
                <c:pt idx="74">
                  <c:v>3460</c:v>
                </c:pt>
                <c:pt idx="75">
                  <c:v>3420</c:v>
                </c:pt>
                <c:pt idx="76">
                  <c:v>3432</c:v>
                </c:pt>
                <c:pt idx="77">
                  <c:v>3436</c:v>
                </c:pt>
                <c:pt idx="78">
                  <c:v>3428</c:v>
                </c:pt>
                <c:pt idx="79">
                  <c:v>3432</c:v>
                </c:pt>
                <c:pt idx="80">
                  <c:v>3404</c:v>
                </c:pt>
                <c:pt idx="81">
                  <c:v>3404</c:v>
                </c:pt>
                <c:pt idx="82">
                  <c:v>3408</c:v>
                </c:pt>
                <c:pt idx="83">
                  <c:v>3404</c:v>
                </c:pt>
                <c:pt idx="84">
                  <c:v>3404</c:v>
                </c:pt>
                <c:pt idx="85">
                  <c:v>3448</c:v>
                </c:pt>
                <c:pt idx="86">
                  <c:v>3448</c:v>
                </c:pt>
                <c:pt idx="87">
                  <c:v>3448</c:v>
                </c:pt>
                <c:pt idx="88">
                  <c:v>3448</c:v>
                </c:pt>
                <c:pt idx="89">
                  <c:v>3444</c:v>
                </c:pt>
                <c:pt idx="90">
                  <c:v>3408</c:v>
                </c:pt>
                <c:pt idx="91">
                  <c:v>3408</c:v>
                </c:pt>
                <c:pt idx="92">
                  <c:v>3408</c:v>
                </c:pt>
                <c:pt idx="93">
                  <c:v>3408</c:v>
                </c:pt>
                <c:pt idx="94">
                  <c:v>3404</c:v>
                </c:pt>
                <c:pt idx="95">
                  <c:v>3456</c:v>
                </c:pt>
                <c:pt idx="96">
                  <c:v>3452</c:v>
                </c:pt>
                <c:pt idx="97">
                  <c:v>3456</c:v>
                </c:pt>
                <c:pt idx="98">
                  <c:v>3456</c:v>
                </c:pt>
                <c:pt idx="99">
                  <c:v>3432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Feuil3!$C$9</c:f>
              <c:strCache>
                <c:ptCount val="1"/>
                <c:pt idx="0">
                  <c:v>TARGET1</c:v>
                </c:pt>
              </c:strCache>
            </c:strRef>
          </c:tx>
          <c:spPr>
            <a:ln w="28575">
              <a:noFill/>
            </a:ln>
          </c:spPr>
          <c:yVal>
            <c:numRef>
              <c:f>Feuil3!$C$10:$C$109</c:f>
              <c:numCache>
                <c:formatCode>General</c:formatCode>
                <c:ptCount val="100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3400</c:v>
                </c:pt>
                <c:pt idx="9">
                  <c:v>3400</c:v>
                </c:pt>
                <c:pt idx="10">
                  <c:v>3400</c:v>
                </c:pt>
                <c:pt idx="11">
                  <c:v>3400</c:v>
                </c:pt>
                <c:pt idx="12">
                  <c:v>3400</c:v>
                </c:pt>
                <c:pt idx="13">
                  <c:v>3400</c:v>
                </c:pt>
                <c:pt idx="14">
                  <c:v>3400</c:v>
                </c:pt>
                <c:pt idx="15">
                  <c:v>3400</c:v>
                </c:pt>
                <c:pt idx="16">
                  <c:v>3400</c:v>
                </c:pt>
                <c:pt idx="17">
                  <c:v>3400</c:v>
                </c:pt>
                <c:pt idx="18">
                  <c:v>3400</c:v>
                </c:pt>
                <c:pt idx="19">
                  <c:v>3400</c:v>
                </c:pt>
                <c:pt idx="20">
                  <c:v>3400</c:v>
                </c:pt>
                <c:pt idx="21">
                  <c:v>3400</c:v>
                </c:pt>
                <c:pt idx="22">
                  <c:v>3400</c:v>
                </c:pt>
                <c:pt idx="23">
                  <c:v>3400</c:v>
                </c:pt>
                <c:pt idx="24">
                  <c:v>3400</c:v>
                </c:pt>
                <c:pt idx="25">
                  <c:v>3400</c:v>
                </c:pt>
                <c:pt idx="26">
                  <c:v>3400</c:v>
                </c:pt>
                <c:pt idx="27">
                  <c:v>3400</c:v>
                </c:pt>
                <c:pt idx="28">
                  <c:v>3400</c:v>
                </c:pt>
                <c:pt idx="29">
                  <c:v>3400</c:v>
                </c:pt>
                <c:pt idx="30">
                  <c:v>3400</c:v>
                </c:pt>
                <c:pt idx="31">
                  <c:v>3400</c:v>
                </c:pt>
                <c:pt idx="32">
                  <c:v>3400</c:v>
                </c:pt>
                <c:pt idx="33">
                  <c:v>3400</c:v>
                </c:pt>
                <c:pt idx="34">
                  <c:v>3400</c:v>
                </c:pt>
                <c:pt idx="35">
                  <c:v>3400</c:v>
                </c:pt>
                <c:pt idx="36">
                  <c:v>3400</c:v>
                </c:pt>
                <c:pt idx="37">
                  <c:v>3400</c:v>
                </c:pt>
                <c:pt idx="38">
                  <c:v>3400</c:v>
                </c:pt>
                <c:pt idx="39">
                  <c:v>3400</c:v>
                </c:pt>
                <c:pt idx="40">
                  <c:v>3400</c:v>
                </c:pt>
                <c:pt idx="41">
                  <c:v>3400</c:v>
                </c:pt>
                <c:pt idx="42">
                  <c:v>3400</c:v>
                </c:pt>
                <c:pt idx="43">
                  <c:v>3400</c:v>
                </c:pt>
                <c:pt idx="44">
                  <c:v>3400</c:v>
                </c:pt>
                <c:pt idx="45">
                  <c:v>3400</c:v>
                </c:pt>
                <c:pt idx="46">
                  <c:v>3400</c:v>
                </c:pt>
                <c:pt idx="47">
                  <c:v>3400</c:v>
                </c:pt>
                <c:pt idx="48">
                  <c:v>3400</c:v>
                </c:pt>
                <c:pt idx="49">
                  <c:v>3400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3400</c:v>
                </c:pt>
                <c:pt idx="59">
                  <c:v>3400</c:v>
                </c:pt>
                <c:pt idx="60">
                  <c:v>3400</c:v>
                </c:pt>
                <c:pt idx="61">
                  <c:v>3400</c:v>
                </c:pt>
                <c:pt idx="62">
                  <c:v>3400</c:v>
                </c:pt>
                <c:pt idx="63">
                  <c:v>3400</c:v>
                </c:pt>
                <c:pt idx="64">
                  <c:v>3400</c:v>
                </c:pt>
                <c:pt idx="65">
                  <c:v>3400</c:v>
                </c:pt>
                <c:pt idx="66">
                  <c:v>3400</c:v>
                </c:pt>
                <c:pt idx="67">
                  <c:v>3400</c:v>
                </c:pt>
                <c:pt idx="68">
                  <c:v>3400</c:v>
                </c:pt>
                <c:pt idx="69">
                  <c:v>3400</c:v>
                </c:pt>
                <c:pt idx="70">
                  <c:v>3400</c:v>
                </c:pt>
                <c:pt idx="71">
                  <c:v>3400</c:v>
                </c:pt>
                <c:pt idx="72">
                  <c:v>3400</c:v>
                </c:pt>
                <c:pt idx="73">
                  <c:v>3400</c:v>
                </c:pt>
                <c:pt idx="74">
                  <c:v>3400</c:v>
                </c:pt>
                <c:pt idx="75">
                  <c:v>3400</c:v>
                </c:pt>
                <c:pt idx="76">
                  <c:v>3400</c:v>
                </c:pt>
                <c:pt idx="77">
                  <c:v>3400</c:v>
                </c:pt>
                <c:pt idx="78">
                  <c:v>3400</c:v>
                </c:pt>
                <c:pt idx="79">
                  <c:v>3400</c:v>
                </c:pt>
                <c:pt idx="80">
                  <c:v>3400</c:v>
                </c:pt>
                <c:pt idx="81">
                  <c:v>3400</c:v>
                </c:pt>
                <c:pt idx="82">
                  <c:v>3400</c:v>
                </c:pt>
                <c:pt idx="83">
                  <c:v>3400</c:v>
                </c:pt>
                <c:pt idx="84">
                  <c:v>3400</c:v>
                </c:pt>
                <c:pt idx="85">
                  <c:v>3400</c:v>
                </c:pt>
                <c:pt idx="86">
                  <c:v>3400</c:v>
                </c:pt>
                <c:pt idx="87">
                  <c:v>3400</c:v>
                </c:pt>
                <c:pt idx="88">
                  <c:v>3400</c:v>
                </c:pt>
                <c:pt idx="89">
                  <c:v>3400</c:v>
                </c:pt>
                <c:pt idx="90">
                  <c:v>3400</c:v>
                </c:pt>
                <c:pt idx="91">
                  <c:v>3400</c:v>
                </c:pt>
                <c:pt idx="92">
                  <c:v>3400</c:v>
                </c:pt>
                <c:pt idx="93">
                  <c:v>3400</c:v>
                </c:pt>
                <c:pt idx="94">
                  <c:v>3400</c:v>
                </c:pt>
                <c:pt idx="95">
                  <c:v>3400</c:v>
                </c:pt>
                <c:pt idx="96">
                  <c:v>3400</c:v>
                </c:pt>
                <c:pt idx="97">
                  <c:v>3400</c:v>
                </c:pt>
                <c:pt idx="98">
                  <c:v>3400</c:v>
                </c:pt>
                <c:pt idx="99">
                  <c:v>3400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5776"/>
        <c:axId val="175354240"/>
      </c:scatterChart>
      <c:valAx>
        <c:axId val="1753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54240"/>
        <c:crosses val="autoZero"/>
        <c:crossBetween val="midCat"/>
      </c:valAx>
      <c:valAx>
        <c:axId val="1753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5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Feuil3!$B$9</c:f>
              <c:strCache>
                <c:ptCount val="1"/>
                <c:pt idx="0">
                  <c:v>HVAC_MITSUBISHI_HDR_SPACE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Feuil3!$A$10:$A$109</c:f>
              <c:numCache>
                <c:formatCode>General</c:formatCode>
                <c:ptCount val="100"/>
                <c:pt idx="0">
                  <c:v>3432</c:v>
                </c:pt>
                <c:pt idx="1">
                  <c:v>3432</c:v>
                </c:pt>
                <c:pt idx="2">
                  <c:v>3432</c:v>
                </c:pt>
                <c:pt idx="3">
                  <c:v>3420</c:v>
                </c:pt>
                <c:pt idx="4">
                  <c:v>3432</c:v>
                </c:pt>
                <c:pt idx="5">
                  <c:v>3428</c:v>
                </c:pt>
                <c:pt idx="6">
                  <c:v>3416</c:v>
                </c:pt>
                <c:pt idx="7">
                  <c:v>3424</c:v>
                </c:pt>
                <c:pt idx="8">
                  <c:v>3432</c:v>
                </c:pt>
                <c:pt idx="9">
                  <c:v>3428</c:v>
                </c:pt>
                <c:pt idx="10">
                  <c:v>3436</c:v>
                </c:pt>
                <c:pt idx="11">
                  <c:v>3432</c:v>
                </c:pt>
                <c:pt idx="12">
                  <c:v>3432</c:v>
                </c:pt>
                <c:pt idx="13">
                  <c:v>3412</c:v>
                </c:pt>
                <c:pt idx="14">
                  <c:v>3432</c:v>
                </c:pt>
                <c:pt idx="15">
                  <c:v>3428</c:v>
                </c:pt>
                <c:pt idx="16">
                  <c:v>3432</c:v>
                </c:pt>
                <c:pt idx="17">
                  <c:v>3432</c:v>
                </c:pt>
                <c:pt idx="18">
                  <c:v>3424</c:v>
                </c:pt>
                <c:pt idx="19">
                  <c:v>3432</c:v>
                </c:pt>
                <c:pt idx="20">
                  <c:v>3404</c:v>
                </c:pt>
                <c:pt idx="21">
                  <c:v>3404</c:v>
                </c:pt>
                <c:pt idx="22">
                  <c:v>3408</c:v>
                </c:pt>
                <c:pt idx="23">
                  <c:v>3408</c:v>
                </c:pt>
                <c:pt idx="24">
                  <c:v>3408</c:v>
                </c:pt>
                <c:pt idx="25">
                  <c:v>3452</c:v>
                </c:pt>
                <c:pt idx="26">
                  <c:v>3456</c:v>
                </c:pt>
                <c:pt idx="27">
                  <c:v>3456</c:v>
                </c:pt>
                <c:pt idx="28">
                  <c:v>3452</c:v>
                </c:pt>
                <c:pt idx="29">
                  <c:v>3456</c:v>
                </c:pt>
                <c:pt idx="30">
                  <c:v>3432</c:v>
                </c:pt>
                <c:pt idx="31">
                  <c:v>3432</c:v>
                </c:pt>
                <c:pt idx="32">
                  <c:v>3428</c:v>
                </c:pt>
                <c:pt idx="33">
                  <c:v>3432</c:v>
                </c:pt>
                <c:pt idx="34">
                  <c:v>3432</c:v>
                </c:pt>
                <c:pt idx="35">
                  <c:v>3432</c:v>
                </c:pt>
                <c:pt idx="36">
                  <c:v>3432</c:v>
                </c:pt>
                <c:pt idx="37">
                  <c:v>3432</c:v>
                </c:pt>
                <c:pt idx="38">
                  <c:v>3432</c:v>
                </c:pt>
                <c:pt idx="39">
                  <c:v>3428</c:v>
                </c:pt>
                <c:pt idx="40">
                  <c:v>3432</c:v>
                </c:pt>
                <c:pt idx="41">
                  <c:v>3428</c:v>
                </c:pt>
                <c:pt idx="42">
                  <c:v>3432</c:v>
                </c:pt>
                <c:pt idx="43">
                  <c:v>3432</c:v>
                </c:pt>
                <c:pt idx="44">
                  <c:v>3428</c:v>
                </c:pt>
                <c:pt idx="45">
                  <c:v>3408</c:v>
                </c:pt>
                <c:pt idx="46">
                  <c:v>3408</c:v>
                </c:pt>
                <c:pt idx="47">
                  <c:v>3408</c:v>
                </c:pt>
                <c:pt idx="48">
                  <c:v>3408</c:v>
                </c:pt>
                <c:pt idx="49">
                  <c:v>3408</c:v>
                </c:pt>
                <c:pt idx="50">
                  <c:v>3452</c:v>
                </c:pt>
                <c:pt idx="51">
                  <c:v>3452</c:v>
                </c:pt>
                <c:pt idx="52">
                  <c:v>3448</c:v>
                </c:pt>
                <c:pt idx="53">
                  <c:v>3452</c:v>
                </c:pt>
                <c:pt idx="54">
                  <c:v>3448</c:v>
                </c:pt>
                <c:pt idx="55">
                  <c:v>3432</c:v>
                </c:pt>
                <c:pt idx="56">
                  <c:v>3428</c:v>
                </c:pt>
                <c:pt idx="57">
                  <c:v>3432</c:v>
                </c:pt>
                <c:pt idx="58">
                  <c:v>3432</c:v>
                </c:pt>
                <c:pt idx="59">
                  <c:v>3432</c:v>
                </c:pt>
                <c:pt idx="60">
                  <c:v>3452</c:v>
                </c:pt>
                <c:pt idx="61">
                  <c:v>3456</c:v>
                </c:pt>
                <c:pt idx="62">
                  <c:v>3456</c:v>
                </c:pt>
                <c:pt idx="63">
                  <c:v>3460</c:v>
                </c:pt>
                <c:pt idx="64">
                  <c:v>3456</c:v>
                </c:pt>
                <c:pt idx="65">
                  <c:v>3404</c:v>
                </c:pt>
                <c:pt idx="66">
                  <c:v>3408</c:v>
                </c:pt>
                <c:pt idx="67">
                  <c:v>3408</c:v>
                </c:pt>
                <c:pt idx="68">
                  <c:v>3408</c:v>
                </c:pt>
                <c:pt idx="69">
                  <c:v>3408</c:v>
                </c:pt>
                <c:pt idx="70">
                  <c:v>3436</c:v>
                </c:pt>
                <c:pt idx="71">
                  <c:v>3456</c:v>
                </c:pt>
                <c:pt idx="72">
                  <c:v>3456</c:v>
                </c:pt>
                <c:pt idx="73">
                  <c:v>3460</c:v>
                </c:pt>
                <c:pt idx="74">
                  <c:v>3460</c:v>
                </c:pt>
                <c:pt idx="75">
                  <c:v>3420</c:v>
                </c:pt>
                <c:pt idx="76">
                  <c:v>3432</c:v>
                </c:pt>
                <c:pt idx="77">
                  <c:v>3436</c:v>
                </c:pt>
                <c:pt idx="78">
                  <c:v>3428</c:v>
                </c:pt>
                <c:pt idx="79">
                  <c:v>3432</c:v>
                </c:pt>
                <c:pt idx="80">
                  <c:v>3404</c:v>
                </c:pt>
                <c:pt idx="81">
                  <c:v>3404</c:v>
                </c:pt>
                <c:pt idx="82">
                  <c:v>3408</c:v>
                </c:pt>
                <c:pt idx="83">
                  <c:v>3404</c:v>
                </c:pt>
                <c:pt idx="84">
                  <c:v>3404</c:v>
                </c:pt>
                <c:pt idx="85">
                  <c:v>3448</c:v>
                </c:pt>
                <c:pt idx="86">
                  <c:v>3448</c:v>
                </c:pt>
                <c:pt idx="87">
                  <c:v>3448</c:v>
                </c:pt>
                <c:pt idx="88">
                  <c:v>3448</c:v>
                </c:pt>
                <c:pt idx="89">
                  <c:v>3444</c:v>
                </c:pt>
                <c:pt idx="90">
                  <c:v>3408</c:v>
                </c:pt>
                <c:pt idx="91">
                  <c:v>3408</c:v>
                </c:pt>
                <c:pt idx="92">
                  <c:v>3408</c:v>
                </c:pt>
                <c:pt idx="93">
                  <c:v>3408</c:v>
                </c:pt>
                <c:pt idx="94">
                  <c:v>3404</c:v>
                </c:pt>
                <c:pt idx="95">
                  <c:v>3456</c:v>
                </c:pt>
                <c:pt idx="96">
                  <c:v>3452</c:v>
                </c:pt>
                <c:pt idx="97">
                  <c:v>3456</c:v>
                </c:pt>
                <c:pt idx="98">
                  <c:v>3456</c:v>
                </c:pt>
                <c:pt idx="99">
                  <c:v>3432</c:v>
                </c:pt>
              </c:numCache>
            </c:numRef>
          </c:xVal>
          <c:yVal>
            <c:numRef>
              <c:f>Feuil3!$B$10:$B$109</c:f>
              <c:numCache>
                <c:formatCode>General</c:formatCode>
                <c:ptCount val="100"/>
                <c:pt idx="0">
                  <c:v>1744</c:v>
                </c:pt>
                <c:pt idx="1">
                  <c:v>1748</c:v>
                </c:pt>
                <c:pt idx="2">
                  <c:v>1744</c:v>
                </c:pt>
                <c:pt idx="3">
                  <c:v>1760</c:v>
                </c:pt>
                <c:pt idx="4">
                  <c:v>1748</c:v>
                </c:pt>
                <c:pt idx="5">
                  <c:v>1772</c:v>
                </c:pt>
                <c:pt idx="6">
                  <c:v>1784</c:v>
                </c:pt>
                <c:pt idx="7">
                  <c:v>1780</c:v>
                </c:pt>
                <c:pt idx="8">
                  <c:v>1772</c:v>
                </c:pt>
                <c:pt idx="9">
                  <c:v>1772</c:v>
                </c:pt>
                <c:pt idx="10">
                  <c:v>1744</c:v>
                </c:pt>
                <c:pt idx="11">
                  <c:v>1744</c:v>
                </c:pt>
                <c:pt idx="12">
                  <c:v>1744</c:v>
                </c:pt>
                <c:pt idx="13">
                  <c:v>1764</c:v>
                </c:pt>
                <c:pt idx="14">
                  <c:v>1744</c:v>
                </c:pt>
                <c:pt idx="15">
                  <c:v>1748</c:v>
                </c:pt>
                <c:pt idx="16">
                  <c:v>1748</c:v>
                </c:pt>
                <c:pt idx="17">
                  <c:v>1744</c:v>
                </c:pt>
                <c:pt idx="18">
                  <c:v>1752</c:v>
                </c:pt>
                <c:pt idx="19">
                  <c:v>1744</c:v>
                </c:pt>
                <c:pt idx="20">
                  <c:v>1776</c:v>
                </c:pt>
                <c:pt idx="21">
                  <c:v>1772</c:v>
                </c:pt>
                <c:pt idx="22">
                  <c:v>1772</c:v>
                </c:pt>
                <c:pt idx="23">
                  <c:v>1772</c:v>
                </c:pt>
                <c:pt idx="24">
                  <c:v>1772</c:v>
                </c:pt>
                <c:pt idx="25">
                  <c:v>1744</c:v>
                </c:pt>
                <c:pt idx="26">
                  <c:v>1744</c:v>
                </c:pt>
                <c:pt idx="27">
                  <c:v>1744</c:v>
                </c:pt>
                <c:pt idx="28">
                  <c:v>1744</c:v>
                </c:pt>
                <c:pt idx="29">
                  <c:v>1744</c:v>
                </c:pt>
                <c:pt idx="30">
                  <c:v>1772</c:v>
                </c:pt>
                <c:pt idx="31">
                  <c:v>1772</c:v>
                </c:pt>
                <c:pt idx="32">
                  <c:v>1772</c:v>
                </c:pt>
                <c:pt idx="33">
                  <c:v>1772</c:v>
                </c:pt>
                <c:pt idx="34">
                  <c:v>1768</c:v>
                </c:pt>
                <c:pt idx="35">
                  <c:v>1744</c:v>
                </c:pt>
                <c:pt idx="36">
                  <c:v>1744</c:v>
                </c:pt>
                <c:pt idx="37">
                  <c:v>1744</c:v>
                </c:pt>
                <c:pt idx="38">
                  <c:v>1744</c:v>
                </c:pt>
                <c:pt idx="39">
                  <c:v>1752</c:v>
                </c:pt>
                <c:pt idx="40">
                  <c:v>1744</c:v>
                </c:pt>
                <c:pt idx="41">
                  <c:v>1748</c:v>
                </c:pt>
                <c:pt idx="42">
                  <c:v>1744</c:v>
                </c:pt>
                <c:pt idx="43">
                  <c:v>1744</c:v>
                </c:pt>
                <c:pt idx="44">
                  <c:v>1744</c:v>
                </c:pt>
                <c:pt idx="45">
                  <c:v>1776</c:v>
                </c:pt>
                <c:pt idx="46">
                  <c:v>1776</c:v>
                </c:pt>
                <c:pt idx="47">
                  <c:v>1780</c:v>
                </c:pt>
                <c:pt idx="48">
                  <c:v>1776</c:v>
                </c:pt>
                <c:pt idx="49">
                  <c:v>1780</c:v>
                </c:pt>
                <c:pt idx="50">
                  <c:v>1744</c:v>
                </c:pt>
                <c:pt idx="51">
                  <c:v>1744</c:v>
                </c:pt>
                <c:pt idx="52">
                  <c:v>1744</c:v>
                </c:pt>
                <c:pt idx="53">
                  <c:v>1744</c:v>
                </c:pt>
                <c:pt idx="54">
                  <c:v>1744</c:v>
                </c:pt>
                <c:pt idx="55">
                  <c:v>1748</c:v>
                </c:pt>
                <c:pt idx="56">
                  <c:v>1748</c:v>
                </c:pt>
                <c:pt idx="57">
                  <c:v>1748</c:v>
                </c:pt>
                <c:pt idx="58">
                  <c:v>1744</c:v>
                </c:pt>
                <c:pt idx="59">
                  <c:v>1748</c:v>
                </c:pt>
                <c:pt idx="60">
                  <c:v>1748</c:v>
                </c:pt>
                <c:pt idx="61">
                  <c:v>1744</c:v>
                </c:pt>
                <c:pt idx="62">
                  <c:v>1744</c:v>
                </c:pt>
                <c:pt idx="63">
                  <c:v>1740</c:v>
                </c:pt>
                <c:pt idx="64">
                  <c:v>1744</c:v>
                </c:pt>
                <c:pt idx="65">
                  <c:v>1772</c:v>
                </c:pt>
                <c:pt idx="66">
                  <c:v>1772</c:v>
                </c:pt>
                <c:pt idx="67">
                  <c:v>1768</c:v>
                </c:pt>
                <c:pt idx="68">
                  <c:v>1768</c:v>
                </c:pt>
                <c:pt idx="69">
                  <c:v>1768</c:v>
                </c:pt>
                <c:pt idx="70">
                  <c:v>1764</c:v>
                </c:pt>
                <c:pt idx="71">
                  <c:v>1744</c:v>
                </c:pt>
                <c:pt idx="72">
                  <c:v>1744</c:v>
                </c:pt>
                <c:pt idx="73">
                  <c:v>1748</c:v>
                </c:pt>
                <c:pt idx="74">
                  <c:v>1744</c:v>
                </c:pt>
                <c:pt idx="75">
                  <c:v>1784</c:v>
                </c:pt>
                <c:pt idx="76">
                  <c:v>1772</c:v>
                </c:pt>
                <c:pt idx="77">
                  <c:v>1768</c:v>
                </c:pt>
                <c:pt idx="78">
                  <c:v>1772</c:v>
                </c:pt>
                <c:pt idx="79">
                  <c:v>1772</c:v>
                </c:pt>
                <c:pt idx="80">
                  <c:v>1756</c:v>
                </c:pt>
                <c:pt idx="81">
                  <c:v>1756</c:v>
                </c:pt>
                <c:pt idx="82">
                  <c:v>1752</c:v>
                </c:pt>
                <c:pt idx="83">
                  <c:v>1756</c:v>
                </c:pt>
                <c:pt idx="84">
                  <c:v>1756</c:v>
                </c:pt>
                <c:pt idx="85">
                  <c:v>1744</c:v>
                </c:pt>
                <c:pt idx="86">
                  <c:v>1744</c:v>
                </c:pt>
                <c:pt idx="87">
                  <c:v>1744</c:v>
                </c:pt>
                <c:pt idx="88">
                  <c:v>1744</c:v>
                </c:pt>
                <c:pt idx="89">
                  <c:v>1748</c:v>
                </c:pt>
                <c:pt idx="90">
                  <c:v>1772</c:v>
                </c:pt>
                <c:pt idx="91">
                  <c:v>1772</c:v>
                </c:pt>
                <c:pt idx="92">
                  <c:v>1772</c:v>
                </c:pt>
                <c:pt idx="93">
                  <c:v>1772</c:v>
                </c:pt>
                <c:pt idx="94">
                  <c:v>1772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4160"/>
        <c:axId val="173303296"/>
      </c:scatterChart>
      <c:valAx>
        <c:axId val="1733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303296"/>
        <c:crosses val="autoZero"/>
        <c:crossBetween val="midCat"/>
      </c:valAx>
      <c:valAx>
        <c:axId val="17330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2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Feuil3!$B$9</c:f>
              <c:strCache>
                <c:ptCount val="1"/>
                <c:pt idx="0">
                  <c:v>HVAC_MITSUBISHI_HDR_SPACE</c:v>
                </c:pt>
              </c:strCache>
            </c:strRef>
          </c:tx>
          <c:spPr>
            <a:ln w="28575">
              <a:noFill/>
            </a:ln>
          </c:spPr>
          <c:yVal>
            <c:numRef>
              <c:f>Feuil3!$B$10:$B$109</c:f>
              <c:numCache>
                <c:formatCode>General</c:formatCode>
                <c:ptCount val="100"/>
                <c:pt idx="0">
                  <c:v>1744</c:v>
                </c:pt>
                <c:pt idx="1">
                  <c:v>1748</c:v>
                </c:pt>
                <c:pt idx="2">
                  <c:v>1744</c:v>
                </c:pt>
                <c:pt idx="3">
                  <c:v>1760</c:v>
                </c:pt>
                <c:pt idx="4">
                  <c:v>1748</c:v>
                </c:pt>
                <c:pt idx="5">
                  <c:v>1772</c:v>
                </c:pt>
                <c:pt idx="6">
                  <c:v>1784</c:v>
                </c:pt>
                <c:pt idx="7">
                  <c:v>1780</c:v>
                </c:pt>
                <c:pt idx="8">
                  <c:v>1772</c:v>
                </c:pt>
                <c:pt idx="9">
                  <c:v>1772</c:v>
                </c:pt>
                <c:pt idx="10">
                  <c:v>1744</c:v>
                </c:pt>
                <c:pt idx="11">
                  <c:v>1744</c:v>
                </c:pt>
                <c:pt idx="12">
                  <c:v>1744</c:v>
                </c:pt>
                <c:pt idx="13">
                  <c:v>1764</c:v>
                </c:pt>
                <c:pt idx="14">
                  <c:v>1744</c:v>
                </c:pt>
                <c:pt idx="15">
                  <c:v>1748</c:v>
                </c:pt>
                <c:pt idx="16">
                  <c:v>1748</c:v>
                </c:pt>
                <c:pt idx="17">
                  <c:v>1744</c:v>
                </c:pt>
                <c:pt idx="18">
                  <c:v>1752</c:v>
                </c:pt>
                <c:pt idx="19">
                  <c:v>1744</c:v>
                </c:pt>
                <c:pt idx="20">
                  <c:v>1776</c:v>
                </c:pt>
                <c:pt idx="21">
                  <c:v>1772</c:v>
                </c:pt>
                <c:pt idx="22">
                  <c:v>1772</c:v>
                </c:pt>
                <c:pt idx="23">
                  <c:v>1772</c:v>
                </c:pt>
                <c:pt idx="24">
                  <c:v>1772</c:v>
                </c:pt>
                <c:pt idx="25">
                  <c:v>1744</c:v>
                </c:pt>
                <c:pt idx="26">
                  <c:v>1744</c:v>
                </c:pt>
                <c:pt idx="27">
                  <c:v>1744</c:v>
                </c:pt>
                <c:pt idx="28">
                  <c:v>1744</c:v>
                </c:pt>
                <c:pt idx="29">
                  <c:v>1744</c:v>
                </c:pt>
                <c:pt idx="30">
                  <c:v>1772</c:v>
                </c:pt>
                <c:pt idx="31">
                  <c:v>1772</c:v>
                </c:pt>
                <c:pt idx="32">
                  <c:v>1772</c:v>
                </c:pt>
                <c:pt idx="33">
                  <c:v>1772</c:v>
                </c:pt>
                <c:pt idx="34">
                  <c:v>1768</c:v>
                </c:pt>
                <c:pt idx="35">
                  <c:v>1744</c:v>
                </c:pt>
                <c:pt idx="36">
                  <c:v>1744</c:v>
                </c:pt>
                <c:pt idx="37">
                  <c:v>1744</c:v>
                </c:pt>
                <c:pt idx="38">
                  <c:v>1744</c:v>
                </c:pt>
                <c:pt idx="39">
                  <c:v>1752</c:v>
                </c:pt>
                <c:pt idx="40">
                  <c:v>1744</c:v>
                </c:pt>
                <c:pt idx="41">
                  <c:v>1748</c:v>
                </c:pt>
                <c:pt idx="42">
                  <c:v>1744</c:v>
                </c:pt>
                <c:pt idx="43">
                  <c:v>1744</c:v>
                </c:pt>
                <c:pt idx="44">
                  <c:v>1744</c:v>
                </c:pt>
                <c:pt idx="45">
                  <c:v>1776</c:v>
                </c:pt>
                <c:pt idx="46">
                  <c:v>1776</c:v>
                </c:pt>
                <c:pt idx="47">
                  <c:v>1780</c:v>
                </c:pt>
                <c:pt idx="48">
                  <c:v>1776</c:v>
                </c:pt>
                <c:pt idx="49">
                  <c:v>1780</c:v>
                </c:pt>
                <c:pt idx="50">
                  <c:v>1744</c:v>
                </c:pt>
                <c:pt idx="51">
                  <c:v>1744</c:v>
                </c:pt>
                <c:pt idx="52">
                  <c:v>1744</c:v>
                </c:pt>
                <c:pt idx="53">
                  <c:v>1744</c:v>
                </c:pt>
                <c:pt idx="54">
                  <c:v>1744</c:v>
                </c:pt>
                <c:pt idx="55">
                  <c:v>1748</c:v>
                </c:pt>
                <c:pt idx="56">
                  <c:v>1748</c:v>
                </c:pt>
                <c:pt idx="57">
                  <c:v>1748</c:v>
                </c:pt>
                <c:pt idx="58">
                  <c:v>1744</c:v>
                </c:pt>
                <c:pt idx="59">
                  <c:v>1748</c:v>
                </c:pt>
                <c:pt idx="60">
                  <c:v>1748</c:v>
                </c:pt>
                <c:pt idx="61">
                  <c:v>1744</c:v>
                </c:pt>
                <c:pt idx="62">
                  <c:v>1744</c:v>
                </c:pt>
                <c:pt idx="63">
                  <c:v>1740</c:v>
                </c:pt>
                <c:pt idx="64">
                  <c:v>1744</c:v>
                </c:pt>
                <c:pt idx="65">
                  <c:v>1772</c:v>
                </c:pt>
                <c:pt idx="66">
                  <c:v>1772</c:v>
                </c:pt>
                <c:pt idx="67">
                  <c:v>1768</c:v>
                </c:pt>
                <c:pt idx="68">
                  <c:v>1768</c:v>
                </c:pt>
                <c:pt idx="69">
                  <c:v>1768</c:v>
                </c:pt>
                <c:pt idx="70">
                  <c:v>1764</c:v>
                </c:pt>
                <c:pt idx="71">
                  <c:v>1744</c:v>
                </c:pt>
                <c:pt idx="72">
                  <c:v>1744</c:v>
                </c:pt>
                <c:pt idx="73">
                  <c:v>1748</c:v>
                </c:pt>
                <c:pt idx="74">
                  <c:v>1744</c:v>
                </c:pt>
                <c:pt idx="75">
                  <c:v>1784</c:v>
                </c:pt>
                <c:pt idx="76">
                  <c:v>1772</c:v>
                </c:pt>
                <c:pt idx="77">
                  <c:v>1768</c:v>
                </c:pt>
                <c:pt idx="78">
                  <c:v>1772</c:v>
                </c:pt>
                <c:pt idx="79">
                  <c:v>1772</c:v>
                </c:pt>
                <c:pt idx="80">
                  <c:v>1756</c:v>
                </c:pt>
                <c:pt idx="81">
                  <c:v>1756</c:v>
                </c:pt>
                <c:pt idx="82">
                  <c:v>1752</c:v>
                </c:pt>
                <c:pt idx="83">
                  <c:v>1756</c:v>
                </c:pt>
                <c:pt idx="84">
                  <c:v>1756</c:v>
                </c:pt>
                <c:pt idx="85">
                  <c:v>1744</c:v>
                </c:pt>
                <c:pt idx="86">
                  <c:v>1744</c:v>
                </c:pt>
                <c:pt idx="87">
                  <c:v>1744</c:v>
                </c:pt>
                <c:pt idx="88">
                  <c:v>1744</c:v>
                </c:pt>
                <c:pt idx="89">
                  <c:v>1748</c:v>
                </c:pt>
                <c:pt idx="90">
                  <c:v>1772</c:v>
                </c:pt>
                <c:pt idx="91">
                  <c:v>1772</c:v>
                </c:pt>
                <c:pt idx="92">
                  <c:v>1772</c:v>
                </c:pt>
                <c:pt idx="93">
                  <c:v>1772</c:v>
                </c:pt>
                <c:pt idx="94">
                  <c:v>1772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Feuil3!$D$9</c:f>
              <c:strCache>
                <c:ptCount val="1"/>
                <c:pt idx="0">
                  <c:v>TARGET2</c:v>
                </c:pt>
              </c:strCache>
            </c:strRef>
          </c:tx>
          <c:spPr>
            <a:ln w="28575">
              <a:noFill/>
            </a:ln>
          </c:spPr>
          <c:yVal>
            <c:numRef>
              <c:f>Feuil3!$D$10:$D$109</c:f>
              <c:numCache>
                <c:formatCode>General</c:formatCode>
                <c:ptCount val="100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20960"/>
        <c:axId val="196122496"/>
      </c:scatterChart>
      <c:valAx>
        <c:axId val="1961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22496"/>
        <c:crosses val="autoZero"/>
        <c:crossBetween val="midCat"/>
      </c:valAx>
      <c:valAx>
        <c:axId val="1961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2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314326</xdr:colOff>
      <xdr:row>9</xdr:row>
      <xdr:rowOff>28576</xdr:rowOff>
    </xdr:from>
    <xdr:to>
      <xdr:col>42</xdr:col>
      <xdr:colOff>638176</xdr:colOff>
      <xdr:row>27</xdr:row>
      <xdr:rowOff>180976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95250</xdr:colOff>
      <xdr:row>9</xdr:row>
      <xdr:rowOff>66674</xdr:rowOff>
    </xdr:from>
    <xdr:to>
      <xdr:col>49</xdr:col>
      <xdr:colOff>95250</xdr:colOff>
      <xdr:row>27</xdr:row>
      <xdr:rowOff>190499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29</xdr:row>
      <xdr:rowOff>28575</xdr:rowOff>
    </xdr:from>
    <xdr:to>
      <xdr:col>42</xdr:col>
      <xdr:colOff>657225</xdr:colOff>
      <xdr:row>47</xdr:row>
      <xdr:rowOff>180975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10" totalsRowShown="0">
  <autoFilter ref="A1:B10"/>
  <tableColumns count="2">
    <tableColumn id="1" name="// HVAC MITSUBISHI_ DEFINE"/>
    <tableColumn id="2" name="LIB VALU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baseColWidth="10" defaultRowHeight="15" x14ac:dyDescent="0.25"/>
  <cols>
    <col min="1" max="1" width="43" bestFit="1" customWidth="1"/>
    <col min="2" max="2" width="11.85546875" customWidth="1"/>
  </cols>
  <sheetData>
    <row r="1" spans="1:2" x14ac:dyDescent="0.25">
      <c r="A1" t="s">
        <v>10</v>
      </c>
      <c r="B1" t="s">
        <v>9</v>
      </c>
    </row>
    <row r="2" spans="1:2" x14ac:dyDescent="0.25">
      <c r="A2" t="s">
        <v>8</v>
      </c>
      <c r="B2">
        <v>3400</v>
      </c>
    </row>
    <row r="3" spans="1:2" x14ac:dyDescent="0.25">
      <c r="A3" t="s">
        <v>7</v>
      </c>
      <c r="B3">
        <v>1750</v>
      </c>
    </row>
    <row r="4" spans="1:2" x14ac:dyDescent="0.25">
      <c r="A4" t="s">
        <v>6</v>
      </c>
      <c r="B4">
        <v>450</v>
      </c>
    </row>
    <row r="5" spans="1:2" x14ac:dyDescent="0.25">
      <c r="A5" t="s">
        <v>5</v>
      </c>
      <c r="B5">
        <v>1300</v>
      </c>
    </row>
    <row r="6" spans="1:2" x14ac:dyDescent="0.25">
      <c r="A6" t="s">
        <v>4</v>
      </c>
      <c r="B6">
        <v>420</v>
      </c>
    </row>
    <row r="7" spans="1:2" x14ac:dyDescent="0.25">
      <c r="A7" t="s">
        <v>3</v>
      </c>
      <c r="B7">
        <v>440</v>
      </c>
    </row>
    <row r="8" spans="1:2" x14ac:dyDescent="0.25">
      <c r="A8" t="s">
        <v>2</v>
      </c>
      <c r="B8">
        <v>17100</v>
      </c>
    </row>
    <row r="9" spans="1:2" x14ac:dyDescent="0.25">
      <c r="A9" t="s">
        <v>1</v>
      </c>
      <c r="B9">
        <v>3550</v>
      </c>
    </row>
    <row r="10" spans="1:2" x14ac:dyDescent="0.25">
      <c r="A10" t="s">
        <v>0</v>
      </c>
      <c r="B10">
        <v>1720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10" workbookViewId="0">
      <selection activeCell="A42" sqref="A42"/>
    </sheetView>
  </sheetViews>
  <sheetFormatPr baseColWidth="10"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8" spans="1:1" x14ac:dyDescent="0.25">
      <c r="A18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4" spans="1:1" x14ac:dyDescent="0.25">
      <c r="A24" t="s">
        <v>28</v>
      </c>
    </row>
    <row r="26" spans="1:1" x14ac:dyDescent="0.25">
      <c r="A26" t="s">
        <v>29</v>
      </c>
    </row>
    <row r="27" spans="1:1" x14ac:dyDescent="0.25">
      <c r="A27" t="s">
        <v>27</v>
      </c>
    </row>
    <row r="30" spans="1:1" x14ac:dyDescent="0.25">
      <c r="A30" t="s">
        <v>30</v>
      </c>
    </row>
    <row r="32" spans="1:1" x14ac:dyDescent="0.25">
      <c r="A32" t="s">
        <v>31</v>
      </c>
    </row>
    <row r="33" spans="1:1" x14ac:dyDescent="0.25">
      <c r="A33" t="s">
        <v>27</v>
      </c>
    </row>
    <row r="36" spans="1:1" x14ac:dyDescent="0.25">
      <c r="A36" t="s">
        <v>32</v>
      </c>
    </row>
    <row r="38" spans="1:1" x14ac:dyDescent="0.25">
      <c r="A38" t="s">
        <v>33</v>
      </c>
    </row>
    <row r="39" spans="1:1" x14ac:dyDescent="0.25">
      <c r="A39" t="s">
        <v>27</v>
      </c>
    </row>
    <row r="42" spans="1:1" x14ac:dyDescent="0.25">
      <c r="A42" t="s">
        <v>34</v>
      </c>
    </row>
    <row r="44" spans="1:1" x14ac:dyDescent="0.25">
      <c r="A44" t="s">
        <v>35</v>
      </c>
    </row>
    <row r="45" spans="1:1" x14ac:dyDescent="0.25">
      <c r="A4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9"/>
  <sheetViews>
    <sheetView tabSelected="1" topLeftCell="G4" workbookViewId="0">
      <selection activeCell="D10" sqref="D10:D109"/>
    </sheetView>
  </sheetViews>
  <sheetFormatPr baseColWidth="10" defaultRowHeight="15" x14ac:dyDescent="0.25"/>
  <cols>
    <col min="1" max="3" width="5" bestFit="1" customWidth="1"/>
    <col min="4" max="4" width="6" bestFit="1" customWidth="1"/>
    <col min="5" max="39" width="5" bestFit="1" customWidth="1"/>
  </cols>
  <sheetData>
    <row r="2" spans="1:39" x14ac:dyDescent="0.25">
      <c r="A2">
        <v>3432</v>
      </c>
      <c r="B2">
        <v>1744</v>
      </c>
      <c r="C2">
        <v>3428</v>
      </c>
      <c r="D2">
        <v>1772</v>
      </c>
      <c r="E2">
        <v>3436</v>
      </c>
      <c r="F2">
        <v>1744</v>
      </c>
      <c r="G2">
        <v>3428</v>
      </c>
      <c r="H2">
        <v>1748</v>
      </c>
      <c r="I2">
        <v>3404</v>
      </c>
      <c r="J2">
        <v>1776</v>
      </c>
      <c r="K2">
        <v>3452</v>
      </c>
      <c r="L2">
        <v>1744</v>
      </c>
      <c r="M2">
        <v>3432</v>
      </c>
      <c r="N2">
        <v>1772</v>
      </c>
      <c r="O2">
        <v>3432</v>
      </c>
      <c r="P2">
        <v>1744</v>
      </c>
      <c r="Q2">
        <v>3432</v>
      </c>
      <c r="R2">
        <v>1744</v>
      </c>
      <c r="S2">
        <v>3408</v>
      </c>
      <c r="T2">
        <v>1776</v>
      </c>
      <c r="U2">
        <v>3452</v>
      </c>
      <c r="V2">
        <v>1744</v>
      </c>
      <c r="W2">
        <v>3432</v>
      </c>
      <c r="X2">
        <v>1748</v>
      </c>
      <c r="Y2">
        <v>3452</v>
      </c>
      <c r="Z2">
        <v>1748</v>
      </c>
      <c r="AA2">
        <v>3404</v>
      </c>
      <c r="AB2">
        <v>1772</v>
      </c>
      <c r="AC2">
        <v>3436</v>
      </c>
      <c r="AD2">
        <v>1764</v>
      </c>
      <c r="AE2">
        <v>3420</v>
      </c>
      <c r="AF2">
        <v>1784</v>
      </c>
      <c r="AG2">
        <v>3404</v>
      </c>
      <c r="AH2">
        <v>1756</v>
      </c>
      <c r="AI2">
        <v>3448</v>
      </c>
      <c r="AJ2">
        <v>1744</v>
      </c>
      <c r="AK2">
        <v>3408</v>
      </c>
      <c r="AL2">
        <v>1772</v>
      </c>
      <c r="AM2">
        <v>3456</v>
      </c>
    </row>
    <row r="3" spans="1:39" x14ac:dyDescent="0.25">
      <c r="A3">
        <v>3432</v>
      </c>
      <c r="B3">
        <v>1748</v>
      </c>
      <c r="C3">
        <v>3416</v>
      </c>
      <c r="D3">
        <v>1784</v>
      </c>
      <c r="E3">
        <v>3432</v>
      </c>
      <c r="F3">
        <v>1744</v>
      </c>
      <c r="G3">
        <v>3432</v>
      </c>
      <c r="H3">
        <v>1748</v>
      </c>
      <c r="I3">
        <v>3404</v>
      </c>
      <c r="J3">
        <v>1772</v>
      </c>
      <c r="K3">
        <v>3456</v>
      </c>
      <c r="L3">
        <v>1744</v>
      </c>
      <c r="M3">
        <v>3432</v>
      </c>
      <c r="N3">
        <v>1772</v>
      </c>
      <c r="O3">
        <v>3432</v>
      </c>
      <c r="P3">
        <v>1744</v>
      </c>
      <c r="Q3">
        <v>3428</v>
      </c>
      <c r="R3">
        <v>1748</v>
      </c>
      <c r="S3">
        <v>3408</v>
      </c>
      <c r="T3">
        <v>1776</v>
      </c>
      <c r="U3">
        <v>3452</v>
      </c>
      <c r="V3">
        <v>1744</v>
      </c>
      <c r="W3">
        <v>3428</v>
      </c>
      <c r="X3">
        <v>1748</v>
      </c>
      <c r="Y3">
        <v>3456</v>
      </c>
      <c r="Z3">
        <v>1744</v>
      </c>
      <c r="AA3">
        <v>3408</v>
      </c>
      <c r="AB3">
        <v>1772</v>
      </c>
      <c r="AC3">
        <v>3456</v>
      </c>
      <c r="AD3">
        <v>1744</v>
      </c>
      <c r="AE3">
        <v>3432</v>
      </c>
      <c r="AF3">
        <v>1772</v>
      </c>
      <c r="AG3">
        <v>3404</v>
      </c>
      <c r="AH3">
        <v>1756</v>
      </c>
      <c r="AI3">
        <v>3448</v>
      </c>
      <c r="AJ3">
        <v>1744</v>
      </c>
      <c r="AK3">
        <v>3408</v>
      </c>
      <c r="AL3">
        <v>1772</v>
      </c>
      <c r="AM3">
        <v>3452</v>
      </c>
    </row>
    <row r="4" spans="1:39" x14ac:dyDescent="0.25">
      <c r="A4">
        <v>3432</v>
      </c>
      <c r="B4">
        <v>1744</v>
      </c>
      <c r="C4">
        <v>3424</v>
      </c>
      <c r="D4">
        <v>1780</v>
      </c>
      <c r="E4">
        <v>3432</v>
      </c>
      <c r="F4">
        <v>1744</v>
      </c>
      <c r="G4">
        <v>3432</v>
      </c>
      <c r="H4">
        <v>1744</v>
      </c>
      <c r="I4">
        <v>3408</v>
      </c>
      <c r="J4">
        <v>1772</v>
      </c>
      <c r="K4">
        <v>3456</v>
      </c>
      <c r="L4">
        <v>1744</v>
      </c>
      <c r="M4">
        <v>3428</v>
      </c>
      <c r="N4">
        <v>1772</v>
      </c>
      <c r="O4">
        <v>3432</v>
      </c>
      <c r="P4">
        <v>1744</v>
      </c>
      <c r="Q4">
        <v>3432</v>
      </c>
      <c r="R4">
        <v>1744</v>
      </c>
      <c r="S4">
        <v>3408</v>
      </c>
      <c r="T4">
        <v>1780</v>
      </c>
      <c r="U4">
        <v>3448</v>
      </c>
      <c r="V4">
        <v>1744</v>
      </c>
      <c r="W4">
        <v>3432</v>
      </c>
      <c r="X4">
        <v>1748</v>
      </c>
      <c r="Y4">
        <v>3456</v>
      </c>
      <c r="Z4">
        <v>1744</v>
      </c>
      <c r="AA4">
        <v>3408</v>
      </c>
      <c r="AB4">
        <v>1768</v>
      </c>
      <c r="AC4">
        <v>3456</v>
      </c>
      <c r="AD4">
        <v>1744</v>
      </c>
      <c r="AE4">
        <v>3436</v>
      </c>
      <c r="AF4">
        <v>1768</v>
      </c>
      <c r="AG4">
        <v>3408</v>
      </c>
      <c r="AH4">
        <v>1752</v>
      </c>
      <c r="AI4">
        <v>3448</v>
      </c>
      <c r="AJ4">
        <v>1744</v>
      </c>
      <c r="AK4">
        <v>3408</v>
      </c>
      <c r="AL4">
        <v>1772</v>
      </c>
      <c r="AM4">
        <v>3456</v>
      </c>
    </row>
    <row r="5" spans="1:39" x14ac:dyDescent="0.25">
      <c r="A5">
        <v>3420</v>
      </c>
      <c r="B5">
        <v>1760</v>
      </c>
      <c r="C5">
        <v>3432</v>
      </c>
      <c r="D5">
        <v>1772</v>
      </c>
      <c r="E5">
        <v>3412</v>
      </c>
      <c r="F5">
        <v>1764</v>
      </c>
      <c r="G5">
        <v>3424</v>
      </c>
      <c r="H5">
        <v>1752</v>
      </c>
      <c r="I5">
        <v>3408</v>
      </c>
      <c r="J5">
        <v>1772</v>
      </c>
      <c r="K5">
        <v>3452</v>
      </c>
      <c r="L5">
        <v>1744</v>
      </c>
      <c r="M5">
        <v>3432</v>
      </c>
      <c r="N5">
        <v>1772</v>
      </c>
      <c r="O5">
        <v>3432</v>
      </c>
      <c r="P5">
        <v>1744</v>
      </c>
      <c r="Q5">
        <v>3432</v>
      </c>
      <c r="R5">
        <v>1744</v>
      </c>
      <c r="S5">
        <v>3408</v>
      </c>
      <c r="T5">
        <v>1776</v>
      </c>
      <c r="U5">
        <v>3452</v>
      </c>
      <c r="V5">
        <v>1744</v>
      </c>
      <c r="W5">
        <v>3432</v>
      </c>
      <c r="X5">
        <v>1744</v>
      </c>
      <c r="Y5">
        <v>3460</v>
      </c>
      <c r="Z5">
        <v>1740</v>
      </c>
      <c r="AA5">
        <v>3408</v>
      </c>
      <c r="AB5">
        <v>1768</v>
      </c>
      <c r="AC5">
        <v>3460</v>
      </c>
      <c r="AD5">
        <v>1748</v>
      </c>
      <c r="AE5">
        <v>3428</v>
      </c>
      <c r="AF5">
        <v>1772</v>
      </c>
      <c r="AG5">
        <v>3404</v>
      </c>
      <c r="AH5">
        <v>1756</v>
      </c>
      <c r="AI5">
        <v>3448</v>
      </c>
      <c r="AJ5">
        <v>1744</v>
      </c>
      <c r="AK5">
        <v>3408</v>
      </c>
      <c r="AL5">
        <v>1772</v>
      </c>
      <c r="AM5">
        <v>3456</v>
      </c>
    </row>
    <row r="6" spans="1:39" x14ac:dyDescent="0.25">
      <c r="A6">
        <v>3432</v>
      </c>
      <c r="B6">
        <v>1748</v>
      </c>
      <c r="C6">
        <v>3428</v>
      </c>
      <c r="D6">
        <v>1772</v>
      </c>
      <c r="E6">
        <v>3432</v>
      </c>
      <c r="F6">
        <v>1744</v>
      </c>
      <c r="G6">
        <v>3432</v>
      </c>
      <c r="H6">
        <v>1744</v>
      </c>
      <c r="I6">
        <v>3408</v>
      </c>
      <c r="J6">
        <v>1772</v>
      </c>
      <c r="K6">
        <v>3456</v>
      </c>
      <c r="L6">
        <v>1744</v>
      </c>
      <c r="M6">
        <v>3432</v>
      </c>
      <c r="N6">
        <v>1768</v>
      </c>
      <c r="O6">
        <v>3428</v>
      </c>
      <c r="P6">
        <v>1752</v>
      </c>
      <c r="Q6">
        <v>3428</v>
      </c>
      <c r="R6">
        <v>1744</v>
      </c>
      <c r="S6">
        <v>3408</v>
      </c>
      <c r="T6">
        <v>1780</v>
      </c>
      <c r="U6">
        <v>3448</v>
      </c>
      <c r="V6">
        <v>1744</v>
      </c>
      <c r="W6">
        <v>3432</v>
      </c>
      <c r="X6">
        <v>1748</v>
      </c>
      <c r="Y6">
        <v>3456</v>
      </c>
      <c r="Z6">
        <v>1744</v>
      </c>
      <c r="AA6">
        <v>3408</v>
      </c>
      <c r="AB6">
        <v>1768</v>
      </c>
      <c r="AC6">
        <v>3460</v>
      </c>
      <c r="AD6">
        <v>1744</v>
      </c>
      <c r="AE6">
        <v>3432</v>
      </c>
      <c r="AF6">
        <v>1772</v>
      </c>
      <c r="AG6">
        <v>3404</v>
      </c>
      <c r="AH6">
        <v>1756</v>
      </c>
      <c r="AI6">
        <v>3444</v>
      </c>
      <c r="AJ6">
        <v>1748</v>
      </c>
      <c r="AK6">
        <v>3404</v>
      </c>
      <c r="AL6">
        <v>1772</v>
      </c>
      <c r="AM6">
        <v>3432</v>
      </c>
    </row>
    <row r="9" spans="1:39" x14ac:dyDescent="0.25">
      <c r="A9" t="s">
        <v>36</v>
      </c>
      <c r="B9" t="s">
        <v>37</v>
      </c>
      <c r="C9" t="s">
        <v>38</v>
      </c>
      <c r="D9" t="s">
        <v>39</v>
      </c>
    </row>
    <row r="10" spans="1:39" x14ac:dyDescent="0.25">
      <c r="A10">
        <v>3432</v>
      </c>
      <c r="B10">
        <v>1744</v>
      </c>
      <c r="C10">
        <v>3400</v>
      </c>
      <c r="D10">
        <v>1710</v>
      </c>
    </row>
    <row r="11" spans="1:39" x14ac:dyDescent="0.25">
      <c r="A11">
        <v>3432</v>
      </c>
      <c r="B11">
        <v>1748</v>
      </c>
      <c r="C11">
        <v>3400</v>
      </c>
      <c r="D11">
        <v>1710</v>
      </c>
    </row>
    <row r="12" spans="1:39" x14ac:dyDescent="0.25">
      <c r="A12">
        <v>3432</v>
      </c>
      <c r="B12">
        <v>1744</v>
      </c>
      <c r="C12">
        <v>3400</v>
      </c>
      <c r="D12">
        <v>1710</v>
      </c>
    </row>
    <row r="13" spans="1:39" x14ac:dyDescent="0.25">
      <c r="A13">
        <v>3420</v>
      </c>
      <c r="B13">
        <v>1760</v>
      </c>
      <c r="C13">
        <v>3400</v>
      </c>
      <c r="D13">
        <v>1710</v>
      </c>
    </row>
    <row r="14" spans="1:39" x14ac:dyDescent="0.25">
      <c r="A14">
        <v>3432</v>
      </c>
      <c r="B14">
        <v>1748</v>
      </c>
      <c r="C14">
        <v>3400</v>
      </c>
      <c r="D14">
        <v>1710</v>
      </c>
    </row>
    <row r="15" spans="1:39" x14ac:dyDescent="0.25">
      <c r="A15">
        <v>3428</v>
      </c>
      <c r="B15">
        <v>1772</v>
      </c>
      <c r="C15">
        <v>3400</v>
      </c>
      <c r="D15">
        <v>1710</v>
      </c>
    </row>
    <row r="16" spans="1:39" x14ac:dyDescent="0.25">
      <c r="A16">
        <v>3416</v>
      </c>
      <c r="B16">
        <v>1784</v>
      </c>
      <c r="C16">
        <v>3400</v>
      </c>
      <c r="D16">
        <v>1710</v>
      </c>
    </row>
    <row r="17" spans="1:4" x14ac:dyDescent="0.25">
      <c r="A17">
        <v>3424</v>
      </c>
      <c r="B17">
        <v>1780</v>
      </c>
      <c r="C17">
        <v>3400</v>
      </c>
      <c r="D17">
        <v>1710</v>
      </c>
    </row>
    <row r="18" spans="1:4" x14ac:dyDescent="0.25">
      <c r="A18">
        <v>3432</v>
      </c>
      <c r="B18">
        <v>1772</v>
      </c>
      <c r="C18">
        <v>3400</v>
      </c>
      <c r="D18">
        <v>1710</v>
      </c>
    </row>
    <row r="19" spans="1:4" x14ac:dyDescent="0.25">
      <c r="A19">
        <v>3428</v>
      </c>
      <c r="B19">
        <v>1772</v>
      </c>
      <c r="C19">
        <v>3400</v>
      </c>
      <c r="D19">
        <v>1710</v>
      </c>
    </row>
    <row r="20" spans="1:4" x14ac:dyDescent="0.25">
      <c r="A20">
        <v>3436</v>
      </c>
      <c r="B20">
        <v>1744</v>
      </c>
      <c r="C20">
        <v>3400</v>
      </c>
      <c r="D20">
        <v>1710</v>
      </c>
    </row>
    <row r="21" spans="1:4" x14ac:dyDescent="0.25">
      <c r="A21">
        <v>3432</v>
      </c>
      <c r="B21">
        <v>1744</v>
      </c>
      <c r="C21">
        <v>3400</v>
      </c>
      <c r="D21">
        <v>1710</v>
      </c>
    </row>
    <row r="22" spans="1:4" x14ac:dyDescent="0.25">
      <c r="A22">
        <v>3432</v>
      </c>
      <c r="B22">
        <v>1744</v>
      </c>
      <c r="C22">
        <v>3400</v>
      </c>
      <c r="D22">
        <v>1710</v>
      </c>
    </row>
    <row r="23" spans="1:4" x14ac:dyDescent="0.25">
      <c r="A23">
        <v>3412</v>
      </c>
      <c r="B23">
        <v>1764</v>
      </c>
      <c r="C23">
        <v>3400</v>
      </c>
      <c r="D23">
        <v>1710</v>
      </c>
    </row>
    <row r="24" spans="1:4" x14ac:dyDescent="0.25">
      <c r="A24">
        <v>3432</v>
      </c>
      <c r="B24">
        <v>1744</v>
      </c>
      <c r="C24">
        <v>3400</v>
      </c>
      <c r="D24">
        <v>1710</v>
      </c>
    </row>
    <row r="25" spans="1:4" x14ac:dyDescent="0.25">
      <c r="A25">
        <v>3428</v>
      </c>
      <c r="B25">
        <v>1748</v>
      </c>
      <c r="C25">
        <v>3400</v>
      </c>
      <c r="D25">
        <v>1710</v>
      </c>
    </row>
    <row r="26" spans="1:4" x14ac:dyDescent="0.25">
      <c r="A26">
        <v>3432</v>
      </c>
      <c r="B26">
        <v>1748</v>
      </c>
      <c r="C26">
        <v>3400</v>
      </c>
      <c r="D26">
        <v>1710</v>
      </c>
    </row>
    <row r="27" spans="1:4" x14ac:dyDescent="0.25">
      <c r="A27">
        <v>3432</v>
      </c>
      <c r="B27">
        <v>1744</v>
      </c>
      <c r="C27">
        <v>3400</v>
      </c>
      <c r="D27">
        <v>1710</v>
      </c>
    </row>
    <row r="28" spans="1:4" x14ac:dyDescent="0.25">
      <c r="A28">
        <v>3424</v>
      </c>
      <c r="B28">
        <v>1752</v>
      </c>
      <c r="C28">
        <v>3400</v>
      </c>
      <c r="D28">
        <v>1710</v>
      </c>
    </row>
    <row r="29" spans="1:4" x14ac:dyDescent="0.25">
      <c r="A29">
        <v>3432</v>
      </c>
      <c r="B29">
        <v>1744</v>
      </c>
      <c r="C29">
        <v>3400</v>
      </c>
      <c r="D29">
        <v>1710</v>
      </c>
    </row>
    <row r="30" spans="1:4" x14ac:dyDescent="0.25">
      <c r="A30">
        <v>3404</v>
      </c>
      <c r="B30">
        <v>1776</v>
      </c>
      <c r="C30">
        <v>3400</v>
      </c>
      <c r="D30">
        <v>1710</v>
      </c>
    </row>
    <row r="31" spans="1:4" x14ac:dyDescent="0.25">
      <c r="A31">
        <v>3404</v>
      </c>
      <c r="B31">
        <v>1772</v>
      </c>
      <c r="C31">
        <v>3400</v>
      </c>
      <c r="D31">
        <v>1710</v>
      </c>
    </row>
    <row r="32" spans="1:4" x14ac:dyDescent="0.25">
      <c r="A32">
        <v>3408</v>
      </c>
      <c r="B32">
        <v>1772</v>
      </c>
      <c r="C32">
        <v>3400</v>
      </c>
      <c r="D32">
        <v>1710</v>
      </c>
    </row>
    <row r="33" spans="1:4" x14ac:dyDescent="0.25">
      <c r="A33">
        <v>3408</v>
      </c>
      <c r="B33">
        <v>1772</v>
      </c>
      <c r="C33">
        <v>3400</v>
      </c>
      <c r="D33">
        <v>1710</v>
      </c>
    </row>
    <row r="34" spans="1:4" x14ac:dyDescent="0.25">
      <c r="A34">
        <v>3408</v>
      </c>
      <c r="B34">
        <v>1772</v>
      </c>
      <c r="C34">
        <v>3400</v>
      </c>
      <c r="D34">
        <v>1710</v>
      </c>
    </row>
    <row r="35" spans="1:4" x14ac:dyDescent="0.25">
      <c r="A35">
        <v>3452</v>
      </c>
      <c r="B35">
        <v>1744</v>
      </c>
      <c r="C35">
        <v>3400</v>
      </c>
      <c r="D35">
        <v>1710</v>
      </c>
    </row>
    <row r="36" spans="1:4" x14ac:dyDescent="0.25">
      <c r="A36">
        <v>3456</v>
      </c>
      <c r="B36">
        <v>1744</v>
      </c>
      <c r="C36">
        <v>3400</v>
      </c>
      <c r="D36">
        <v>1710</v>
      </c>
    </row>
    <row r="37" spans="1:4" x14ac:dyDescent="0.25">
      <c r="A37">
        <v>3456</v>
      </c>
      <c r="B37">
        <v>1744</v>
      </c>
      <c r="C37">
        <v>3400</v>
      </c>
      <c r="D37">
        <v>1710</v>
      </c>
    </row>
    <row r="38" spans="1:4" x14ac:dyDescent="0.25">
      <c r="A38">
        <v>3452</v>
      </c>
      <c r="B38">
        <v>1744</v>
      </c>
      <c r="C38">
        <v>3400</v>
      </c>
      <c r="D38">
        <v>1710</v>
      </c>
    </row>
    <row r="39" spans="1:4" x14ac:dyDescent="0.25">
      <c r="A39">
        <v>3456</v>
      </c>
      <c r="B39">
        <v>1744</v>
      </c>
      <c r="C39">
        <v>3400</v>
      </c>
      <c r="D39">
        <v>1710</v>
      </c>
    </row>
    <row r="40" spans="1:4" x14ac:dyDescent="0.25">
      <c r="A40">
        <v>3432</v>
      </c>
      <c r="B40">
        <v>1772</v>
      </c>
      <c r="C40">
        <v>3400</v>
      </c>
      <c r="D40">
        <v>1710</v>
      </c>
    </row>
    <row r="41" spans="1:4" x14ac:dyDescent="0.25">
      <c r="A41">
        <v>3432</v>
      </c>
      <c r="B41">
        <v>1772</v>
      </c>
      <c r="C41">
        <v>3400</v>
      </c>
      <c r="D41">
        <v>1710</v>
      </c>
    </row>
    <row r="42" spans="1:4" x14ac:dyDescent="0.25">
      <c r="A42">
        <v>3428</v>
      </c>
      <c r="B42">
        <v>1772</v>
      </c>
      <c r="C42">
        <v>3400</v>
      </c>
      <c r="D42">
        <v>1710</v>
      </c>
    </row>
    <row r="43" spans="1:4" x14ac:dyDescent="0.25">
      <c r="A43">
        <v>3432</v>
      </c>
      <c r="B43">
        <v>1772</v>
      </c>
      <c r="C43">
        <v>3400</v>
      </c>
      <c r="D43">
        <v>1710</v>
      </c>
    </row>
    <row r="44" spans="1:4" x14ac:dyDescent="0.25">
      <c r="A44">
        <v>3432</v>
      </c>
      <c r="B44">
        <v>1768</v>
      </c>
      <c r="C44">
        <v>3400</v>
      </c>
      <c r="D44">
        <v>1710</v>
      </c>
    </row>
    <row r="45" spans="1:4" x14ac:dyDescent="0.25">
      <c r="A45">
        <v>3432</v>
      </c>
      <c r="B45">
        <v>1744</v>
      </c>
      <c r="C45">
        <v>3400</v>
      </c>
      <c r="D45">
        <v>1710</v>
      </c>
    </row>
    <row r="46" spans="1:4" x14ac:dyDescent="0.25">
      <c r="A46">
        <v>3432</v>
      </c>
      <c r="B46">
        <v>1744</v>
      </c>
      <c r="C46">
        <v>3400</v>
      </c>
      <c r="D46">
        <v>1710</v>
      </c>
    </row>
    <row r="47" spans="1:4" x14ac:dyDescent="0.25">
      <c r="A47">
        <v>3432</v>
      </c>
      <c r="B47">
        <v>1744</v>
      </c>
      <c r="C47">
        <v>3400</v>
      </c>
      <c r="D47">
        <v>1710</v>
      </c>
    </row>
    <row r="48" spans="1:4" x14ac:dyDescent="0.25">
      <c r="A48">
        <v>3432</v>
      </c>
      <c r="B48">
        <v>1744</v>
      </c>
      <c r="C48">
        <v>3400</v>
      </c>
      <c r="D48">
        <v>1710</v>
      </c>
    </row>
    <row r="49" spans="1:4" x14ac:dyDescent="0.25">
      <c r="A49">
        <v>3428</v>
      </c>
      <c r="B49">
        <v>1752</v>
      </c>
      <c r="C49">
        <v>3400</v>
      </c>
      <c r="D49">
        <v>1710</v>
      </c>
    </row>
    <row r="50" spans="1:4" x14ac:dyDescent="0.25">
      <c r="A50">
        <v>3432</v>
      </c>
      <c r="B50">
        <v>1744</v>
      </c>
      <c r="C50">
        <v>3400</v>
      </c>
      <c r="D50">
        <v>1710</v>
      </c>
    </row>
    <row r="51" spans="1:4" x14ac:dyDescent="0.25">
      <c r="A51">
        <v>3428</v>
      </c>
      <c r="B51">
        <v>1748</v>
      </c>
      <c r="C51">
        <v>3400</v>
      </c>
      <c r="D51">
        <v>1710</v>
      </c>
    </row>
    <row r="52" spans="1:4" x14ac:dyDescent="0.25">
      <c r="A52">
        <v>3432</v>
      </c>
      <c r="B52">
        <v>1744</v>
      </c>
      <c r="C52">
        <v>3400</v>
      </c>
      <c r="D52">
        <v>1710</v>
      </c>
    </row>
    <row r="53" spans="1:4" x14ac:dyDescent="0.25">
      <c r="A53">
        <v>3432</v>
      </c>
      <c r="B53">
        <v>1744</v>
      </c>
      <c r="C53">
        <v>3400</v>
      </c>
      <c r="D53">
        <v>1710</v>
      </c>
    </row>
    <row r="54" spans="1:4" x14ac:dyDescent="0.25">
      <c r="A54">
        <v>3428</v>
      </c>
      <c r="B54">
        <v>1744</v>
      </c>
      <c r="C54">
        <v>3400</v>
      </c>
      <c r="D54">
        <v>1710</v>
      </c>
    </row>
    <row r="55" spans="1:4" x14ac:dyDescent="0.25">
      <c r="A55">
        <v>3408</v>
      </c>
      <c r="B55">
        <v>1776</v>
      </c>
      <c r="C55">
        <v>3400</v>
      </c>
      <c r="D55">
        <v>1710</v>
      </c>
    </row>
    <row r="56" spans="1:4" x14ac:dyDescent="0.25">
      <c r="A56">
        <v>3408</v>
      </c>
      <c r="B56">
        <v>1776</v>
      </c>
      <c r="C56">
        <v>3400</v>
      </c>
      <c r="D56">
        <v>1710</v>
      </c>
    </row>
    <row r="57" spans="1:4" x14ac:dyDescent="0.25">
      <c r="A57">
        <v>3408</v>
      </c>
      <c r="B57">
        <v>1780</v>
      </c>
      <c r="C57">
        <v>3400</v>
      </c>
      <c r="D57">
        <v>1710</v>
      </c>
    </row>
    <row r="58" spans="1:4" x14ac:dyDescent="0.25">
      <c r="A58">
        <v>3408</v>
      </c>
      <c r="B58">
        <v>1776</v>
      </c>
      <c r="C58">
        <v>3400</v>
      </c>
      <c r="D58">
        <v>1710</v>
      </c>
    </row>
    <row r="59" spans="1:4" x14ac:dyDescent="0.25">
      <c r="A59">
        <v>3408</v>
      </c>
      <c r="B59">
        <v>1780</v>
      </c>
      <c r="C59">
        <v>3400</v>
      </c>
      <c r="D59">
        <v>1710</v>
      </c>
    </row>
    <row r="60" spans="1:4" x14ac:dyDescent="0.25">
      <c r="A60">
        <v>3452</v>
      </c>
      <c r="B60">
        <v>1744</v>
      </c>
      <c r="C60">
        <v>3400</v>
      </c>
      <c r="D60">
        <v>1710</v>
      </c>
    </row>
    <row r="61" spans="1:4" x14ac:dyDescent="0.25">
      <c r="A61">
        <v>3452</v>
      </c>
      <c r="B61">
        <v>1744</v>
      </c>
      <c r="C61">
        <v>3400</v>
      </c>
      <c r="D61">
        <v>1710</v>
      </c>
    </row>
    <row r="62" spans="1:4" x14ac:dyDescent="0.25">
      <c r="A62">
        <v>3448</v>
      </c>
      <c r="B62">
        <v>1744</v>
      </c>
      <c r="C62">
        <v>3400</v>
      </c>
      <c r="D62">
        <v>1710</v>
      </c>
    </row>
    <row r="63" spans="1:4" x14ac:dyDescent="0.25">
      <c r="A63">
        <v>3452</v>
      </c>
      <c r="B63">
        <v>1744</v>
      </c>
      <c r="C63">
        <v>3400</v>
      </c>
      <c r="D63">
        <v>1710</v>
      </c>
    </row>
    <row r="64" spans="1:4" x14ac:dyDescent="0.25">
      <c r="A64">
        <v>3448</v>
      </c>
      <c r="B64">
        <v>1744</v>
      </c>
      <c r="C64">
        <v>3400</v>
      </c>
      <c r="D64">
        <v>1710</v>
      </c>
    </row>
    <row r="65" spans="1:4" x14ac:dyDescent="0.25">
      <c r="A65">
        <v>3432</v>
      </c>
      <c r="B65">
        <v>1748</v>
      </c>
      <c r="C65">
        <v>3400</v>
      </c>
      <c r="D65">
        <v>1710</v>
      </c>
    </row>
    <row r="66" spans="1:4" x14ac:dyDescent="0.25">
      <c r="A66">
        <v>3428</v>
      </c>
      <c r="B66">
        <v>1748</v>
      </c>
      <c r="C66">
        <v>3400</v>
      </c>
      <c r="D66">
        <v>1710</v>
      </c>
    </row>
    <row r="67" spans="1:4" x14ac:dyDescent="0.25">
      <c r="A67">
        <v>3432</v>
      </c>
      <c r="B67">
        <v>1748</v>
      </c>
      <c r="C67">
        <v>3400</v>
      </c>
      <c r="D67">
        <v>1710</v>
      </c>
    </row>
    <row r="68" spans="1:4" x14ac:dyDescent="0.25">
      <c r="A68">
        <v>3432</v>
      </c>
      <c r="B68">
        <v>1744</v>
      </c>
      <c r="C68">
        <v>3400</v>
      </c>
      <c r="D68">
        <v>1710</v>
      </c>
    </row>
    <row r="69" spans="1:4" x14ac:dyDescent="0.25">
      <c r="A69">
        <v>3432</v>
      </c>
      <c r="B69">
        <v>1748</v>
      </c>
      <c r="C69">
        <v>3400</v>
      </c>
      <c r="D69">
        <v>1710</v>
      </c>
    </row>
    <row r="70" spans="1:4" x14ac:dyDescent="0.25">
      <c r="A70">
        <v>3452</v>
      </c>
      <c r="B70">
        <v>1748</v>
      </c>
      <c r="C70">
        <v>3400</v>
      </c>
      <c r="D70">
        <v>1710</v>
      </c>
    </row>
    <row r="71" spans="1:4" x14ac:dyDescent="0.25">
      <c r="A71">
        <v>3456</v>
      </c>
      <c r="B71">
        <v>1744</v>
      </c>
      <c r="C71">
        <v>3400</v>
      </c>
      <c r="D71">
        <v>1710</v>
      </c>
    </row>
    <row r="72" spans="1:4" x14ac:dyDescent="0.25">
      <c r="A72">
        <v>3456</v>
      </c>
      <c r="B72">
        <v>1744</v>
      </c>
      <c r="C72">
        <v>3400</v>
      </c>
      <c r="D72">
        <v>1710</v>
      </c>
    </row>
    <row r="73" spans="1:4" x14ac:dyDescent="0.25">
      <c r="A73">
        <v>3460</v>
      </c>
      <c r="B73">
        <v>1740</v>
      </c>
      <c r="C73">
        <v>3400</v>
      </c>
      <c r="D73">
        <v>1710</v>
      </c>
    </row>
    <row r="74" spans="1:4" x14ac:dyDescent="0.25">
      <c r="A74">
        <v>3456</v>
      </c>
      <c r="B74">
        <v>1744</v>
      </c>
      <c r="C74">
        <v>3400</v>
      </c>
      <c r="D74">
        <v>1710</v>
      </c>
    </row>
    <row r="75" spans="1:4" x14ac:dyDescent="0.25">
      <c r="A75">
        <v>3404</v>
      </c>
      <c r="B75">
        <v>1772</v>
      </c>
      <c r="C75">
        <v>3400</v>
      </c>
      <c r="D75">
        <v>1710</v>
      </c>
    </row>
    <row r="76" spans="1:4" x14ac:dyDescent="0.25">
      <c r="A76">
        <v>3408</v>
      </c>
      <c r="B76">
        <v>1772</v>
      </c>
      <c r="C76">
        <v>3400</v>
      </c>
      <c r="D76">
        <v>1710</v>
      </c>
    </row>
    <row r="77" spans="1:4" x14ac:dyDescent="0.25">
      <c r="A77">
        <v>3408</v>
      </c>
      <c r="B77">
        <v>1768</v>
      </c>
      <c r="C77">
        <v>3400</v>
      </c>
      <c r="D77">
        <v>1710</v>
      </c>
    </row>
    <row r="78" spans="1:4" x14ac:dyDescent="0.25">
      <c r="A78">
        <v>3408</v>
      </c>
      <c r="B78">
        <v>1768</v>
      </c>
      <c r="C78">
        <v>3400</v>
      </c>
      <c r="D78">
        <v>1710</v>
      </c>
    </row>
    <row r="79" spans="1:4" x14ac:dyDescent="0.25">
      <c r="A79">
        <v>3408</v>
      </c>
      <c r="B79">
        <v>1768</v>
      </c>
      <c r="C79">
        <v>3400</v>
      </c>
      <c r="D79">
        <v>1710</v>
      </c>
    </row>
    <row r="80" spans="1:4" x14ac:dyDescent="0.25">
      <c r="A80">
        <v>3436</v>
      </c>
      <c r="B80">
        <v>1764</v>
      </c>
      <c r="C80">
        <v>3400</v>
      </c>
      <c r="D80">
        <v>1710</v>
      </c>
    </row>
    <row r="81" spans="1:4" x14ac:dyDescent="0.25">
      <c r="A81">
        <v>3456</v>
      </c>
      <c r="B81">
        <v>1744</v>
      </c>
      <c r="C81">
        <v>3400</v>
      </c>
      <c r="D81">
        <v>1710</v>
      </c>
    </row>
    <row r="82" spans="1:4" x14ac:dyDescent="0.25">
      <c r="A82">
        <v>3456</v>
      </c>
      <c r="B82">
        <v>1744</v>
      </c>
      <c r="C82">
        <v>3400</v>
      </c>
      <c r="D82">
        <v>1710</v>
      </c>
    </row>
    <row r="83" spans="1:4" x14ac:dyDescent="0.25">
      <c r="A83">
        <v>3460</v>
      </c>
      <c r="B83">
        <v>1748</v>
      </c>
      <c r="C83">
        <v>3400</v>
      </c>
      <c r="D83">
        <v>1710</v>
      </c>
    </row>
    <row r="84" spans="1:4" x14ac:dyDescent="0.25">
      <c r="A84">
        <v>3460</v>
      </c>
      <c r="B84">
        <v>1744</v>
      </c>
      <c r="C84">
        <v>3400</v>
      </c>
      <c r="D84">
        <v>1710</v>
      </c>
    </row>
    <row r="85" spans="1:4" x14ac:dyDescent="0.25">
      <c r="A85">
        <v>3420</v>
      </c>
      <c r="B85">
        <v>1784</v>
      </c>
      <c r="C85">
        <v>3400</v>
      </c>
      <c r="D85">
        <v>1710</v>
      </c>
    </row>
    <row r="86" spans="1:4" x14ac:dyDescent="0.25">
      <c r="A86">
        <v>3432</v>
      </c>
      <c r="B86">
        <v>1772</v>
      </c>
      <c r="C86">
        <v>3400</v>
      </c>
      <c r="D86">
        <v>1710</v>
      </c>
    </row>
    <row r="87" spans="1:4" x14ac:dyDescent="0.25">
      <c r="A87">
        <v>3436</v>
      </c>
      <c r="B87">
        <v>1768</v>
      </c>
      <c r="C87">
        <v>3400</v>
      </c>
      <c r="D87">
        <v>1710</v>
      </c>
    </row>
    <row r="88" spans="1:4" x14ac:dyDescent="0.25">
      <c r="A88">
        <v>3428</v>
      </c>
      <c r="B88">
        <v>1772</v>
      </c>
      <c r="C88">
        <v>3400</v>
      </c>
      <c r="D88">
        <v>1710</v>
      </c>
    </row>
    <row r="89" spans="1:4" x14ac:dyDescent="0.25">
      <c r="A89">
        <v>3432</v>
      </c>
      <c r="B89">
        <v>1772</v>
      </c>
      <c r="C89">
        <v>3400</v>
      </c>
      <c r="D89">
        <v>1710</v>
      </c>
    </row>
    <row r="90" spans="1:4" x14ac:dyDescent="0.25">
      <c r="A90">
        <v>3404</v>
      </c>
      <c r="B90">
        <v>1756</v>
      </c>
      <c r="C90">
        <v>3400</v>
      </c>
      <c r="D90">
        <v>1710</v>
      </c>
    </row>
    <row r="91" spans="1:4" x14ac:dyDescent="0.25">
      <c r="A91">
        <v>3404</v>
      </c>
      <c r="B91">
        <v>1756</v>
      </c>
      <c r="C91">
        <v>3400</v>
      </c>
      <c r="D91">
        <v>1710</v>
      </c>
    </row>
    <row r="92" spans="1:4" x14ac:dyDescent="0.25">
      <c r="A92">
        <v>3408</v>
      </c>
      <c r="B92">
        <v>1752</v>
      </c>
      <c r="C92">
        <v>3400</v>
      </c>
      <c r="D92">
        <v>1710</v>
      </c>
    </row>
    <row r="93" spans="1:4" x14ac:dyDescent="0.25">
      <c r="A93">
        <v>3404</v>
      </c>
      <c r="B93">
        <v>1756</v>
      </c>
      <c r="C93">
        <v>3400</v>
      </c>
      <c r="D93">
        <v>1710</v>
      </c>
    </row>
    <row r="94" spans="1:4" x14ac:dyDescent="0.25">
      <c r="A94">
        <v>3404</v>
      </c>
      <c r="B94">
        <v>1756</v>
      </c>
      <c r="C94">
        <v>3400</v>
      </c>
      <c r="D94">
        <v>1710</v>
      </c>
    </row>
    <row r="95" spans="1:4" x14ac:dyDescent="0.25">
      <c r="A95">
        <v>3448</v>
      </c>
      <c r="B95">
        <v>1744</v>
      </c>
      <c r="C95">
        <v>3400</v>
      </c>
      <c r="D95">
        <v>1710</v>
      </c>
    </row>
    <row r="96" spans="1:4" x14ac:dyDescent="0.25">
      <c r="A96">
        <v>3448</v>
      </c>
      <c r="B96">
        <v>1744</v>
      </c>
      <c r="C96">
        <v>3400</v>
      </c>
      <c r="D96">
        <v>1710</v>
      </c>
    </row>
    <row r="97" spans="1:4" x14ac:dyDescent="0.25">
      <c r="A97">
        <v>3448</v>
      </c>
      <c r="B97">
        <v>1744</v>
      </c>
      <c r="C97">
        <v>3400</v>
      </c>
      <c r="D97">
        <v>1710</v>
      </c>
    </row>
    <row r="98" spans="1:4" x14ac:dyDescent="0.25">
      <c r="A98">
        <v>3448</v>
      </c>
      <c r="B98">
        <v>1744</v>
      </c>
      <c r="C98">
        <v>3400</v>
      </c>
      <c r="D98">
        <v>1710</v>
      </c>
    </row>
    <row r="99" spans="1:4" x14ac:dyDescent="0.25">
      <c r="A99">
        <v>3444</v>
      </c>
      <c r="B99">
        <v>1748</v>
      </c>
      <c r="C99">
        <v>3400</v>
      </c>
      <c r="D99">
        <v>1710</v>
      </c>
    </row>
    <row r="100" spans="1:4" x14ac:dyDescent="0.25">
      <c r="A100">
        <v>3408</v>
      </c>
      <c r="B100">
        <v>1772</v>
      </c>
      <c r="C100">
        <v>3400</v>
      </c>
      <c r="D100">
        <v>1710</v>
      </c>
    </row>
    <row r="101" spans="1:4" x14ac:dyDescent="0.25">
      <c r="A101">
        <v>3408</v>
      </c>
      <c r="B101">
        <v>1772</v>
      </c>
      <c r="C101">
        <v>3400</v>
      </c>
      <c r="D101">
        <v>1710</v>
      </c>
    </row>
    <row r="102" spans="1:4" x14ac:dyDescent="0.25">
      <c r="A102">
        <v>3408</v>
      </c>
      <c r="B102">
        <v>1772</v>
      </c>
      <c r="C102">
        <v>3400</v>
      </c>
      <c r="D102">
        <v>1710</v>
      </c>
    </row>
    <row r="103" spans="1:4" x14ac:dyDescent="0.25">
      <c r="A103">
        <v>3408</v>
      </c>
      <c r="B103">
        <v>1772</v>
      </c>
      <c r="C103">
        <v>3400</v>
      </c>
      <c r="D103">
        <v>1710</v>
      </c>
    </row>
    <row r="104" spans="1:4" x14ac:dyDescent="0.25">
      <c r="A104">
        <v>3404</v>
      </c>
      <c r="B104">
        <v>1772</v>
      </c>
      <c r="C104">
        <v>3400</v>
      </c>
      <c r="D104">
        <v>1710</v>
      </c>
    </row>
    <row r="105" spans="1:4" x14ac:dyDescent="0.25">
      <c r="A105">
        <v>3456</v>
      </c>
      <c r="C105">
        <v>3400</v>
      </c>
      <c r="D105">
        <v>1710</v>
      </c>
    </row>
    <row r="106" spans="1:4" x14ac:dyDescent="0.25">
      <c r="A106">
        <v>3452</v>
      </c>
      <c r="C106">
        <v>3400</v>
      </c>
      <c r="D106">
        <v>1710</v>
      </c>
    </row>
    <row r="107" spans="1:4" x14ac:dyDescent="0.25">
      <c r="A107">
        <v>3456</v>
      </c>
      <c r="C107">
        <v>3400</v>
      </c>
      <c r="D107">
        <v>1710</v>
      </c>
    </row>
    <row r="108" spans="1:4" x14ac:dyDescent="0.25">
      <c r="A108">
        <v>3456</v>
      </c>
      <c r="C108">
        <v>3400</v>
      </c>
      <c r="D108">
        <v>1710</v>
      </c>
    </row>
    <row r="109" spans="1:4" x14ac:dyDescent="0.25">
      <c r="A109">
        <v>3432</v>
      </c>
      <c r="C109">
        <v>3400</v>
      </c>
      <c r="D109">
        <v>1710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Feuil7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CRUVELLIER</dc:creator>
  <cp:lastModifiedBy>Vincent CRUVELLIER</cp:lastModifiedBy>
  <dcterms:created xsi:type="dcterms:W3CDTF">2014-11-25T21:01:14Z</dcterms:created>
  <dcterms:modified xsi:type="dcterms:W3CDTF">2014-11-26T06:21:33Z</dcterms:modified>
</cp:coreProperties>
</file>