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<sst xmlns="http://schemas.openxmlformats.org/spreadsheetml/2006/main" count="148" uniqueCount="115">
  <si>
    <t>Test Identifier</t>
  </si>
  <si>
    <t>Test Summary</t>
  </si>
  <si>
    <t>Test Description</t>
  </si>
  <si>
    <t>Precondition</t>
  </si>
  <si>
    <t>Test Steps</t>
  </si>
  <si>
    <t>Expected Result</t>
  </si>
  <si>
    <t>Actual Results</t>
  </si>
  <si>
    <t>UI / API</t>
  </si>
  <si>
    <t>UI_ADMIN_SALES_001</t>
  </si>
  <si>
    <t>Verify admin can access sales page</t>
  </si>
  <si>
    <t>This test Verifies that an admin user can successfully navigate to the sales page after login</t>
  </si>
  <si>
    <t>Admin user account exists and application is running</t>
  </si>
  <si>
    <t>1.. Open login page
2. Login as admin
3. Navigate to sales page</t>
  </si>
  <si>
    <t>Sales page should load successfully</t>
  </si>
  <si>
    <t>UI</t>
  </si>
  <si>
    <t>UI_ADMIN_SALES_002</t>
  </si>
  <si>
    <t>Verify admin can view sales records</t>
  </si>
  <si>
    <t>This test verifies that an admin user can view all sales records</t>
  </si>
  <si>
    <t>Admin user logged in and sales records exist</t>
  </si>
  <si>
    <t>1. Login as admin
2. Open sales page</t>
  </si>
  <si>
    <t>Sales records table should display correctly</t>
  </si>
  <si>
    <t>UI_ADMIN_SALES_003</t>
  </si>
  <si>
    <t>Verify admin can sell a plant successfully</t>
  </si>
  <si>
    <t>This test verifies that an admin user can create a new sale successfully</t>
  </si>
  <si>
    <t>Admin user logged in and plant records exist</t>
  </si>
  <si>
    <t>1. Login as admin
2. Open sales page
3. Select plant
4. Enter quantity
5. Click Sell</t>
  </si>
  <si>
    <t>Sale should be created successfully and displayed in sales records</t>
  </si>
  <si>
    <t>UI_ADMIN_SALES_004</t>
  </si>
  <si>
    <t>Verify admin can delete sales record</t>
  </si>
  <si>
    <t>This test verifies that an admin user can delete an existing sales record</t>
  </si>
  <si>
    <t>1. Login as admin
2. Open sales page
3. Select a sales record
4. Click Delete</t>
  </si>
  <si>
    <t>Selected sales record should be removed successfully</t>
  </si>
  <si>
    <t>UI_ADMIN_SALES_005</t>
  </si>
  <si>
    <t>Verify admin cannot sell with invalid quantity</t>
  </si>
  <si>
    <t>This test verifies that the system validates invalid sale quantities entered by admin</t>
  </si>
  <si>
    <t>Admin user logged in</t>
  </si>
  <si>
    <t>1. Login as admin
2. Open sales page
3. Select plant
4. Enter invalid quantity
5. Click Sell</t>
  </si>
  <si>
    <t>Validation error message should display and sale should not be created</t>
  </si>
  <si>
    <t>API_ADMIN_SALES_001</t>
  </si>
  <si>
    <t>Verify admin can retrieve sales list</t>
  </si>
  <si>
    <t>This test verifies that admin users can retrieve sales records through API</t>
  </si>
  <si>
    <t>Admin credentials available</t>
  </si>
  <si>
    <t>1. Send GET request to sales endpoint</t>
  </si>
  <si>
    <t>Status code should be 200 and sales data should return</t>
  </si>
  <si>
    <t>API</t>
  </si>
  <si>
    <t>API_ADMIN_SALES_002</t>
  </si>
  <si>
    <t>Verify admin can create sale through API</t>
  </si>
  <si>
    <t>This test verifies that admin users can create sales using API</t>
  </si>
  <si>
    <t>Admin authenticated and plant exists</t>
  </si>
  <si>
    <t>1. Send POST request with valid sales data</t>
  </si>
  <si>
    <t>Sale should be created successfully</t>
  </si>
  <si>
    <t>API_ADMIN_SALES_003</t>
  </si>
  <si>
    <t>Verify admin can delete sale through API</t>
  </si>
  <si>
    <t>This test verifies that admin users can delete sales using API</t>
  </si>
  <si>
    <t>Admin authenticated and sales record exists</t>
  </si>
  <si>
    <t>1. Send DELETE request with valid sale ID</t>
  </si>
  <si>
    <t>Sale should be deleted successfully</t>
  </si>
  <si>
    <t>API_ADMIN_SALES_004</t>
  </si>
  <si>
    <t>Verify admin cannot create sale with invalid quantity</t>
  </si>
  <si>
    <t>This test verifies API validation for invalid sales quantity</t>
  </si>
  <si>
    <t>Admin authenticated</t>
  </si>
  <si>
    <t>1. Send POST request with invalid quantity</t>
  </si>
  <si>
    <t>Status code 400 and validation error message should return</t>
  </si>
  <si>
    <t>API_ADMIN_SALES_005</t>
  </si>
  <si>
    <t>Verify admin cannot create sale with invalid plant ID</t>
  </si>
  <si>
    <t>This test verifies validation for invalid plant IDs</t>
  </si>
  <si>
    <t>1. Send POST request with invalid plant ID</t>
  </si>
  <si>
    <t>Error response should return</t>
  </si>
  <si>
    <t>UI_USER_SALES_001</t>
  </si>
  <si>
    <t>Verify normal user can access sales page</t>
  </si>
  <si>
    <t>This test verifies that a normal user can open the sales page</t>
  </si>
  <si>
    <t>Normal user account exists</t>
  </si>
  <si>
    <t>1. Login as normal user
2. Navigate to sales page</t>
  </si>
  <si>
    <t>UI_USER_SALES_002</t>
  </si>
  <si>
    <t>Verify normal user can view sales records</t>
  </si>
  <si>
    <t>This test verifies that normal users can view sales records</t>
  </si>
  <si>
    <t>Normal user logged in</t>
  </si>
  <si>
    <t>1. Login as normal user
2. Open sales page</t>
  </si>
  <si>
    <t>Sales records should display correctly</t>
  </si>
  <si>
    <t>UI_USER_SALES_003</t>
  </si>
  <si>
    <t>Verify normal user cannot see Sell button</t>
  </si>
  <si>
    <t>This test verifies that restricted functionality is hidden from normal users</t>
  </si>
  <si>
    <t>Sell button should not be visible</t>
  </si>
  <si>
    <t>UI_USER_SALES_004</t>
  </si>
  <si>
    <t>Verify normal user cannot delete sales records</t>
  </si>
  <si>
    <t>This test verifies that normal users cannot delete sales records</t>
  </si>
  <si>
    <t>Delete button should not be visible</t>
  </si>
  <si>
    <t>UI_USER_SALES_005</t>
  </si>
  <si>
    <t>Verify restricted sales functionality for normal users</t>
  </si>
  <si>
    <t>This test verifies that normal users cannot perform restricted sales operations</t>
  </si>
  <si>
    <t>1. Login as normal user
2. Attempt restricted sales action</t>
  </si>
  <si>
    <t>Access denied or restriction message should display</t>
  </si>
  <si>
    <t>API_USER_SALES_001</t>
  </si>
  <si>
    <t>Verify normal user can retrieve sales records</t>
  </si>
  <si>
    <t>This test verifies that normal users can retrieve sales records using API</t>
  </si>
  <si>
    <t>User authenticated</t>
  </si>
  <si>
    <t xml:space="preserve">Status code should be 200 </t>
  </si>
  <si>
    <t>API_USER_SALES_002</t>
  </si>
  <si>
    <t>Verify normal user cannot create sale</t>
  </si>
  <si>
    <t>This test verifies that normal users are restricted from creating sales</t>
  </si>
  <si>
    <t>1. Send POST request with sales data</t>
  </si>
  <si>
    <t>Status code should be 403</t>
  </si>
  <si>
    <t>API_USER_SALES_003</t>
  </si>
  <si>
    <t>1. Send DELETE request to sales endpoint</t>
  </si>
  <si>
    <t>API_USER_SALES_004</t>
  </si>
  <si>
    <t>Verify unauthorized user cannot access sales API</t>
  </si>
  <si>
    <t>This test verifies authentication validation for sales API</t>
  </si>
  <si>
    <t>No authentication token provided</t>
  </si>
  <si>
    <t>1. Send GET request without authentication</t>
  </si>
  <si>
    <t>Status code should be 401</t>
  </si>
  <si>
    <t>API_USER_SALES_005</t>
  </si>
  <si>
    <t>Verify restricted action error message</t>
  </si>
  <si>
    <t>This test verifies proper error handling for restricted actions</t>
  </si>
  <si>
    <t>1. Attempt restricted sales operation</t>
  </si>
  <si>
    <t>Proper error message should return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</si>
</sst>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3" fontId="2" numFmtId="0" xfId="0" applyBorder="1" applyFill="1" applyFont="1"/>
    <xf borderId="1" fillId="3" fontId="2" numFmtId="0" xfId="0" applyAlignment="1" applyBorder="1" applyFont="1">
      <alignment shrinkToFit="0" wrapText="1"/>
    </xf>
    <xf borderId="1" fillId="3" fontId="3" numFmtId="0" xfId="0" applyBorder="1" applyFont="1"/>
    <xf borderId="1" fillId="3" fontId="2" numFmtId="0" xfId="0" applyAlignment="1" applyBorder="1" applyFont="1">
      <alignment vertical="bottom"/>
    </xf>
    <xf borderId="1" fillId="4" fontId="2" numFmtId="0" xfId="0" applyAlignment="1" applyBorder="1" applyFill="1" applyFont="1">
      <alignment shrinkToFit="0" vertical="bottom" wrapText="1"/>
    </xf>
    <xf borderId="1" fillId="3" fontId="2" numFmtId="0" xfId="0" applyAlignment="1" applyBorder="1" applyFont="1">
      <alignment shrinkToFit="0" wrapText="1"/>
    </xf>
    <xf borderId="1" fillId="3" fontId="2" numFmtId="0" xfId="0" applyAlignment="1" applyBorder="1" applyFont="1">
      <alignment shrinkToFit="0" vertical="bottom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Sheet1-style">
      <tableStyleElement dxfId="1" type="firstRowStripe"/>
      <tableStyleElement dxfId="2" type="secondRowStripe"/>
    </tableStyle>
    <tableStyle count="2" pivot="0" name="Sheet1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3:F3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B4:F11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29.63"/>
    <col customWidth="1" min="3" max="3" width="38.63"/>
    <col customWidth="1" min="4" max="4" width="29.0"/>
    <col customWidth="1" min="5" max="5" width="33.38"/>
    <col customWidth="1" min="6" max="6" width="30.38"/>
    <col customWidth="1" min="7" max="7" width="25.5"/>
    <col customWidth="1" min="8" max="8" width="24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/>
      <c r="H2" s="3" t="s">
        <v>14</v>
      </c>
    </row>
    <row r="3">
      <c r="A3" s="6" t="s">
        <v>15</v>
      </c>
      <c r="B3" s="7" t="s">
        <v>16</v>
      </c>
      <c r="C3" s="7" t="s">
        <v>17</v>
      </c>
      <c r="D3" s="7" t="s">
        <v>18</v>
      </c>
      <c r="E3" s="7" t="s">
        <v>19</v>
      </c>
      <c r="F3" s="7" t="s">
        <v>20</v>
      </c>
      <c r="G3" s="5"/>
      <c r="H3" s="3" t="s">
        <v>14</v>
      </c>
    </row>
    <row r="4">
      <c r="A4" s="3" t="s">
        <v>21</v>
      </c>
      <c r="B4" s="8" t="s">
        <v>22</v>
      </c>
      <c r="C4" s="8" t="s">
        <v>23</v>
      </c>
      <c r="D4" s="8" t="s">
        <v>24</v>
      </c>
      <c r="E4" s="9" t="s">
        <v>25</v>
      </c>
      <c r="F4" s="8" t="s">
        <v>26</v>
      </c>
      <c r="G4" s="5"/>
      <c r="H4" s="3" t="s">
        <v>14</v>
      </c>
    </row>
    <row r="5">
      <c r="A5" s="3" t="s">
        <v>27</v>
      </c>
      <c r="B5" s="8" t="s">
        <v>28</v>
      </c>
      <c r="C5" s="8" t="s">
        <v>29</v>
      </c>
      <c r="D5" s="8" t="s">
        <v>18</v>
      </c>
      <c r="E5" s="8" t="s">
        <v>30</v>
      </c>
      <c r="F5" s="8" t="s">
        <v>31</v>
      </c>
      <c r="G5" s="5"/>
      <c r="H5" s="3" t="s">
        <v>14</v>
      </c>
    </row>
    <row r="6">
      <c r="A6" s="3" t="s">
        <v>32</v>
      </c>
      <c r="B6" s="8" t="s">
        <v>33</v>
      </c>
      <c r="C6" s="8" t="s">
        <v>34</v>
      </c>
      <c r="D6" s="8" t="s">
        <v>35</v>
      </c>
      <c r="E6" s="8" t="s">
        <v>36</v>
      </c>
      <c r="F6" s="8" t="s">
        <v>37</v>
      </c>
      <c r="G6" s="5"/>
      <c r="H6" s="3" t="s">
        <v>14</v>
      </c>
    </row>
    <row r="7">
      <c r="A7" s="3" t="s">
        <v>38</v>
      </c>
      <c r="B7" s="8" t="s">
        <v>39</v>
      </c>
      <c r="C7" s="8" t="s">
        <v>40</v>
      </c>
      <c r="D7" s="8" t="s">
        <v>41</v>
      </c>
      <c r="E7" s="8" t="s">
        <v>42</v>
      </c>
      <c r="F7" s="8" t="s">
        <v>43</v>
      </c>
      <c r="G7" s="5"/>
      <c r="H7" s="3" t="s">
        <v>44</v>
      </c>
    </row>
    <row r="8">
      <c r="A8" s="3" t="s">
        <v>45</v>
      </c>
      <c r="B8" s="8" t="s">
        <v>46</v>
      </c>
      <c r="C8" s="8" t="s">
        <v>47</v>
      </c>
      <c r="D8" s="8" t="s">
        <v>48</v>
      </c>
      <c r="E8" s="8" t="s">
        <v>49</v>
      </c>
      <c r="F8" s="8" t="s">
        <v>50</v>
      </c>
      <c r="G8" s="5"/>
      <c r="H8" s="3" t="s">
        <v>44</v>
      </c>
    </row>
    <row r="9">
      <c r="A9" s="3" t="s">
        <v>51</v>
      </c>
      <c r="B9" s="8" t="s">
        <v>52</v>
      </c>
      <c r="C9" s="8" t="s">
        <v>53</v>
      </c>
      <c r="D9" s="8" t="s">
        <v>54</v>
      </c>
      <c r="E9" s="8" t="s">
        <v>55</v>
      </c>
      <c r="F9" s="8" t="s">
        <v>56</v>
      </c>
      <c r="G9" s="5"/>
      <c r="H9" s="3" t="s">
        <v>44</v>
      </c>
    </row>
    <row r="10">
      <c r="A10" s="3" t="s">
        <v>57</v>
      </c>
      <c r="B10" s="8" t="s">
        <v>58</v>
      </c>
      <c r="C10" s="8" t="s">
        <v>59</v>
      </c>
      <c r="D10" s="8" t="s">
        <v>60</v>
      </c>
      <c r="E10" s="8" t="s">
        <v>61</v>
      </c>
      <c r="F10" s="8" t="s">
        <v>62</v>
      </c>
      <c r="G10" s="5"/>
      <c r="H10" s="3" t="s">
        <v>44</v>
      </c>
    </row>
    <row r="11">
      <c r="A11" s="3" t="s">
        <v>63</v>
      </c>
      <c r="B11" s="8" t="s">
        <v>64</v>
      </c>
      <c r="C11" s="8" t="s">
        <v>65</v>
      </c>
      <c r="D11" s="8" t="s">
        <v>60</v>
      </c>
      <c r="E11" s="8" t="s">
        <v>66</v>
      </c>
      <c r="F11" s="8" t="s">
        <v>67</v>
      </c>
      <c r="G11" s="5"/>
      <c r="H11" s="3" t="s">
        <v>44</v>
      </c>
    </row>
    <row r="12">
      <c r="A12" s="3" t="s">
        <v>68</v>
      </c>
      <c r="B12" s="4" t="s">
        <v>69</v>
      </c>
      <c r="C12" s="4" t="s">
        <v>70</v>
      </c>
      <c r="D12" s="4" t="s">
        <v>71</v>
      </c>
      <c r="E12" s="4" t="s">
        <v>72</v>
      </c>
      <c r="F12" s="4" t="s">
        <v>13</v>
      </c>
      <c r="G12" s="5"/>
      <c r="H12" s="3" t="s">
        <v>14</v>
      </c>
    </row>
    <row r="13">
      <c r="A13" s="3" t="s">
        <v>73</v>
      </c>
      <c r="B13" s="4" t="s">
        <v>74</v>
      </c>
      <c r="C13" s="4" t="s">
        <v>75</v>
      </c>
      <c r="D13" s="4" t="s">
        <v>76</v>
      </c>
      <c r="E13" s="4" t="s">
        <v>77</v>
      </c>
      <c r="F13" s="4" t="s">
        <v>78</v>
      </c>
      <c r="G13" s="5"/>
      <c r="H13" s="3" t="s">
        <v>14</v>
      </c>
    </row>
    <row r="14">
      <c r="A14" s="3" t="s">
        <v>79</v>
      </c>
      <c r="B14" s="4" t="s">
        <v>80</v>
      </c>
      <c r="C14" s="4" t="s">
        <v>81</v>
      </c>
      <c r="D14" s="4" t="s">
        <v>76</v>
      </c>
      <c r="E14" s="4" t="s">
        <v>77</v>
      </c>
      <c r="F14" s="4" t="s">
        <v>82</v>
      </c>
      <c r="G14" s="5"/>
      <c r="H14" s="3" t="s">
        <v>14</v>
      </c>
    </row>
    <row r="15">
      <c r="A15" s="3" t="s">
        <v>83</v>
      </c>
      <c r="B15" s="4" t="s">
        <v>84</v>
      </c>
      <c r="C15" s="4" t="s">
        <v>85</v>
      </c>
      <c r="D15" s="4" t="s">
        <v>76</v>
      </c>
      <c r="E15" s="4" t="s">
        <v>77</v>
      </c>
      <c r="F15" s="4" t="s">
        <v>86</v>
      </c>
      <c r="G15" s="5"/>
      <c r="H15" s="3" t="s">
        <v>14</v>
      </c>
    </row>
    <row r="16">
      <c r="A16" s="3" t="s">
        <v>87</v>
      </c>
      <c r="B16" s="4" t="s">
        <v>88</v>
      </c>
      <c r="C16" s="4" t="s">
        <v>89</v>
      </c>
      <c r="D16" s="4" t="s">
        <v>76</v>
      </c>
      <c r="E16" s="4" t="s">
        <v>90</v>
      </c>
      <c r="F16" s="4" t="s">
        <v>91</v>
      </c>
      <c r="G16" s="5"/>
      <c r="H16" s="3" t="s">
        <v>14</v>
      </c>
    </row>
    <row r="17">
      <c r="A17" s="3" t="s">
        <v>92</v>
      </c>
      <c r="B17" s="4" t="s">
        <v>93</v>
      </c>
      <c r="C17" s="4" t="s">
        <v>94</v>
      </c>
      <c r="D17" s="4" t="s">
        <v>95</v>
      </c>
      <c r="E17" s="4" t="s">
        <v>42</v>
      </c>
      <c r="F17" s="4" t="s">
        <v>96</v>
      </c>
      <c r="G17" s="5"/>
      <c r="H17" s="3" t="s">
        <v>44</v>
      </c>
    </row>
    <row r="18">
      <c r="A18" s="3" t="s">
        <v>97</v>
      </c>
      <c r="B18" s="4" t="s">
        <v>98</v>
      </c>
      <c r="C18" s="4" t="s">
        <v>99</v>
      </c>
      <c r="D18" s="4" t="s">
        <v>95</v>
      </c>
      <c r="E18" s="4" t="s">
        <v>100</v>
      </c>
      <c r="F18" s="4" t="s">
        <v>101</v>
      </c>
      <c r="G18" s="5"/>
      <c r="H18" s="3" t="s">
        <v>44</v>
      </c>
    </row>
    <row r="19">
      <c r="A19" s="3" t="s">
        <v>102</v>
      </c>
      <c r="B19" s="4" t="s">
        <v>84</v>
      </c>
      <c r="C19" s="4" t="s">
        <v>85</v>
      </c>
      <c r="D19" s="4" t="s">
        <v>95</v>
      </c>
      <c r="E19" s="4" t="s">
        <v>103</v>
      </c>
      <c r="F19" s="4" t="s">
        <v>101</v>
      </c>
      <c r="G19" s="5"/>
      <c r="H19" s="3" t="s">
        <v>44</v>
      </c>
    </row>
    <row r="20">
      <c r="A20" s="3" t="s">
        <v>104</v>
      </c>
      <c r="B20" s="4" t="s">
        <v>105</v>
      </c>
      <c r="C20" s="4" t="s">
        <v>106</v>
      </c>
      <c r="D20" s="4" t="s">
        <v>107</v>
      </c>
      <c r="E20" s="4" t="s">
        <v>108</v>
      </c>
      <c r="F20" s="4" t="s">
        <v>109</v>
      </c>
      <c r="G20" s="5"/>
      <c r="H20" s="3" t="s">
        <v>44</v>
      </c>
    </row>
    <row r="21">
      <c r="A21" s="3" t="s">
        <v>110</v>
      </c>
      <c r="B21" s="4" t="s">
        <v>111</v>
      </c>
      <c r="C21" s="4" t="s">
        <v>112</v>
      </c>
      <c r="D21" s="4" t="s">
        <v>95</v>
      </c>
      <c r="E21" s="4" t="s">
        <v>113</v>
      </c>
      <c r="F21" s="4" t="s">
        <v>114</v>
      </c>
      <c r="G21" s="5"/>
      <c r="H21" s="3" t="s">
        <v>44</v>
      </c>
    </row>
  </sheetData>
  <dataValidations>
    <dataValidation type="list" allowBlank="1" showErrorMessage="1" sqref="H2:H21">
      <formula1>"UI,API"</formula1>
    </dataValidation>
  </dataValidations>
  <drawing r:id="rId1"/>
  <tableParts count="2">
    <tablePart r:id="rId4"/>
    <tablePart r:id="rId5"/>
  </tableParts>
</worksheet>
</file>