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<sst xmlns="http://schemas.openxmlformats.org/spreadsheetml/2006/main" count="33" uniqueCount="27">
  <si>
    <t>https://docs.google.com/document/u/0/d/18DhlK-4ScH2A0g-KuOfdiUEYYL8T_iRvTo0RB_QksVA/edit</t>
  </si>
  <si>
    <t>Member Registration Number</t>
  </si>
  <si>
    <t>Task Assigned</t>
  </si>
  <si>
    <t>Task Status</t>
  </si>
  <si>
    <t>Contribution Description</t>
  </si>
  <si>
    <t>Start Date</t>
  </si>
  <si>
    <t>End Date</t>
  </si>
  <si>
    <t>Remarks</t>
  </si>
  <si>
    <t>EUSL/TC/IS/2021/COM/41</t>
  </si>
  <si>
    <t>Research</t>
  </si>
  <si>
    <t>Done</t>
  </si>
  <si>
    <t>Study problems users have with the current CEB Care app and descuss with others , create the report, Create questionares and get user experience, Prototype</t>
  </si>
  <si>
    <t>Design logout page</t>
  </si>
  <si>
    <t>EUSL/TC/IS/2021/COM/95</t>
  </si>
  <si>
    <t>Design registration(Login/SignUp)with splash screen and design Home page.</t>
  </si>
  <si>
    <t>Study problems users have with the current CEB Care app, Create the report in analysing part, support to get user experience,</t>
  </si>
  <si>
    <t>EUSL/TC/IS/2021/COM/27</t>
  </si>
  <si>
    <t>Design Setting page</t>
  </si>
  <si>
    <t>Check how similar apps work better, help to create the report, Help analysing part</t>
  </si>
  <si>
    <t>EUSL/TC/IS/2021/COM/45</t>
  </si>
  <si>
    <t>Design Efficient home page</t>
  </si>
  <si>
    <t>Create wireframes for a smoother user journey</t>
  </si>
  <si>
    <t>EUSL/TC/IS/2021/COM/42</t>
  </si>
  <si>
    <t>Design payment system</t>
  </si>
  <si>
    <t>EUSL/TC/IS/2021/COM/64</t>
  </si>
  <si>
    <t>Design Interruptions and complaints</t>
  </si>
  <si>
    <t>support to get user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</si>
</sst>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0.0"/>
      <color rgb="FF000000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color rgb="FF00FF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8DhlK-4ScH2A0g-KuOfdiUEYYL8T_iRvTo0RB_QksVA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3.13"/>
    <col customWidth="1" min="3" max="3" width="28.0"/>
    <col customWidth="1" min="4" max="4" width="18.5"/>
    <col customWidth="1" min="5" max="5" width="37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62.25" customHeight="1">
      <c r="B2" s="4" t="s">
        <v>8</v>
      </c>
      <c r="C2" s="4" t="s">
        <v>9</v>
      </c>
      <c r="D2" s="5" t="s">
        <v>10</v>
      </c>
      <c r="E2" s="6" t="s">
        <v>11</v>
      </c>
      <c r="F2" s="7">
        <v>45721.0</v>
      </c>
      <c r="G2" s="8">
        <v>45785.0</v>
      </c>
      <c r="H2" s="4"/>
    </row>
    <row r="3" ht="37.5" customHeight="1">
      <c r="B3" s="4"/>
      <c r="C3" s="4" t="s">
        <v>12</v>
      </c>
      <c r="D3" s="9" t="s">
        <v>10</v>
      </c>
      <c r="E3" s="4"/>
      <c r="F3" s="7">
        <v>45746.0</v>
      </c>
      <c r="G3" s="8">
        <v>45759.0</v>
      </c>
      <c r="H3" s="4"/>
    </row>
    <row r="4" ht="54.75" customHeight="1">
      <c r="B4" s="4" t="s">
        <v>13</v>
      </c>
      <c r="C4" s="6" t="s">
        <v>14</v>
      </c>
      <c r="D4" s="5" t="s">
        <v>10</v>
      </c>
      <c r="E4" s="6" t="s">
        <v>15</v>
      </c>
      <c r="F4" s="7">
        <v>45741.0</v>
      </c>
      <c r="G4" s="8">
        <v>45785.0</v>
      </c>
      <c r="H4" s="4"/>
    </row>
    <row r="5" ht="48.75" customHeight="1">
      <c r="B5" s="4" t="s">
        <v>16</v>
      </c>
      <c r="C5" s="4" t="s">
        <v>17</v>
      </c>
      <c r="D5" s="5" t="s">
        <v>10</v>
      </c>
      <c r="E5" s="6" t="s">
        <v>18</v>
      </c>
      <c r="F5" s="7">
        <v>45751.0</v>
      </c>
      <c r="G5" s="7">
        <v>45757.0</v>
      </c>
      <c r="H5" s="4"/>
    </row>
    <row r="6" ht="33.75" customHeight="1">
      <c r="B6" s="4" t="s">
        <v>19</v>
      </c>
      <c r="C6" s="4" t="s">
        <v>20</v>
      </c>
      <c r="D6" s="9" t="s">
        <v>10</v>
      </c>
      <c r="E6" s="4" t="s">
        <v>21</v>
      </c>
      <c r="F6" s="7">
        <v>45767.0</v>
      </c>
      <c r="G6" s="4"/>
      <c r="H6" s="4"/>
    </row>
    <row r="7" ht="44.25" customHeight="1">
      <c r="B7" s="4" t="s">
        <v>22</v>
      </c>
      <c r="C7" s="4" t="s">
        <v>23</v>
      </c>
      <c r="D7" s="5" t="s">
        <v>10</v>
      </c>
      <c r="E7" s="4"/>
      <c r="F7" s="7">
        <v>45767.0</v>
      </c>
      <c r="G7" s="7">
        <v>45772.0</v>
      </c>
      <c r="H7" s="4"/>
    </row>
    <row r="8" ht="39.0" customHeight="1">
      <c r="B8" s="4" t="s">
        <v>24</v>
      </c>
      <c r="C8" s="4" t="s">
        <v>25</v>
      </c>
      <c r="D8" s="5" t="s">
        <v>10</v>
      </c>
      <c r="E8" s="10" t="s">
        <v>26</v>
      </c>
      <c r="F8" s="7">
        <v>45772.0</v>
      </c>
      <c r="G8" s="7">
        <v>45774.0</v>
      </c>
      <c r="H8" s="4"/>
    </row>
  </sheetData>
  <dataValidations>
    <dataValidation type="list" allowBlank="1" showErrorMessage="1" sqref="A1">
      <formula1>"https://docs.google.com/document/u/0/d/18DhlK-4ScH2A0g-KuOfdiUEYYL8T_iRvTo0RB_QksVA/edit"</formula1>
    </dataValidation>
  </dataValidations>
  <hyperlinks>
    <hyperlink r:id="rId1" ref="A1"/>
  </hyperlinks>
  <drawing r:id="rId2"/>
</worksheet>
</file>