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0305" yWindow="-15" windowWidth="10230" windowHeight="8115"/>
  </bookViews>
  <sheets>
    <sheet name="Full Fee 2022-23" sheetId="7" r:id="rId1"/>
  </sheets>
  <definedNames>
    <definedName name="_xlnm._FilterDatabase" localSheetId="0" hidden="1">'Full Fee 2022-23'!#REF!</definedName>
  </definedNames>
  <calcPr calcId="124519"/>
</workbook>
</file>

<file path=xl/sharedStrings.xml><?xml version="1.0" encoding="utf-8"?>
<sst xmlns="http://schemas.openxmlformats.org/spreadsheetml/2006/main" count="69" uniqueCount="45">
  <si>
    <t>VI</t>
  </si>
  <si>
    <t>I</t>
  </si>
  <si>
    <t>A</t>
  </si>
  <si>
    <t>III</t>
  </si>
  <si>
    <t>B</t>
  </si>
  <si>
    <t>STUDENT ADMISSION NUMBER</t>
  </si>
  <si>
    <t>STUDENT UNIQUE ID</t>
  </si>
  <si>
    <t>STUDENT NAME</t>
  </si>
  <si>
    <t>CURRENT CLASS</t>
  </si>
  <si>
    <t>CURRENT SECTION</t>
  </si>
  <si>
    <t>CURRENT ROLL NUMBER</t>
  </si>
  <si>
    <t>NAME OF THE FATHER / GUARDIAN</t>
  </si>
  <si>
    <t>IV</t>
  </si>
  <si>
    <t>List of DAE Students provisionally admitted</t>
  </si>
  <si>
    <t>Atomic Energy Central School, Narora</t>
  </si>
  <si>
    <t>II</t>
  </si>
  <si>
    <t>LOVELY SINGH</t>
  </si>
  <si>
    <t>SURESH KUMAR</t>
  </si>
  <si>
    <t>CHETNA</t>
  </si>
  <si>
    <t>V</t>
  </si>
  <si>
    <t>JATI RAM</t>
  </si>
  <si>
    <t>TANU VAIBHAV</t>
  </si>
  <si>
    <t>EKANSH KATIYAR</t>
  </si>
  <si>
    <t>SHYAM SINGH</t>
  </si>
  <si>
    <t>Anushal Sindal</t>
  </si>
  <si>
    <t>Kailash kumar</t>
  </si>
  <si>
    <t>JIYA</t>
  </si>
  <si>
    <t>MADAN LAL</t>
  </si>
  <si>
    <t>MATHE JAANVI</t>
  </si>
  <si>
    <t>M  RAMESH BABU</t>
  </si>
  <si>
    <t>GULSHAN YADAV</t>
  </si>
  <si>
    <t>MANJEET SINGH</t>
  </si>
  <si>
    <t>ANSHUMAN TYAGI</t>
  </si>
  <si>
    <t>ANKUR TYAGI</t>
  </si>
  <si>
    <t>ADITYA KUMAR</t>
  </si>
  <si>
    <t>VII</t>
  </si>
  <si>
    <t>SANJAY  KUMAR</t>
  </si>
  <si>
    <t>ABRAR  AHAMED</t>
  </si>
  <si>
    <t>ZAMALUDDIN   AHAMED</t>
  </si>
  <si>
    <t>ALTAF AHAMED</t>
  </si>
  <si>
    <t>DIVYANSH</t>
  </si>
  <si>
    <t>KANHAIYA  SINGH YADAV</t>
  </si>
  <si>
    <t>YASH CHOUDHARY</t>
  </si>
  <si>
    <t>JITENDRA SINGH</t>
  </si>
  <si>
    <t>KAREENA  BAI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</si>
</sst>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22"/>
      <color theme="1"/>
      <name val="Arial"/>
      <family val="2"/>
    </font>
    <font>
      <b/>
      <sz val="26"/>
      <color theme="1"/>
      <name val="Arial"/>
      <family val="2"/>
    </font>
    <font>
      <sz val="12"/>
      <name val="Arial"/>
      <family val="2"/>
    </font>
    <font>
      <b/>
      <sz val="12"/>
      <name val="Calibri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Fill="1"/>
    <xf numFmtId="0" fontId="2" fillId="0" borderId="0" xfId="0" applyFont="1" applyAlignment="1">
      <alignment vertical="center" wrapText="1"/>
    </xf>
    <xf numFmtId="0" fontId="1" fillId="0" borderId="0" xfId="0" applyFont="1" applyFill="1" applyAlignment="1">
      <alignment vertical="top"/>
    </xf>
    <xf numFmtId="0" fontId="1" fillId="0" borderId="0" xfId="0" applyFont="1" applyFill="1" applyAlignme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5" fillId="0" borderId="0" xfId="0" applyFont="1" applyFill="1"/>
    <xf numFmtId="0" fontId="5" fillId="0" borderId="0" xfId="0" applyFont="1" applyFill="1" applyAlignment="1">
      <alignment vertical="top"/>
    </xf>
    <xf numFmtId="0" fontId="5" fillId="0" borderId="0" xfId="0" applyFont="1" applyFill="1" applyAlignment="1"/>
    <xf numFmtId="1" fontId="6" fillId="0" borderId="1" xfId="0" applyNumberFormat="1" applyFont="1" applyFill="1" applyBorder="1" applyAlignment="1">
      <alignment horizontal="center"/>
    </xf>
    <xf numFmtId="1" fontId="6" fillId="2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center" wrapText="1"/>
    </xf>
  </cellXfs>
  <cellStyles count="1">
    <cellStyle name="Normal" xfId="0" builtinId="0"/>
  </cellStyles>
  <dxfs count="16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47AC8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zoomScale="55" zoomScaleNormal="55" workbookViewId="0">
      <pane ySplit="3" topLeftCell="A4" activePane="bottomLeft" state="frozen"/>
      <selection activeCell="G1" sqref="G1"/>
      <selection pane="bottomLeft" activeCell="Q9" sqref="Q9"/>
    </sheetView>
  </sheetViews>
  <sheetFormatPr defaultRowHeight="15"/>
  <cols>
    <col min="1" max="1" width="14" style="1" customWidth="1"/>
    <col min="2" max="2" width="12.5703125" style="1" customWidth="1"/>
    <col min="3" max="3" width="59.7109375" style="3" customWidth="1"/>
    <col min="4" max="4" width="17" style="1" customWidth="1"/>
    <col min="5" max="5" width="12" style="1" customWidth="1"/>
    <col min="6" max="6" width="14.28515625" style="1" customWidth="1"/>
    <col min="7" max="7" width="36.140625" style="4" customWidth="1"/>
    <col min="8" max="16384" width="9.140625" style="1"/>
  </cols>
  <sheetData>
    <row r="1" spans="1:7" ht="30" customHeight="1">
      <c r="A1" s="8" t="s">
        <v>14</v>
      </c>
      <c r="B1" s="8"/>
      <c r="C1" s="8"/>
      <c r="D1" s="8"/>
      <c r="E1" s="8"/>
      <c r="F1" s="8"/>
      <c r="G1" s="8"/>
    </row>
    <row r="2" spans="1:7" ht="35.1" customHeight="1">
      <c r="A2" s="7" t="s">
        <v>13</v>
      </c>
      <c r="B2" s="7"/>
      <c r="C2" s="7"/>
      <c r="D2" s="7"/>
      <c r="E2" s="7"/>
      <c r="F2" s="7"/>
      <c r="G2" s="7"/>
    </row>
    <row r="3" spans="1:7" s="2" customFormat="1" ht="165" customHeight="1">
      <c r="A3" s="5" t="s">
        <v>5</v>
      </c>
      <c r="B3" s="5" t="s">
        <v>6</v>
      </c>
      <c r="C3" s="6" t="s">
        <v>7</v>
      </c>
      <c r="D3" s="5" t="s">
        <v>8</v>
      </c>
      <c r="E3" s="5" t="s">
        <v>9</v>
      </c>
      <c r="F3" s="5" t="s">
        <v>10</v>
      </c>
      <c r="G3" s="6" t="s">
        <v>11</v>
      </c>
    </row>
    <row r="4" spans="1:7" s="9" customFormat="1" ht="39.950000000000003" customHeight="1">
      <c r="A4" s="16">
        <v>44</v>
      </c>
      <c r="B4" s="13">
        <v>100082</v>
      </c>
      <c r="C4" s="14" t="s">
        <v>16</v>
      </c>
      <c r="D4" s="15" t="s">
        <v>12</v>
      </c>
      <c r="E4" s="15" t="s">
        <v>2</v>
      </c>
      <c r="F4" s="15">
        <v>41</v>
      </c>
      <c r="G4" s="14" t="s">
        <v>17</v>
      </c>
    </row>
    <row r="5" spans="1:7" s="9" customFormat="1" ht="39.950000000000003" customHeight="1">
      <c r="A5" s="17">
        <v>52</v>
      </c>
      <c r="B5" s="13">
        <v>100083</v>
      </c>
      <c r="C5" s="18" t="s">
        <v>18</v>
      </c>
      <c r="D5" s="19" t="s">
        <v>19</v>
      </c>
      <c r="E5" s="15" t="s">
        <v>2</v>
      </c>
      <c r="F5" s="17">
        <v>34</v>
      </c>
      <c r="G5" s="18" t="s">
        <v>20</v>
      </c>
    </row>
    <row r="6" spans="1:7" s="9" customFormat="1" ht="39.950000000000003" customHeight="1">
      <c r="A6" s="17">
        <v>39</v>
      </c>
      <c r="B6" s="13">
        <v>100084</v>
      </c>
      <c r="C6" s="18" t="s">
        <v>21</v>
      </c>
      <c r="D6" s="19" t="s">
        <v>3</v>
      </c>
      <c r="E6" s="17" t="s">
        <v>2</v>
      </c>
      <c r="F6" s="17">
        <v>43</v>
      </c>
      <c r="G6" s="18" t="s">
        <v>20</v>
      </c>
    </row>
    <row r="7" spans="1:7" s="9" customFormat="1" ht="39.950000000000003" customHeight="1">
      <c r="A7" s="17">
        <v>131</v>
      </c>
      <c r="B7" s="13">
        <v>100085</v>
      </c>
      <c r="C7" s="18" t="s">
        <v>22</v>
      </c>
      <c r="D7" s="19" t="s">
        <v>1</v>
      </c>
      <c r="E7" s="17" t="s">
        <v>2</v>
      </c>
      <c r="F7" s="17">
        <v>38</v>
      </c>
      <c r="G7" s="18" t="s">
        <v>23</v>
      </c>
    </row>
    <row r="8" spans="1:7" s="9" customFormat="1" ht="39.950000000000003" customHeight="1">
      <c r="A8" s="17">
        <v>45</v>
      </c>
      <c r="B8" s="13">
        <v>100087</v>
      </c>
      <c r="C8" s="18" t="s">
        <v>24</v>
      </c>
      <c r="D8" s="19" t="s">
        <v>0</v>
      </c>
      <c r="E8" s="17" t="s">
        <v>2</v>
      </c>
      <c r="F8" s="17">
        <v>40</v>
      </c>
      <c r="G8" s="18" t="s">
        <v>25</v>
      </c>
    </row>
    <row r="9" spans="1:7" s="9" customFormat="1" ht="39.950000000000003" customHeight="1">
      <c r="A9" s="17">
        <v>211</v>
      </c>
      <c r="B9" s="13">
        <v>100088</v>
      </c>
      <c r="C9" s="18" t="s">
        <v>26</v>
      </c>
      <c r="D9" s="19" t="s">
        <v>15</v>
      </c>
      <c r="E9" s="17" t="s">
        <v>2</v>
      </c>
      <c r="F9" s="17">
        <v>39</v>
      </c>
      <c r="G9" s="18" t="s">
        <v>27</v>
      </c>
    </row>
    <row r="10" spans="1:7" s="9" customFormat="1" ht="39.950000000000003" customHeight="1">
      <c r="A10" s="16">
        <v>28</v>
      </c>
      <c r="B10" s="13">
        <v>100079</v>
      </c>
      <c r="C10" s="14" t="s">
        <v>28</v>
      </c>
      <c r="D10" s="15" t="s">
        <v>15</v>
      </c>
      <c r="E10" s="15" t="s">
        <v>2</v>
      </c>
      <c r="F10" s="15">
        <v>36</v>
      </c>
      <c r="G10" s="14" t="s">
        <v>29</v>
      </c>
    </row>
    <row r="11" spans="1:7" s="9" customFormat="1" ht="39.950000000000003" customHeight="1">
      <c r="A11" s="16">
        <v>29</v>
      </c>
      <c r="B11" s="13">
        <v>100080</v>
      </c>
      <c r="C11" s="14" t="s">
        <v>30</v>
      </c>
      <c r="D11" s="15" t="s">
        <v>15</v>
      </c>
      <c r="E11" s="15" t="s">
        <v>2</v>
      </c>
      <c r="F11" s="15">
        <v>37</v>
      </c>
      <c r="G11" s="14" t="s">
        <v>31</v>
      </c>
    </row>
    <row r="12" spans="1:7" s="9" customFormat="1" ht="39.950000000000003" customHeight="1">
      <c r="A12" s="16">
        <v>38</v>
      </c>
      <c r="B12" s="13">
        <v>100081</v>
      </c>
      <c r="C12" s="14" t="s">
        <v>32</v>
      </c>
      <c r="D12" s="15" t="s">
        <v>3</v>
      </c>
      <c r="E12" s="15" t="s">
        <v>2</v>
      </c>
      <c r="F12" s="15">
        <v>42</v>
      </c>
      <c r="G12" s="14" t="s">
        <v>33</v>
      </c>
    </row>
    <row r="13" spans="1:7" s="9" customFormat="1" ht="39.950000000000003" customHeight="1">
      <c r="A13" s="13">
        <v>73</v>
      </c>
      <c r="B13" s="12">
        <v>100073</v>
      </c>
      <c r="C13" s="14" t="s">
        <v>34</v>
      </c>
      <c r="D13" s="15" t="s">
        <v>35</v>
      </c>
      <c r="E13" s="15" t="s">
        <v>4</v>
      </c>
      <c r="F13" s="15">
        <v>40</v>
      </c>
      <c r="G13" s="14" t="s">
        <v>36</v>
      </c>
    </row>
    <row r="14" spans="1:7" s="9" customFormat="1" ht="39.950000000000003" customHeight="1">
      <c r="A14" s="13">
        <v>74</v>
      </c>
      <c r="B14" s="12">
        <v>100074</v>
      </c>
      <c r="C14" s="14" t="s">
        <v>37</v>
      </c>
      <c r="D14" s="15" t="s">
        <v>35</v>
      </c>
      <c r="E14" s="15" t="s">
        <v>4</v>
      </c>
      <c r="F14" s="15">
        <v>41</v>
      </c>
      <c r="G14" s="14" t="s">
        <v>38</v>
      </c>
    </row>
    <row r="15" spans="1:7" s="9" customFormat="1" ht="39.950000000000003" customHeight="1">
      <c r="A15" s="13">
        <v>36</v>
      </c>
      <c r="B15" s="12">
        <v>100076</v>
      </c>
      <c r="C15" s="14" t="s">
        <v>39</v>
      </c>
      <c r="D15" s="15" t="s">
        <v>3</v>
      </c>
      <c r="E15" s="15" t="s">
        <v>2</v>
      </c>
      <c r="F15" s="15">
        <v>41</v>
      </c>
      <c r="G15" s="14" t="s">
        <v>38</v>
      </c>
    </row>
    <row r="16" spans="1:7" s="9" customFormat="1" ht="39.950000000000003" customHeight="1">
      <c r="A16" s="13">
        <v>130</v>
      </c>
      <c r="B16" s="12">
        <v>100075</v>
      </c>
      <c r="C16" s="14" t="s">
        <v>40</v>
      </c>
      <c r="D16" s="15" t="s">
        <v>1</v>
      </c>
      <c r="E16" s="15" t="s">
        <v>2</v>
      </c>
      <c r="F16" s="15">
        <v>37</v>
      </c>
      <c r="G16" s="14" t="s">
        <v>41</v>
      </c>
    </row>
    <row r="17" spans="1:7" s="9" customFormat="1" ht="39.950000000000003" customHeight="1">
      <c r="A17" s="13">
        <v>37</v>
      </c>
      <c r="B17" s="12">
        <v>100077</v>
      </c>
      <c r="C17" s="14" t="s">
        <v>42</v>
      </c>
      <c r="D17" s="15" t="s">
        <v>3</v>
      </c>
      <c r="E17" s="15" t="s">
        <v>2</v>
      </c>
      <c r="F17" s="15">
        <v>42</v>
      </c>
      <c r="G17" s="14" t="s">
        <v>43</v>
      </c>
    </row>
    <row r="18" spans="1:7" s="9" customFormat="1" ht="39.950000000000003" customHeight="1">
      <c r="A18" s="13">
        <v>51</v>
      </c>
      <c r="B18" s="12">
        <v>100078</v>
      </c>
      <c r="C18" s="14" t="s">
        <v>44</v>
      </c>
      <c r="D18" s="15" t="s">
        <v>19</v>
      </c>
      <c r="E18" s="15" t="s">
        <v>2</v>
      </c>
      <c r="F18" s="15">
        <v>33</v>
      </c>
      <c r="G18" s="14" t="s">
        <v>43</v>
      </c>
    </row>
    <row r="19" spans="1:7" s="9" customFormat="1">
      <c r="C19" s="10"/>
      <c r="G19" s="11"/>
    </row>
    <row r="20" spans="1:7" s="9" customFormat="1">
      <c r="C20" s="10"/>
      <c r="G20" s="11"/>
    </row>
  </sheetData>
  <sortState ref="A2:V44">
    <sortCondition ref="D2:D44"/>
    <sortCondition ref="F2:F44"/>
  </sortState>
  <mergeCells count="2">
    <mergeCell ref="A2:G2"/>
    <mergeCell ref="A1:G1"/>
  </mergeCells>
  <conditionalFormatting sqref="A1:A1048576">
    <cfRule type="duplicateValues" dxfId="83" priority="83"/>
    <cfRule type="duplicateValues" dxfId="82" priority="84"/>
  </conditionalFormatting>
  <conditionalFormatting sqref="A4:B18">
    <cfRule type="cellIs" dxfId="81" priority="82" operator="equal">
      <formula>12090400000000</formula>
    </cfRule>
  </conditionalFormatting>
  <conditionalFormatting sqref="A4:A18">
    <cfRule type="duplicateValues" dxfId="80" priority="80"/>
    <cfRule type="duplicateValues" dxfId="79" priority="81"/>
  </conditionalFormatting>
  <conditionalFormatting sqref="A14">
    <cfRule type="duplicateValues" dxfId="78" priority="78"/>
    <cfRule type="duplicateValues" dxfId="77" priority="79"/>
  </conditionalFormatting>
  <conditionalFormatting sqref="B14">
    <cfRule type="duplicateValues" dxfId="76" priority="73"/>
    <cfRule type="duplicateValues" dxfId="75" priority="74"/>
    <cfRule type="duplicateValues" dxfId="74" priority="75"/>
    <cfRule type="duplicateValues" dxfId="73" priority="76"/>
    <cfRule type="duplicateValues" dxfId="72" priority="77"/>
  </conditionalFormatting>
  <conditionalFormatting sqref="C14">
    <cfRule type="duplicateValues" dxfId="71" priority="70"/>
    <cfRule type="duplicateValues" dxfId="70" priority="71"/>
    <cfRule type="duplicateValues" dxfId="69" priority="72"/>
  </conditionalFormatting>
  <conditionalFormatting sqref="A14:B14">
    <cfRule type="duplicateValues" dxfId="68" priority="68"/>
    <cfRule type="duplicateValues" dxfId="67" priority="69"/>
  </conditionalFormatting>
  <conditionalFormatting sqref="B14:C14">
    <cfRule type="duplicateValues" dxfId="66" priority="63"/>
    <cfRule type="duplicateValues" dxfId="65" priority="64"/>
    <cfRule type="duplicateValues" dxfId="64" priority="65"/>
    <cfRule type="duplicateValues" dxfId="63" priority="66"/>
    <cfRule type="duplicateValues" dxfId="62" priority="67"/>
  </conditionalFormatting>
  <conditionalFormatting sqref="A14">
    <cfRule type="duplicateValues" dxfId="61" priority="62"/>
  </conditionalFormatting>
  <conditionalFormatting sqref="A15">
    <cfRule type="duplicateValues" dxfId="60" priority="60"/>
    <cfRule type="duplicateValues" dxfId="59" priority="61"/>
  </conditionalFormatting>
  <conditionalFormatting sqref="B15">
    <cfRule type="duplicateValues" dxfId="58" priority="55"/>
    <cfRule type="duplicateValues" dxfId="57" priority="56"/>
    <cfRule type="duplicateValues" dxfId="56" priority="57"/>
    <cfRule type="duplicateValues" dxfId="55" priority="58"/>
    <cfRule type="duplicateValues" dxfId="54" priority="59"/>
  </conditionalFormatting>
  <conditionalFormatting sqref="C15">
    <cfRule type="duplicateValues" dxfId="53" priority="52"/>
    <cfRule type="duplicateValues" dxfId="52" priority="53"/>
    <cfRule type="duplicateValues" dxfId="51" priority="54"/>
  </conditionalFormatting>
  <conditionalFormatting sqref="A15:B15">
    <cfRule type="duplicateValues" dxfId="50" priority="50"/>
    <cfRule type="duplicateValues" dxfId="49" priority="51"/>
  </conditionalFormatting>
  <conditionalFormatting sqref="B15:C15">
    <cfRule type="duplicateValues" dxfId="48" priority="45"/>
    <cfRule type="duplicateValues" dxfId="47" priority="46"/>
    <cfRule type="duplicateValues" dxfId="46" priority="47"/>
    <cfRule type="duplicateValues" dxfId="45" priority="48"/>
    <cfRule type="duplicateValues" dxfId="44" priority="49"/>
  </conditionalFormatting>
  <conditionalFormatting sqref="A15">
    <cfRule type="duplicateValues" dxfId="43" priority="44"/>
  </conditionalFormatting>
  <conditionalFormatting sqref="C15">
    <cfRule type="duplicateValues" dxfId="42" priority="39"/>
    <cfRule type="duplicateValues" dxfId="41" priority="40"/>
    <cfRule type="duplicateValues" dxfId="40" priority="41"/>
    <cfRule type="duplicateValues" dxfId="39" priority="42"/>
    <cfRule type="duplicateValues" dxfId="38" priority="43"/>
  </conditionalFormatting>
  <conditionalFormatting sqref="A13:B18">
    <cfRule type="duplicateValues" dxfId="37" priority="37"/>
    <cfRule type="duplicateValues" dxfId="36" priority="38"/>
  </conditionalFormatting>
  <conditionalFormatting sqref="B13:C18">
    <cfRule type="duplicateValues" dxfId="35" priority="32"/>
    <cfRule type="duplicateValues" dxfId="34" priority="33"/>
    <cfRule type="duplicateValues" dxfId="33" priority="34"/>
    <cfRule type="duplicateValues" dxfId="32" priority="35"/>
    <cfRule type="duplicateValues" dxfId="31" priority="36"/>
  </conditionalFormatting>
  <conditionalFormatting sqref="B13:B18">
    <cfRule type="duplicateValues" dxfId="30" priority="27"/>
    <cfRule type="duplicateValues" dxfId="29" priority="28"/>
    <cfRule type="duplicateValues" dxfId="28" priority="29"/>
    <cfRule type="duplicateValues" dxfId="27" priority="30"/>
    <cfRule type="duplicateValues" dxfId="26" priority="31"/>
  </conditionalFormatting>
  <conditionalFormatting sqref="C4">
    <cfRule type="duplicateValues" dxfId="25" priority="22"/>
    <cfRule type="duplicateValues" dxfId="24" priority="23"/>
    <cfRule type="duplicateValues" dxfId="23" priority="24"/>
    <cfRule type="duplicateValues" dxfId="22" priority="25"/>
    <cfRule type="duplicateValues" dxfId="21" priority="26"/>
  </conditionalFormatting>
  <conditionalFormatting sqref="B10:B12">
    <cfRule type="duplicateValues" dxfId="20" priority="20"/>
    <cfRule type="duplicateValues" dxfId="19" priority="21"/>
  </conditionalFormatting>
  <conditionalFormatting sqref="C10:C12">
    <cfRule type="duplicateValues" dxfId="18" priority="15"/>
    <cfRule type="duplicateValues" dxfId="17" priority="16"/>
    <cfRule type="duplicateValues" dxfId="16" priority="17"/>
    <cfRule type="duplicateValues" dxfId="15" priority="18"/>
    <cfRule type="duplicateValues" dxfId="14" priority="19"/>
  </conditionalFormatting>
  <conditionalFormatting sqref="A4:A9">
    <cfRule type="duplicateValues" dxfId="13" priority="13"/>
    <cfRule type="duplicateValues" dxfId="12" priority="14"/>
  </conditionalFormatting>
  <conditionalFormatting sqref="B5:B9">
    <cfRule type="duplicateValues" dxfId="11" priority="11"/>
    <cfRule type="duplicateValues" dxfId="10" priority="12"/>
  </conditionalFormatting>
  <conditionalFormatting sqref="B5:B9">
    <cfRule type="duplicateValues" dxfId="9" priority="6"/>
    <cfRule type="duplicateValues" dxfId="8" priority="7"/>
    <cfRule type="duplicateValues" dxfId="7" priority="8"/>
    <cfRule type="duplicateValues" dxfId="6" priority="9"/>
    <cfRule type="duplicateValues" dxfId="5" priority="10"/>
  </conditionalFormatting>
  <conditionalFormatting sqref="B4:B9">
    <cfRule type="duplicateValues" dxfId="4" priority="4"/>
    <cfRule type="duplicateValues" dxfId="3" priority="5"/>
  </conditionalFormatting>
  <conditionalFormatting sqref="C4:C18">
    <cfRule type="duplicateValues" dxfId="2" priority="1"/>
    <cfRule type="duplicateValues" dxfId="1" priority="2"/>
    <cfRule type="duplicateValues" dxfId="0" priority="3"/>
  </conditionalFormatting>
  <pageMargins left="0.51" right="0.36" top="0.36" bottom="0.4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Fee 2022-23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2022-07-05T07:25:49Z</dcterms:modified>
</cp:coreProperties>
</file>