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5" Type="http://schemas.microsoft.com/office/2006/relationships/vbaProject" Target="vbaProject.bin"/><Relationship Id="rId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'Simple Data'!$B$1</c:f>
              <c:strCache>
                <c:ptCount val="1"/>
                <c:pt idx="0">
                  <c:v>Wind Speed (M/S)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'Simple Data'!$A$3:$A$8000</c:f>
              <c:numCache>
                <c:formatCode>0.00E+00</c:formatCode>
                <c:ptCount val="7998"/>
                <c:pt idx="0">
                  <c:v>0.1171875</c:v>
                </c:pt>
                <c:pt idx="1">
                  <c:v>0.2890625</c:v>
                </c:pt>
                <c:pt idx="2">
                  <c:v>0.2890625</c:v>
                </c:pt>
                <c:pt idx="3" formatCode="h:mm:ss">
                  <c:v>0.4140625</c:v>
                </c:pt>
                <c:pt idx="4" formatCode="h:mm:ss">
                  <c:v>0.5859375</c:v>
                </c:pt>
                <c:pt idx="5" formatCode="h:mm:ss">
                  <c:v>0.5859375</c:v>
                </c:pt>
                <c:pt idx="6" formatCode="h:mm:ss">
                  <c:v>0.734375</c:v>
                </c:pt>
                <c:pt idx="7" formatCode="h:mm:ss">
                  <c:v>0.875</c:v>
                </c:pt>
                <c:pt idx="8" formatCode="h:mm:ss">
                  <c:v>0.984375</c:v>
                </c:pt>
                <c:pt idx="9" formatCode="h:mm:ss">
                  <c:v>1.0078130000000001</c:v>
                </c:pt>
                <c:pt idx="10" formatCode="h:mm:ss">
                  <c:v>1.15625</c:v>
                </c:pt>
                <c:pt idx="11" formatCode="h:mm:ss">
                  <c:v>1.265625</c:v>
                </c:pt>
                <c:pt idx="12" formatCode="h:mm:ss">
                  <c:v>1.4375</c:v>
                </c:pt>
                <c:pt idx="13" formatCode="h:mm:ss">
                  <c:v>1.453125</c:v>
                </c:pt>
                <c:pt idx="14" formatCode="h:mm:ss">
                  <c:v>1.5703130000000001</c:v>
                </c:pt>
                <c:pt idx="15" formatCode="h:mm:ss">
                  <c:v>1.734375</c:v>
                </c:pt>
                <c:pt idx="16" formatCode="h:mm:ss">
                  <c:v>1.734375</c:v>
                </c:pt>
                <c:pt idx="17" formatCode="h:mm:ss">
                  <c:v>1.875</c:v>
                </c:pt>
                <c:pt idx="18" formatCode="h:mm:ss">
                  <c:v>2.0078130000000001</c:v>
                </c:pt>
                <c:pt idx="19" formatCode="h:mm:ss">
                  <c:v>2.015625</c:v>
                </c:pt>
                <c:pt idx="20" formatCode="h:mm:ss">
                  <c:v>2.1640630000000001</c:v>
                </c:pt>
                <c:pt idx="21" formatCode="h:mm:ss">
                  <c:v>2.3046880000000001</c:v>
                </c:pt>
                <c:pt idx="22" formatCode="h:mm:ss">
                  <c:v>2.421875</c:v>
                </c:pt>
                <c:pt idx="23" formatCode="h:mm:ss">
                  <c:v>2.4453130000000001</c:v>
                </c:pt>
                <c:pt idx="24" formatCode="h:mm:ss">
                  <c:v>2.5859380000000001</c:v>
                </c:pt>
                <c:pt idx="25" formatCode="h:mm:ss">
                  <c:v>2.734375</c:v>
                </c:pt>
                <c:pt idx="26" formatCode="h:mm:ss">
                  <c:v>2.734375</c:v>
                </c:pt>
                <c:pt idx="27" formatCode="h:mm:ss">
                  <c:v>2.8828130000000001</c:v>
                </c:pt>
                <c:pt idx="28" formatCode="h:mm:ss">
                  <c:v>3.015625</c:v>
                </c:pt>
                <c:pt idx="29" formatCode="h:mm:ss">
                  <c:v>3.1640630000000001</c:v>
                </c:pt>
                <c:pt idx="30" formatCode="h:mm:ss">
                  <c:v>3.1640630000000001</c:v>
                </c:pt>
                <c:pt idx="31" formatCode="h:mm:ss">
                  <c:v>3.3046880000000001</c:v>
                </c:pt>
                <c:pt idx="32" formatCode="h:mm:ss">
                  <c:v>3.453125</c:v>
                </c:pt>
                <c:pt idx="33" formatCode="h:mm:ss">
                  <c:v>3.453125</c:v>
                </c:pt>
                <c:pt idx="34" formatCode="h:mm:ss">
                  <c:v>3.6015630000000001</c:v>
                </c:pt>
                <c:pt idx="35" formatCode="h:mm:ss">
                  <c:v>3.7578130000000001</c:v>
                </c:pt>
                <c:pt idx="36" formatCode="h:mm:ss">
                  <c:v>3.7578130000000001</c:v>
                </c:pt>
                <c:pt idx="37" formatCode="h:mm:ss">
                  <c:v>3.8984380000000001</c:v>
                </c:pt>
                <c:pt idx="38" formatCode="h:mm:ss">
                  <c:v>4.0078129999999996</c:v>
                </c:pt>
                <c:pt idx="39" formatCode="h:mm:ss">
                  <c:v>4.1796879999999996</c:v>
                </c:pt>
                <c:pt idx="40" formatCode="h:mm:ss">
                  <c:v>4.1796879999999996</c:v>
                </c:pt>
                <c:pt idx="41" formatCode="h:mm:ss">
                  <c:v>4.2890629999999996</c:v>
                </c:pt>
                <c:pt idx="42" formatCode="h:mm:ss">
                  <c:v>4.453125</c:v>
                </c:pt>
                <c:pt idx="43" formatCode="h:mm:ss">
                  <c:v>4.5625</c:v>
                </c:pt>
                <c:pt idx="44" formatCode="h:mm:ss">
                  <c:v>4.59375</c:v>
                </c:pt>
                <c:pt idx="45" formatCode="h:mm:ss">
                  <c:v>4.7265629999999996</c:v>
                </c:pt>
                <c:pt idx="46" formatCode="h:mm:ss">
                  <c:v>4.890625</c:v>
                </c:pt>
                <c:pt idx="47" formatCode="h:mm:ss">
                  <c:v>5</c:v>
                </c:pt>
                <c:pt idx="48" formatCode="h:mm:ss">
                  <c:v>5</c:v>
                </c:pt>
                <c:pt idx="49" formatCode="h:mm:ss">
                  <c:v>5.1640629999999996</c:v>
                </c:pt>
                <c:pt idx="50" formatCode="h:mm:ss">
                  <c:v>5.28125</c:v>
                </c:pt>
                <c:pt idx="51" formatCode="h:mm:ss">
                  <c:v>5.4453129999999996</c:v>
                </c:pt>
                <c:pt idx="52" formatCode="h:mm:ss">
                  <c:v>5.4453129999999996</c:v>
                </c:pt>
                <c:pt idx="53" formatCode="h:mm:ss">
                  <c:v>5.5546879999999996</c:v>
                </c:pt>
                <c:pt idx="54" formatCode="h:mm:ss">
                  <c:v>5.7109379999999996</c:v>
                </c:pt>
                <c:pt idx="55" formatCode="h:mm:ss">
                  <c:v>5.7109379999999996</c:v>
                </c:pt>
                <c:pt idx="56" formatCode="h:mm:ss">
                  <c:v>5.8828129999999996</c:v>
                </c:pt>
                <c:pt idx="57" formatCode="h:mm:ss">
                  <c:v>5.9921879999999996</c:v>
                </c:pt>
                <c:pt idx="58" formatCode="h:mm:ss">
                  <c:v>6.0234379999999996</c:v>
                </c:pt>
                <c:pt idx="59" formatCode="h:mm:ss">
                  <c:v>6.140625</c:v>
                </c:pt>
                <c:pt idx="60" formatCode="h:mm:ss">
                  <c:v>6.3046879999999996</c:v>
                </c:pt>
                <c:pt idx="61" formatCode="h:mm:ss">
                  <c:v>6.421875</c:v>
                </c:pt>
                <c:pt idx="62" formatCode="h:mm:ss">
                  <c:v>6.453125</c:v>
                </c:pt>
                <c:pt idx="63" formatCode="h:mm:ss">
                  <c:v>6.5703129999999996</c:v>
                </c:pt>
                <c:pt idx="64" formatCode="h:mm:ss">
                  <c:v>6.7421879999999996</c:v>
                </c:pt>
                <c:pt idx="65" formatCode="h:mm:ss">
                  <c:v>6.7421879999999996</c:v>
                </c:pt>
                <c:pt idx="66" formatCode="h:mm:ss">
                  <c:v>6.859375</c:v>
                </c:pt>
                <c:pt idx="67" formatCode="h:mm:ss">
                  <c:v>7.0234379999999996</c:v>
                </c:pt>
                <c:pt idx="68" formatCode="h:mm:ss">
                  <c:v>7.140625</c:v>
                </c:pt>
                <c:pt idx="69" formatCode="h:mm:ss">
                  <c:v>7.171875</c:v>
                </c:pt>
                <c:pt idx="70" formatCode="h:mm:ss">
                  <c:v>7.28125</c:v>
                </c:pt>
                <c:pt idx="71" formatCode="h:mm:ss">
                  <c:v>7.4140629999999996</c:v>
                </c:pt>
                <c:pt idx="72" formatCode="h:mm:ss">
                  <c:v>7.4609379999999996</c:v>
                </c:pt>
                <c:pt idx="73" formatCode="h:mm:ss">
                  <c:v>7.5703129999999996</c:v>
                </c:pt>
                <c:pt idx="74" formatCode="h:mm:ss">
                  <c:v>7.7421879999999996</c:v>
                </c:pt>
                <c:pt idx="75" formatCode="h:mm:ss">
                  <c:v>7.859375</c:v>
                </c:pt>
                <c:pt idx="76" formatCode="h:mm:ss">
                  <c:v>7.8828129999999996</c:v>
                </c:pt>
                <c:pt idx="77" formatCode="h:mm:ss">
                  <c:v>8</c:v>
                </c:pt>
                <c:pt idx="78" formatCode="h:mm:ss">
                  <c:v>8.171875</c:v>
                </c:pt>
                <c:pt idx="79" formatCode="h:mm:ss">
                  <c:v>8.28125</c:v>
                </c:pt>
                <c:pt idx="80" formatCode="h:mm:ss">
                  <c:v>8.28125</c:v>
                </c:pt>
                <c:pt idx="81" formatCode="h:mm:ss">
                  <c:v>8.453125</c:v>
                </c:pt>
                <c:pt idx="82" formatCode="h:mm:ss">
                  <c:v>8.5703130000000005</c:v>
                </c:pt>
                <c:pt idx="83" formatCode="h:mm:ss">
                  <c:v>8.6015630000000005</c:v>
                </c:pt>
                <c:pt idx="84" formatCode="h:mm:ss">
                  <c:v>8.7265630000000005</c:v>
                </c:pt>
                <c:pt idx="85" formatCode="h:mm:ss">
                  <c:v>8.8671880000000005</c:v>
                </c:pt>
                <c:pt idx="86" formatCode="h:mm:ss">
                  <c:v>8.8984380000000005</c:v>
                </c:pt>
                <c:pt idx="87" formatCode="h:mm:ss">
                  <c:v>9.0078130000000005</c:v>
                </c:pt>
                <c:pt idx="88" formatCode="h:mm:ss">
                  <c:v>9.1875</c:v>
                </c:pt>
                <c:pt idx="89" formatCode="h:mm:ss">
                  <c:v>9.3046880000000005</c:v>
                </c:pt>
                <c:pt idx="90" formatCode="h:mm:ss">
                  <c:v>9.3359380000000005</c:v>
                </c:pt>
                <c:pt idx="91" formatCode="h:mm:ss">
                  <c:v>9.453125</c:v>
                </c:pt>
                <c:pt idx="92" formatCode="h:mm:ss">
                  <c:v>9.6171880000000005</c:v>
                </c:pt>
                <c:pt idx="93" formatCode="h:mm:ss">
                  <c:v>9.6484380000000005</c:v>
                </c:pt>
                <c:pt idx="94" formatCode="h:mm:ss">
                  <c:v>9.7578130000000005</c:v>
                </c:pt>
                <c:pt idx="95" formatCode="h:mm:ss">
                  <c:v>9.9296880000000005</c:v>
                </c:pt>
                <c:pt idx="96" formatCode="h:mm:ss">
                  <c:v>9.9296880000000005</c:v>
                </c:pt>
                <c:pt idx="97" formatCode="h:mm:ss">
                  <c:v>10.039059999999999</c:v>
                </c:pt>
                <c:pt idx="98" formatCode="h:mm:ss">
                  <c:v>10.21875</c:v>
                </c:pt>
                <c:pt idx="99" formatCode="h:mm:ss">
                  <c:v>10.32813</c:v>
                </c:pt>
                <c:pt idx="100" formatCode="h:mm:ss">
                  <c:v>10.35938</c:v>
                </c:pt>
                <c:pt idx="101" formatCode="h:mm:ss">
                  <c:v>10.48438</c:v>
                </c:pt>
                <c:pt idx="102" formatCode="h:mm:ss">
                  <c:v>10.65625</c:v>
                </c:pt>
                <c:pt idx="103" formatCode="h:mm:ss">
                  <c:v>10.65625</c:v>
                </c:pt>
                <c:pt idx="104" formatCode="h:mm:ss">
                  <c:v>10.773440000000001</c:v>
                </c:pt>
                <c:pt idx="105" formatCode="h:mm:ss">
                  <c:v>10.945309999999999</c:v>
                </c:pt>
                <c:pt idx="106" formatCode="h:mm:ss">
                  <c:v>11.054690000000001</c:v>
                </c:pt>
                <c:pt idx="107" formatCode="h:mm:ss">
                  <c:v>11.085940000000001</c:v>
                </c:pt>
                <c:pt idx="108" formatCode="h:mm:ss">
                  <c:v>11.210940000000001</c:v>
                </c:pt>
                <c:pt idx="109" formatCode="h:mm:ss">
                  <c:v>11.382809999999999</c:v>
                </c:pt>
                <c:pt idx="110" formatCode="h:mm:ss">
                  <c:v>11.39063</c:v>
                </c:pt>
                <c:pt idx="111" formatCode="h:mm:ss">
                  <c:v>11.5</c:v>
                </c:pt>
                <c:pt idx="112" formatCode="h:mm:ss">
                  <c:v>11.679690000000001</c:v>
                </c:pt>
                <c:pt idx="113" formatCode="h:mm:ss">
                  <c:v>11.679690000000001</c:v>
                </c:pt>
                <c:pt idx="114" formatCode="h:mm:ss">
                  <c:v>11.804690000000001</c:v>
                </c:pt>
                <c:pt idx="115" formatCode="h:mm:ss">
                  <c:v>11.976559999999999</c:v>
                </c:pt>
                <c:pt idx="116" formatCode="h:mm:ss">
                  <c:v>11.976559999999999</c:v>
                </c:pt>
                <c:pt idx="117" formatCode="h:mm:ss">
                  <c:v>12.09375</c:v>
                </c:pt>
                <c:pt idx="118" formatCode="h:mm:ss">
                  <c:v>12.273440000000001</c:v>
                </c:pt>
                <c:pt idx="119" formatCode="h:mm:ss">
                  <c:v>12.4375</c:v>
                </c:pt>
                <c:pt idx="120" formatCode="h:mm:ss">
                  <c:v>12.4375</c:v>
                </c:pt>
                <c:pt idx="121" formatCode="h:mm:ss">
                  <c:v>12.507809999999999</c:v>
                </c:pt>
                <c:pt idx="122" formatCode="h:mm:ss">
                  <c:v>12.64063</c:v>
                </c:pt>
                <c:pt idx="123" formatCode="h:mm:ss">
                  <c:v>12.79688</c:v>
                </c:pt>
                <c:pt idx="124" formatCode="h:mm:ss">
                  <c:v>12.82813</c:v>
                </c:pt>
                <c:pt idx="125" formatCode="h:mm:ss">
                  <c:v>12.945309999999999</c:v>
                </c:pt>
                <c:pt idx="126" formatCode="h:mm:ss">
                  <c:v>13.125</c:v>
                </c:pt>
                <c:pt idx="127" formatCode="h:mm:ss">
                  <c:v>13.125</c:v>
                </c:pt>
                <c:pt idx="128" formatCode="h:mm:ss">
                  <c:v>13.242190000000001</c:v>
                </c:pt>
                <c:pt idx="129" formatCode="h:mm:ss">
                  <c:v>13.42188</c:v>
                </c:pt>
                <c:pt idx="130" formatCode="h:mm:ss">
                  <c:v>13.42188</c:v>
                </c:pt>
                <c:pt idx="131" formatCode="h:mm:ss">
                  <c:v>13.53125</c:v>
                </c:pt>
                <c:pt idx="132" formatCode="h:mm:ss">
                  <c:v>13.695309999999999</c:v>
                </c:pt>
                <c:pt idx="133" formatCode="h:mm:ss">
                  <c:v>13.726559999999999</c:v>
                </c:pt>
                <c:pt idx="134" formatCode="h:mm:ss">
                  <c:v>13.835940000000001</c:v>
                </c:pt>
                <c:pt idx="135" formatCode="h:mm:ss">
                  <c:v>14.01563</c:v>
                </c:pt>
                <c:pt idx="136" formatCode="h:mm:ss">
                  <c:v>14.132809999999999</c:v>
                </c:pt>
                <c:pt idx="137" formatCode="h:mm:ss">
                  <c:v>14.164059999999999</c:v>
                </c:pt>
                <c:pt idx="138" formatCode="h:mm:ss">
                  <c:v>14.28125</c:v>
                </c:pt>
                <c:pt idx="139" formatCode="h:mm:ss">
                  <c:v>14.45313</c:v>
                </c:pt>
                <c:pt idx="140" formatCode="h:mm:ss">
                  <c:v>14.45313</c:v>
                </c:pt>
                <c:pt idx="141" formatCode="h:mm:ss">
                  <c:v>14.585940000000001</c:v>
                </c:pt>
                <c:pt idx="142" formatCode="h:mm:ss">
                  <c:v>14.773440000000001</c:v>
                </c:pt>
                <c:pt idx="143" formatCode="h:mm:ss">
                  <c:v>14.773440000000001</c:v>
                </c:pt>
                <c:pt idx="144" formatCode="h:mm:ss">
                  <c:v>14.89063</c:v>
                </c:pt>
                <c:pt idx="145" formatCode="h:mm:ss">
                  <c:v>15.070309999999999</c:v>
                </c:pt>
                <c:pt idx="146" formatCode="h:mm:ss">
                  <c:v>15.070309999999999</c:v>
                </c:pt>
                <c:pt idx="147" formatCode="h:mm:ss">
                  <c:v>15.1875</c:v>
                </c:pt>
                <c:pt idx="148" formatCode="h:mm:ss">
                  <c:v>15.367190000000001</c:v>
                </c:pt>
                <c:pt idx="149" formatCode="h:mm:ss">
                  <c:v>15.375</c:v>
                </c:pt>
                <c:pt idx="150" formatCode="h:mm:ss">
                  <c:v>15.507809999999999</c:v>
                </c:pt>
                <c:pt idx="151" formatCode="h:mm:ss">
                  <c:v>15.695309999999999</c:v>
                </c:pt>
                <c:pt idx="152" formatCode="h:mm:ss">
                  <c:v>15.695309999999999</c:v>
                </c:pt>
                <c:pt idx="153" formatCode="h:mm:ss">
                  <c:v>15.804690000000001</c:v>
                </c:pt>
                <c:pt idx="154" formatCode="h:mm:ss">
                  <c:v>15.98438</c:v>
                </c:pt>
                <c:pt idx="155" formatCode="h:mm:ss">
                  <c:v>15.98438</c:v>
                </c:pt>
                <c:pt idx="156" formatCode="h:mm:ss">
                  <c:v>16.101559999999999</c:v>
                </c:pt>
                <c:pt idx="157" formatCode="h:mm:ss">
                  <c:v>16.320309999999999</c:v>
                </c:pt>
                <c:pt idx="158" formatCode="h:mm:ss">
                  <c:v>16.320309999999999</c:v>
                </c:pt>
                <c:pt idx="159" formatCode="h:mm:ss">
                  <c:v>16.445309999999999</c:v>
                </c:pt>
                <c:pt idx="160" formatCode="h:mm:ss">
                  <c:v>16.523440000000001</c:v>
                </c:pt>
                <c:pt idx="161" formatCode="h:mm:ss">
                  <c:v>16.65625</c:v>
                </c:pt>
                <c:pt idx="162" formatCode="h:mm:ss">
                  <c:v>16.726559999999999</c:v>
                </c:pt>
                <c:pt idx="163" formatCode="h:mm:ss">
                  <c:v>16.851559999999999</c:v>
                </c:pt>
                <c:pt idx="164" formatCode="h:mm:ss">
                  <c:v>17.039059999999999</c:v>
                </c:pt>
                <c:pt idx="165" formatCode="h:mm:ss">
                  <c:v>17.039059999999999</c:v>
                </c:pt>
                <c:pt idx="166" formatCode="h:mm:ss">
                  <c:v>17.164059999999999</c:v>
                </c:pt>
                <c:pt idx="167" formatCode="h:mm:ss">
                  <c:v>17.328130000000002</c:v>
                </c:pt>
                <c:pt idx="168" formatCode="h:mm:ss">
                  <c:v>17.328130000000002</c:v>
                </c:pt>
                <c:pt idx="169" formatCode="h:mm:ss">
                  <c:v>17.515630000000002</c:v>
                </c:pt>
                <c:pt idx="170" formatCode="h:mm:ss">
                  <c:v>17.515630000000002</c:v>
                </c:pt>
                <c:pt idx="171" formatCode="h:mm:ss">
                  <c:v>17.632809999999999</c:v>
                </c:pt>
                <c:pt idx="172" formatCode="h:mm:ss">
                  <c:v>17.828130000000002</c:v>
                </c:pt>
                <c:pt idx="173" formatCode="h:mm:ss">
                  <c:v>17.9375</c:v>
                </c:pt>
                <c:pt idx="174" formatCode="h:mm:ss">
                  <c:v>17.9375</c:v>
                </c:pt>
                <c:pt idx="175" formatCode="h:mm:ss">
                  <c:v>18.125</c:v>
                </c:pt>
                <c:pt idx="176" formatCode="h:mm:ss">
                  <c:v>18.234380000000002</c:v>
                </c:pt>
                <c:pt idx="177" formatCode="h:mm:ss">
                  <c:v>18.242190000000001</c:v>
                </c:pt>
                <c:pt idx="178" formatCode="h:mm:ss">
                  <c:v>18.398440000000001</c:v>
                </c:pt>
                <c:pt idx="179" formatCode="h:mm:ss">
                  <c:v>18.546880000000002</c:v>
                </c:pt>
                <c:pt idx="180" formatCode="h:mm:ss">
                  <c:v>18.578130000000002</c:v>
                </c:pt>
                <c:pt idx="181" formatCode="h:mm:ss">
                  <c:v>18.710940000000001</c:v>
                </c:pt>
                <c:pt idx="182" formatCode="h:mm:ss">
                  <c:v>18.890630000000002</c:v>
                </c:pt>
                <c:pt idx="183" formatCode="h:mm:ss">
                  <c:v>18.890630000000002</c:v>
                </c:pt>
                <c:pt idx="184" formatCode="h:mm:ss">
                  <c:v>19.007809999999999</c:v>
                </c:pt>
                <c:pt idx="185" formatCode="h:mm:ss">
                  <c:v>19.210940000000001</c:v>
                </c:pt>
                <c:pt idx="186" formatCode="h:mm:ss">
                  <c:v>19.21875</c:v>
                </c:pt>
                <c:pt idx="187" formatCode="h:mm:ss">
                  <c:v>19.335940000000001</c:v>
                </c:pt>
                <c:pt idx="188" formatCode="h:mm:ss">
                  <c:v>19.375</c:v>
                </c:pt>
                <c:pt idx="189" formatCode="h:mm:ss">
                  <c:v>19.492190000000001</c:v>
                </c:pt>
                <c:pt idx="190" formatCode="h:mm:ss">
                  <c:v>19.703130000000002</c:v>
                </c:pt>
                <c:pt idx="191" formatCode="h:mm:ss">
                  <c:v>19.703130000000002</c:v>
                </c:pt>
                <c:pt idx="192" formatCode="h:mm:ss">
                  <c:v>19.828130000000002</c:v>
                </c:pt>
                <c:pt idx="193" formatCode="h:mm:ss">
                  <c:v>20.023440000000001</c:v>
                </c:pt>
                <c:pt idx="194" formatCode="h:mm:ss">
                  <c:v>20.023440000000001</c:v>
                </c:pt>
                <c:pt idx="195" formatCode="h:mm:ss">
                  <c:v>20.148440000000001</c:v>
                </c:pt>
                <c:pt idx="196" formatCode="h:mm:ss">
                  <c:v>20.335940000000001</c:v>
                </c:pt>
                <c:pt idx="197" formatCode="h:mm:ss">
                  <c:v>20.335940000000001</c:v>
                </c:pt>
                <c:pt idx="198" formatCode="h:mm:ss">
                  <c:v>20.5</c:v>
                </c:pt>
                <c:pt idx="199" formatCode="h:mm:ss">
                  <c:v>20.5</c:v>
                </c:pt>
                <c:pt idx="200" formatCode="h:mm:ss">
                  <c:v>20.617190000000001</c:v>
                </c:pt>
                <c:pt idx="201" formatCode="h:mm:ss">
                  <c:v>20.804690000000001</c:v>
                </c:pt>
                <c:pt idx="202" formatCode="h:mm:ss">
                  <c:v>20.914059999999999</c:v>
                </c:pt>
                <c:pt idx="203" formatCode="h:mm:ss">
                  <c:v>20.921880000000002</c:v>
                </c:pt>
                <c:pt idx="204" formatCode="h:mm:ss">
                  <c:v>21.109380000000002</c:v>
                </c:pt>
                <c:pt idx="205" formatCode="h:mm:ss">
                  <c:v>21.234380000000002</c:v>
                </c:pt>
                <c:pt idx="206" formatCode="h:mm:ss">
                  <c:v>21.234380000000002</c:v>
                </c:pt>
                <c:pt idx="207" formatCode="h:mm:ss">
                  <c:v>21.40625</c:v>
                </c:pt>
                <c:pt idx="208" formatCode="h:mm:ss">
                  <c:v>21.445309999999999</c:v>
                </c:pt>
                <c:pt idx="209" formatCode="h:mm:ss">
                  <c:v>21.578130000000002</c:v>
                </c:pt>
                <c:pt idx="210" formatCode="h:mm:ss">
                  <c:v>21.640630000000002</c:v>
                </c:pt>
                <c:pt idx="211" formatCode="h:mm:ss">
                  <c:v>21.875</c:v>
                </c:pt>
                <c:pt idx="212" formatCode="h:mm:ss">
                  <c:v>21.875</c:v>
                </c:pt>
                <c:pt idx="213" formatCode="h:mm:ss">
                  <c:v>22.070309999999999</c:v>
                </c:pt>
                <c:pt idx="214" formatCode="h:mm:ss">
                  <c:v>22.070309999999999</c:v>
                </c:pt>
                <c:pt idx="215" formatCode="h:mm:ss">
                  <c:v>22.195309999999999</c:v>
                </c:pt>
                <c:pt idx="216" formatCode="h:mm:ss">
                  <c:v>22.351559999999999</c:v>
                </c:pt>
                <c:pt idx="217" formatCode="h:mm:ss">
                  <c:v>22.351559999999999</c:v>
                </c:pt>
                <c:pt idx="218" formatCode="h:mm:ss">
                  <c:v>22.5</c:v>
                </c:pt>
                <c:pt idx="219" formatCode="h:mm:ss">
                  <c:v>22.664059999999999</c:v>
                </c:pt>
                <c:pt idx="220" formatCode="h:mm:ss">
                  <c:v>22.664059999999999</c:v>
                </c:pt>
                <c:pt idx="221" formatCode="h:mm:ss">
                  <c:v>22.8125</c:v>
                </c:pt>
                <c:pt idx="222" formatCode="h:mm:ss">
                  <c:v>22.96875</c:v>
                </c:pt>
                <c:pt idx="223" formatCode="h:mm:ss">
                  <c:v>22.96875</c:v>
                </c:pt>
                <c:pt idx="224" formatCode="h:mm:ss">
                  <c:v>23.125</c:v>
                </c:pt>
                <c:pt idx="225" formatCode="h:mm:ss">
                  <c:v>23.3125</c:v>
                </c:pt>
                <c:pt idx="226" formatCode="h:mm:ss">
                  <c:v>23.3125</c:v>
                </c:pt>
                <c:pt idx="227" formatCode="h:mm:ss">
                  <c:v>23.429690000000001</c:v>
                </c:pt>
                <c:pt idx="228" formatCode="h:mm:ss">
                  <c:v>23.578130000000002</c:v>
                </c:pt>
                <c:pt idx="229" formatCode="h:mm:ss">
                  <c:v>23.632809999999999</c:v>
                </c:pt>
                <c:pt idx="230" formatCode="h:mm:ss">
                  <c:v>23.75</c:v>
                </c:pt>
                <c:pt idx="231" formatCode="h:mm:ss">
                  <c:v>23.78125</c:v>
                </c:pt>
                <c:pt idx="232" formatCode="h:mm:ss">
                  <c:v>23.898440000000001</c:v>
                </c:pt>
                <c:pt idx="233" formatCode="h:mm:ss">
                  <c:v>24.054690000000001</c:v>
                </c:pt>
                <c:pt idx="234" formatCode="h:mm:ss">
                  <c:v>24.242190000000001</c:v>
                </c:pt>
                <c:pt idx="235" formatCode="h:mm:ss">
                  <c:v>24.242190000000001</c:v>
                </c:pt>
                <c:pt idx="236" formatCode="h:mm:ss">
                  <c:v>24.367190000000001</c:v>
                </c:pt>
                <c:pt idx="237" formatCode="h:mm:ss">
                  <c:v>24.40625</c:v>
                </c:pt>
                <c:pt idx="238" formatCode="h:mm:ss">
                  <c:v>24.523440000000001</c:v>
                </c:pt>
                <c:pt idx="239" formatCode="h:mm:ss">
                  <c:v>24.6875</c:v>
                </c:pt>
                <c:pt idx="240" formatCode="h:mm:ss">
                  <c:v>24.726559999999999</c:v>
                </c:pt>
                <c:pt idx="241" formatCode="h:mm:ss">
                  <c:v>24.84375</c:v>
                </c:pt>
                <c:pt idx="242" formatCode="h:mm:ss">
                  <c:v>24.992190000000001</c:v>
                </c:pt>
                <c:pt idx="243" formatCode="h:mm:ss">
                  <c:v>25.03125</c:v>
                </c:pt>
                <c:pt idx="244" formatCode="h:mm:ss">
                  <c:v>25.15625</c:v>
                </c:pt>
                <c:pt idx="245" formatCode="h:mm:ss">
                  <c:v>25.3125</c:v>
                </c:pt>
                <c:pt idx="246" formatCode="h:mm:ss">
                  <c:v>25.351559999999999</c:v>
                </c:pt>
                <c:pt idx="247" formatCode="h:mm:ss">
                  <c:v>25.46875</c:v>
                </c:pt>
                <c:pt idx="248" formatCode="h:mm:ss">
                  <c:v>25.632809999999999</c:v>
                </c:pt>
                <c:pt idx="249" formatCode="h:mm:ss">
                  <c:v>25.632809999999999</c:v>
                </c:pt>
                <c:pt idx="250" formatCode="h:mm:ss">
                  <c:v>25.789059999999999</c:v>
                </c:pt>
              </c:numCache>
            </c:numRef>
          </c:xVal>
          <c:yVal>
            <c:numRef>
              <c:f>'Simple Data'!$B$3:$B$8000</c:f>
              <c:numCache>
                <c:formatCode>0.00</c:formatCode>
                <c:ptCount val="7998"/>
                <c:pt idx="0">
                  <c:v>1.5</c:v>
                </c:pt>
                <c:pt idx="1">
                  <c:v>1.44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  <c:pt idx="5">
                  <c:v>1.5</c:v>
                </c:pt>
                <c:pt idx="6">
                  <c:v>1.55</c:v>
                </c:pt>
                <c:pt idx="7">
                  <c:v>1.55</c:v>
                </c:pt>
                <c:pt idx="8">
                  <c:v>1.55</c:v>
                </c:pt>
                <c:pt idx="9">
                  <c:v>1.55</c:v>
                </c:pt>
                <c:pt idx="10">
                  <c:v>1.55</c:v>
                </c:pt>
                <c:pt idx="11">
                  <c:v>1.55</c:v>
                </c:pt>
                <c:pt idx="12">
                  <c:v>1.55</c:v>
                </c:pt>
                <c:pt idx="13">
                  <c:v>1.61</c:v>
                </c:pt>
                <c:pt idx="14">
                  <c:v>1.61</c:v>
                </c:pt>
                <c:pt idx="15">
                  <c:v>1.67</c:v>
                </c:pt>
                <c:pt idx="16">
                  <c:v>1.61</c:v>
                </c:pt>
                <c:pt idx="17">
                  <c:v>1.61</c:v>
                </c:pt>
                <c:pt idx="18">
                  <c:v>1.61</c:v>
                </c:pt>
                <c:pt idx="19">
                  <c:v>1.61</c:v>
                </c:pt>
                <c:pt idx="20">
                  <c:v>1.67</c:v>
                </c:pt>
                <c:pt idx="21">
                  <c:v>1.67</c:v>
                </c:pt>
                <c:pt idx="22">
                  <c:v>1.67</c:v>
                </c:pt>
                <c:pt idx="23">
                  <c:v>1.61</c:v>
                </c:pt>
                <c:pt idx="24">
                  <c:v>1.67</c:v>
                </c:pt>
                <c:pt idx="25">
                  <c:v>1.67</c:v>
                </c:pt>
                <c:pt idx="26">
                  <c:v>1.67</c:v>
                </c:pt>
                <c:pt idx="27">
                  <c:v>1.67</c:v>
                </c:pt>
                <c:pt idx="28">
                  <c:v>1.67</c:v>
                </c:pt>
                <c:pt idx="29">
                  <c:v>1.67</c:v>
                </c:pt>
                <c:pt idx="30">
                  <c:v>1.67</c:v>
                </c:pt>
                <c:pt idx="31">
                  <c:v>1.67</c:v>
                </c:pt>
                <c:pt idx="32">
                  <c:v>1.67</c:v>
                </c:pt>
                <c:pt idx="33">
                  <c:v>1.67</c:v>
                </c:pt>
                <c:pt idx="34">
                  <c:v>1.67</c:v>
                </c:pt>
                <c:pt idx="35">
                  <c:v>1.61</c:v>
                </c:pt>
                <c:pt idx="36">
                  <c:v>1.67</c:v>
                </c:pt>
                <c:pt idx="37">
                  <c:v>1.61</c:v>
                </c:pt>
                <c:pt idx="38">
                  <c:v>1.67</c:v>
                </c:pt>
                <c:pt idx="39">
                  <c:v>1.67</c:v>
                </c:pt>
                <c:pt idx="40">
                  <c:v>1.61</c:v>
                </c:pt>
                <c:pt idx="41">
                  <c:v>1.67</c:v>
                </c:pt>
                <c:pt idx="42">
                  <c:v>1.61</c:v>
                </c:pt>
                <c:pt idx="43">
                  <c:v>1.61</c:v>
                </c:pt>
                <c:pt idx="44">
                  <c:v>1.61</c:v>
                </c:pt>
                <c:pt idx="45">
                  <c:v>1.67</c:v>
                </c:pt>
                <c:pt idx="46">
                  <c:v>1.61</c:v>
                </c:pt>
                <c:pt idx="47">
                  <c:v>1.61</c:v>
                </c:pt>
                <c:pt idx="48">
                  <c:v>1.61</c:v>
                </c:pt>
                <c:pt idx="49">
                  <c:v>1.61</c:v>
                </c:pt>
                <c:pt idx="50">
                  <c:v>1.61</c:v>
                </c:pt>
                <c:pt idx="51">
                  <c:v>1.61</c:v>
                </c:pt>
                <c:pt idx="52">
                  <c:v>1.61</c:v>
                </c:pt>
                <c:pt idx="53">
                  <c:v>1.61</c:v>
                </c:pt>
                <c:pt idx="54">
                  <c:v>1.61</c:v>
                </c:pt>
                <c:pt idx="55">
                  <c:v>1.55</c:v>
                </c:pt>
                <c:pt idx="56">
                  <c:v>1.61</c:v>
                </c:pt>
                <c:pt idx="57">
                  <c:v>1.61</c:v>
                </c:pt>
                <c:pt idx="58">
                  <c:v>1.55</c:v>
                </c:pt>
                <c:pt idx="59">
                  <c:v>1.61</c:v>
                </c:pt>
                <c:pt idx="60">
                  <c:v>1.61</c:v>
                </c:pt>
                <c:pt idx="61">
                  <c:v>1.61</c:v>
                </c:pt>
                <c:pt idx="62">
                  <c:v>1.61</c:v>
                </c:pt>
                <c:pt idx="63">
                  <c:v>1.55</c:v>
                </c:pt>
                <c:pt idx="64">
                  <c:v>1.55</c:v>
                </c:pt>
                <c:pt idx="65">
                  <c:v>1.55</c:v>
                </c:pt>
                <c:pt idx="66">
                  <c:v>1.61</c:v>
                </c:pt>
                <c:pt idx="67">
                  <c:v>1.55</c:v>
                </c:pt>
                <c:pt idx="68">
                  <c:v>1.55</c:v>
                </c:pt>
                <c:pt idx="69">
                  <c:v>1.61</c:v>
                </c:pt>
                <c:pt idx="70">
                  <c:v>1.55</c:v>
                </c:pt>
                <c:pt idx="71">
                  <c:v>1.55</c:v>
                </c:pt>
                <c:pt idx="72">
                  <c:v>1.55</c:v>
                </c:pt>
                <c:pt idx="73">
                  <c:v>1.55</c:v>
                </c:pt>
                <c:pt idx="74">
                  <c:v>1.55</c:v>
                </c:pt>
                <c:pt idx="75">
                  <c:v>1.55</c:v>
                </c:pt>
                <c:pt idx="76">
                  <c:v>1.55</c:v>
                </c:pt>
                <c:pt idx="77">
                  <c:v>1.5</c:v>
                </c:pt>
                <c:pt idx="78">
                  <c:v>1.55</c:v>
                </c:pt>
                <c:pt idx="79">
                  <c:v>1.5</c:v>
                </c:pt>
                <c:pt idx="80">
                  <c:v>1.5</c:v>
                </c:pt>
                <c:pt idx="81">
                  <c:v>1.5</c:v>
                </c:pt>
                <c:pt idx="82">
                  <c:v>1.5</c:v>
                </c:pt>
                <c:pt idx="83">
                  <c:v>1.5</c:v>
                </c:pt>
                <c:pt idx="84">
                  <c:v>1.5</c:v>
                </c:pt>
                <c:pt idx="85">
                  <c:v>1.44</c:v>
                </c:pt>
                <c:pt idx="86">
                  <c:v>1.5</c:v>
                </c:pt>
                <c:pt idx="87">
                  <c:v>1.44</c:v>
                </c:pt>
                <c:pt idx="88">
                  <c:v>1.44</c:v>
                </c:pt>
                <c:pt idx="89">
                  <c:v>1.44</c:v>
                </c:pt>
                <c:pt idx="90">
                  <c:v>1.44</c:v>
                </c:pt>
                <c:pt idx="91">
                  <c:v>1.5</c:v>
                </c:pt>
                <c:pt idx="92">
                  <c:v>1.44</c:v>
                </c:pt>
                <c:pt idx="93">
                  <c:v>1.44</c:v>
                </c:pt>
                <c:pt idx="94">
                  <c:v>1.44</c:v>
                </c:pt>
                <c:pt idx="95">
                  <c:v>1.44</c:v>
                </c:pt>
                <c:pt idx="96">
                  <c:v>1.5</c:v>
                </c:pt>
                <c:pt idx="97">
                  <c:v>1.44</c:v>
                </c:pt>
                <c:pt idx="98">
                  <c:v>1.44</c:v>
                </c:pt>
                <c:pt idx="99">
                  <c:v>1.44</c:v>
                </c:pt>
                <c:pt idx="100">
                  <c:v>1.44</c:v>
                </c:pt>
                <c:pt idx="101">
                  <c:v>1.44</c:v>
                </c:pt>
                <c:pt idx="102">
                  <c:v>1.44</c:v>
                </c:pt>
                <c:pt idx="103">
                  <c:v>1.44</c:v>
                </c:pt>
                <c:pt idx="104">
                  <c:v>1.44</c:v>
                </c:pt>
                <c:pt idx="105">
                  <c:v>1.44</c:v>
                </c:pt>
                <c:pt idx="106">
                  <c:v>1.5</c:v>
                </c:pt>
                <c:pt idx="107">
                  <c:v>1.5</c:v>
                </c:pt>
                <c:pt idx="108">
                  <c:v>1.5</c:v>
                </c:pt>
                <c:pt idx="109">
                  <c:v>1.44</c:v>
                </c:pt>
                <c:pt idx="110">
                  <c:v>1.44</c:v>
                </c:pt>
                <c:pt idx="111">
                  <c:v>1.44</c:v>
                </c:pt>
                <c:pt idx="112">
                  <c:v>1.44</c:v>
                </c:pt>
                <c:pt idx="113">
                  <c:v>1.44</c:v>
                </c:pt>
                <c:pt idx="114">
                  <c:v>1.44</c:v>
                </c:pt>
                <c:pt idx="115">
                  <c:v>1.44</c:v>
                </c:pt>
                <c:pt idx="116">
                  <c:v>1.39</c:v>
                </c:pt>
                <c:pt idx="117">
                  <c:v>1.44</c:v>
                </c:pt>
                <c:pt idx="118">
                  <c:v>1.39</c:v>
                </c:pt>
                <c:pt idx="119">
                  <c:v>1.39</c:v>
                </c:pt>
                <c:pt idx="120">
                  <c:v>1.39</c:v>
                </c:pt>
                <c:pt idx="121">
                  <c:v>1.39</c:v>
                </c:pt>
                <c:pt idx="122">
                  <c:v>1.39</c:v>
                </c:pt>
                <c:pt idx="123">
                  <c:v>1.39</c:v>
                </c:pt>
                <c:pt idx="124">
                  <c:v>1.39</c:v>
                </c:pt>
                <c:pt idx="125">
                  <c:v>1.39</c:v>
                </c:pt>
                <c:pt idx="126">
                  <c:v>1.39</c:v>
                </c:pt>
                <c:pt idx="127">
                  <c:v>1.39</c:v>
                </c:pt>
                <c:pt idx="128">
                  <c:v>1.42</c:v>
                </c:pt>
                <c:pt idx="129">
                  <c:v>1.39</c:v>
                </c:pt>
                <c:pt idx="130">
                  <c:v>1.39</c:v>
                </c:pt>
                <c:pt idx="131">
                  <c:v>1.39</c:v>
                </c:pt>
                <c:pt idx="132">
                  <c:v>1.42</c:v>
                </c:pt>
                <c:pt idx="133">
                  <c:v>1.42</c:v>
                </c:pt>
                <c:pt idx="134">
                  <c:v>1.47</c:v>
                </c:pt>
                <c:pt idx="135">
                  <c:v>1.42</c:v>
                </c:pt>
                <c:pt idx="136">
                  <c:v>1.47</c:v>
                </c:pt>
                <c:pt idx="137">
                  <c:v>1.47</c:v>
                </c:pt>
                <c:pt idx="138">
                  <c:v>1.47</c:v>
                </c:pt>
                <c:pt idx="139">
                  <c:v>1.47</c:v>
                </c:pt>
                <c:pt idx="140">
                  <c:v>1.47</c:v>
                </c:pt>
                <c:pt idx="141">
                  <c:v>1.47</c:v>
                </c:pt>
                <c:pt idx="142">
                  <c:v>1.42</c:v>
                </c:pt>
                <c:pt idx="143">
                  <c:v>1.47</c:v>
                </c:pt>
                <c:pt idx="144">
                  <c:v>1.47</c:v>
                </c:pt>
                <c:pt idx="145">
                  <c:v>1.47</c:v>
                </c:pt>
                <c:pt idx="146">
                  <c:v>1.53</c:v>
                </c:pt>
                <c:pt idx="147">
                  <c:v>1.53</c:v>
                </c:pt>
                <c:pt idx="148">
                  <c:v>1.53</c:v>
                </c:pt>
                <c:pt idx="149">
                  <c:v>1.53</c:v>
                </c:pt>
                <c:pt idx="150">
                  <c:v>1.47</c:v>
                </c:pt>
                <c:pt idx="151">
                  <c:v>1.47</c:v>
                </c:pt>
                <c:pt idx="152">
                  <c:v>1.47</c:v>
                </c:pt>
                <c:pt idx="153">
                  <c:v>1.53</c:v>
                </c:pt>
                <c:pt idx="154">
                  <c:v>1.53</c:v>
                </c:pt>
                <c:pt idx="155">
                  <c:v>1.53</c:v>
                </c:pt>
                <c:pt idx="156">
                  <c:v>1.53</c:v>
                </c:pt>
                <c:pt idx="157">
                  <c:v>1.47</c:v>
                </c:pt>
                <c:pt idx="158">
                  <c:v>1.53</c:v>
                </c:pt>
                <c:pt idx="159">
                  <c:v>1.47</c:v>
                </c:pt>
                <c:pt idx="160">
                  <c:v>1.53</c:v>
                </c:pt>
                <c:pt idx="161">
                  <c:v>1.53</c:v>
                </c:pt>
                <c:pt idx="162">
                  <c:v>1.47</c:v>
                </c:pt>
                <c:pt idx="163">
                  <c:v>1.53</c:v>
                </c:pt>
                <c:pt idx="164">
                  <c:v>1.47</c:v>
                </c:pt>
                <c:pt idx="165">
                  <c:v>1.47</c:v>
                </c:pt>
                <c:pt idx="166">
                  <c:v>1.47</c:v>
                </c:pt>
                <c:pt idx="167">
                  <c:v>1.47</c:v>
                </c:pt>
                <c:pt idx="168">
                  <c:v>1.42</c:v>
                </c:pt>
                <c:pt idx="169">
                  <c:v>1.47</c:v>
                </c:pt>
                <c:pt idx="170">
                  <c:v>1.47</c:v>
                </c:pt>
                <c:pt idx="171">
                  <c:v>1.47</c:v>
                </c:pt>
                <c:pt idx="172">
                  <c:v>1.47</c:v>
                </c:pt>
                <c:pt idx="173">
                  <c:v>1.42</c:v>
                </c:pt>
                <c:pt idx="174">
                  <c:v>1.42</c:v>
                </c:pt>
                <c:pt idx="175">
                  <c:v>1.42</c:v>
                </c:pt>
                <c:pt idx="176">
                  <c:v>1.47</c:v>
                </c:pt>
                <c:pt idx="177">
                  <c:v>1.42</c:v>
                </c:pt>
                <c:pt idx="178">
                  <c:v>1.42</c:v>
                </c:pt>
                <c:pt idx="179">
                  <c:v>1.47</c:v>
                </c:pt>
                <c:pt idx="180">
                  <c:v>1.47</c:v>
                </c:pt>
                <c:pt idx="181">
                  <c:v>1.42</c:v>
                </c:pt>
                <c:pt idx="182">
                  <c:v>1.47</c:v>
                </c:pt>
                <c:pt idx="183">
                  <c:v>1.47</c:v>
                </c:pt>
                <c:pt idx="184">
                  <c:v>1.47</c:v>
                </c:pt>
                <c:pt idx="185">
                  <c:v>1.47</c:v>
                </c:pt>
                <c:pt idx="186">
                  <c:v>1.47</c:v>
                </c:pt>
                <c:pt idx="187">
                  <c:v>1.47</c:v>
                </c:pt>
                <c:pt idx="188">
                  <c:v>1.47</c:v>
                </c:pt>
                <c:pt idx="189">
                  <c:v>1.47</c:v>
                </c:pt>
                <c:pt idx="190">
                  <c:v>1.47</c:v>
                </c:pt>
                <c:pt idx="191">
                  <c:v>1.47</c:v>
                </c:pt>
                <c:pt idx="192">
                  <c:v>1.47</c:v>
                </c:pt>
                <c:pt idx="193">
                  <c:v>1.47</c:v>
                </c:pt>
                <c:pt idx="194">
                  <c:v>1.47</c:v>
                </c:pt>
                <c:pt idx="195">
                  <c:v>1.47</c:v>
                </c:pt>
                <c:pt idx="196">
                  <c:v>1.47</c:v>
                </c:pt>
                <c:pt idx="197">
                  <c:v>1.47</c:v>
                </c:pt>
                <c:pt idx="198">
                  <c:v>1.47</c:v>
                </c:pt>
                <c:pt idx="199">
                  <c:v>1.47</c:v>
                </c:pt>
                <c:pt idx="200">
                  <c:v>1.47</c:v>
                </c:pt>
                <c:pt idx="201">
                  <c:v>1.47</c:v>
                </c:pt>
                <c:pt idx="202">
                  <c:v>1.47</c:v>
                </c:pt>
                <c:pt idx="203">
                  <c:v>1.53</c:v>
                </c:pt>
                <c:pt idx="204">
                  <c:v>1.47</c:v>
                </c:pt>
                <c:pt idx="205">
                  <c:v>1.47</c:v>
                </c:pt>
                <c:pt idx="206">
                  <c:v>1.53</c:v>
                </c:pt>
                <c:pt idx="207">
                  <c:v>1.53</c:v>
                </c:pt>
                <c:pt idx="208">
                  <c:v>1.53</c:v>
                </c:pt>
                <c:pt idx="209">
                  <c:v>1.59</c:v>
                </c:pt>
                <c:pt idx="210">
                  <c:v>1.59</c:v>
                </c:pt>
                <c:pt idx="211">
                  <c:v>1.59</c:v>
                </c:pt>
                <c:pt idx="212">
                  <c:v>1.59</c:v>
                </c:pt>
                <c:pt idx="213">
                  <c:v>1.59</c:v>
                </c:pt>
                <c:pt idx="214">
                  <c:v>1.59</c:v>
                </c:pt>
                <c:pt idx="215">
                  <c:v>1.59</c:v>
                </c:pt>
                <c:pt idx="216">
                  <c:v>1.64</c:v>
                </c:pt>
                <c:pt idx="217">
                  <c:v>1.59</c:v>
                </c:pt>
                <c:pt idx="218">
                  <c:v>1.61</c:v>
                </c:pt>
                <c:pt idx="219">
                  <c:v>1.55</c:v>
                </c:pt>
                <c:pt idx="220">
                  <c:v>1.55</c:v>
                </c:pt>
                <c:pt idx="221">
                  <c:v>1.55</c:v>
                </c:pt>
                <c:pt idx="222">
                  <c:v>1.55</c:v>
                </c:pt>
                <c:pt idx="223">
                  <c:v>1.55</c:v>
                </c:pt>
                <c:pt idx="224">
                  <c:v>1.55</c:v>
                </c:pt>
                <c:pt idx="225">
                  <c:v>1.61</c:v>
                </c:pt>
                <c:pt idx="226">
                  <c:v>1.61</c:v>
                </c:pt>
                <c:pt idx="227">
                  <c:v>1.61</c:v>
                </c:pt>
                <c:pt idx="228">
                  <c:v>1.61</c:v>
                </c:pt>
                <c:pt idx="229">
                  <c:v>1.61</c:v>
                </c:pt>
                <c:pt idx="230">
                  <c:v>1.61</c:v>
                </c:pt>
                <c:pt idx="231">
                  <c:v>1.61</c:v>
                </c:pt>
                <c:pt idx="232">
                  <c:v>1.61</c:v>
                </c:pt>
                <c:pt idx="233">
                  <c:v>1.67</c:v>
                </c:pt>
                <c:pt idx="234">
                  <c:v>1.61</c:v>
                </c:pt>
                <c:pt idx="235">
                  <c:v>1.61</c:v>
                </c:pt>
                <c:pt idx="236">
                  <c:v>1.61</c:v>
                </c:pt>
                <c:pt idx="237">
                  <c:v>1.61</c:v>
                </c:pt>
                <c:pt idx="238">
                  <c:v>1.55</c:v>
                </c:pt>
                <c:pt idx="239">
                  <c:v>1.61</c:v>
                </c:pt>
                <c:pt idx="240">
                  <c:v>1.61</c:v>
                </c:pt>
                <c:pt idx="241">
                  <c:v>1.55</c:v>
                </c:pt>
                <c:pt idx="242">
                  <c:v>1.55</c:v>
                </c:pt>
                <c:pt idx="243">
                  <c:v>1.55</c:v>
                </c:pt>
                <c:pt idx="244">
                  <c:v>1.55</c:v>
                </c:pt>
                <c:pt idx="245">
                  <c:v>1.55</c:v>
                </c:pt>
                <c:pt idx="246">
                  <c:v>1.55</c:v>
                </c:pt>
                <c:pt idx="247">
                  <c:v>1.5</c:v>
                </c:pt>
                <c:pt idx="248">
                  <c:v>1.55</c:v>
                </c:pt>
                <c:pt idx="249">
                  <c:v>1.5</c:v>
                </c:pt>
                <c:pt idx="250">
                  <c:v>1.5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'Simple Data'!$C$1</c:f>
              <c:strCache>
                <c:ptCount val="1"/>
                <c:pt idx="0">
                  <c:v>Breaths Per Minute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'Simple Data'!$A$3:$A$8000</c:f>
              <c:numCache>
                <c:formatCode>0.00E+00</c:formatCode>
                <c:ptCount val="7998"/>
                <c:pt idx="0">
                  <c:v>0.1171875</c:v>
                </c:pt>
                <c:pt idx="1">
                  <c:v>0.2890625</c:v>
                </c:pt>
                <c:pt idx="2">
                  <c:v>0.2890625</c:v>
                </c:pt>
                <c:pt idx="3" formatCode="h:mm:ss">
                  <c:v>0.4140625</c:v>
                </c:pt>
                <c:pt idx="4" formatCode="h:mm:ss">
                  <c:v>0.5859375</c:v>
                </c:pt>
                <c:pt idx="5" formatCode="h:mm:ss">
                  <c:v>0.5859375</c:v>
                </c:pt>
                <c:pt idx="6" formatCode="h:mm:ss">
                  <c:v>0.734375</c:v>
                </c:pt>
                <c:pt idx="7" formatCode="h:mm:ss">
                  <c:v>0.875</c:v>
                </c:pt>
                <c:pt idx="8" formatCode="h:mm:ss">
                  <c:v>0.984375</c:v>
                </c:pt>
                <c:pt idx="9" formatCode="h:mm:ss">
                  <c:v>1.0078130000000001</c:v>
                </c:pt>
                <c:pt idx="10" formatCode="h:mm:ss">
                  <c:v>1.15625</c:v>
                </c:pt>
                <c:pt idx="11" formatCode="h:mm:ss">
                  <c:v>1.265625</c:v>
                </c:pt>
                <c:pt idx="12" formatCode="h:mm:ss">
                  <c:v>1.4375</c:v>
                </c:pt>
                <c:pt idx="13" formatCode="h:mm:ss">
                  <c:v>1.453125</c:v>
                </c:pt>
                <c:pt idx="14" formatCode="h:mm:ss">
                  <c:v>1.5703130000000001</c:v>
                </c:pt>
                <c:pt idx="15" formatCode="h:mm:ss">
                  <c:v>1.734375</c:v>
                </c:pt>
                <c:pt idx="16" formatCode="h:mm:ss">
                  <c:v>1.734375</c:v>
                </c:pt>
                <c:pt idx="17" formatCode="h:mm:ss">
                  <c:v>1.875</c:v>
                </c:pt>
                <c:pt idx="18" formatCode="h:mm:ss">
                  <c:v>2.0078130000000001</c:v>
                </c:pt>
                <c:pt idx="19" formatCode="h:mm:ss">
                  <c:v>2.015625</c:v>
                </c:pt>
                <c:pt idx="20" formatCode="h:mm:ss">
                  <c:v>2.1640630000000001</c:v>
                </c:pt>
                <c:pt idx="21" formatCode="h:mm:ss">
                  <c:v>2.3046880000000001</c:v>
                </c:pt>
                <c:pt idx="22" formatCode="h:mm:ss">
                  <c:v>2.421875</c:v>
                </c:pt>
                <c:pt idx="23" formatCode="h:mm:ss">
                  <c:v>2.4453130000000001</c:v>
                </c:pt>
                <c:pt idx="24" formatCode="h:mm:ss">
                  <c:v>2.5859380000000001</c:v>
                </c:pt>
                <c:pt idx="25" formatCode="h:mm:ss">
                  <c:v>2.734375</c:v>
                </c:pt>
                <c:pt idx="26" formatCode="h:mm:ss">
                  <c:v>2.734375</c:v>
                </c:pt>
                <c:pt idx="27" formatCode="h:mm:ss">
                  <c:v>2.8828130000000001</c:v>
                </c:pt>
                <c:pt idx="28" formatCode="h:mm:ss">
                  <c:v>3.015625</c:v>
                </c:pt>
                <c:pt idx="29" formatCode="h:mm:ss">
                  <c:v>3.1640630000000001</c:v>
                </c:pt>
                <c:pt idx="30" formatCode="h:mm:ss">
                  <c:v>3.1640630000000001</c:v>
                </c:pt>
                <c:pt idx="31" formatCode="h:mm:ss">
                  <c:v>3.3046880000000001</c:v>
                </c:pt>
                <c:pt idx="32" formatCode="h:mm:ss">
                  <c:v>3.453125</c:v>
                </c:pt>
                <c:pt idx="33" formatCode="h:mm:ss">
                  <c:v>3.453125</c:v>
                </c:pt>
                <c:pt idx="34" formatCode="h:mm:ss">
                  <c:v>3.6015630000000001</c:v>
                </c:pt>
                <c:pt idx="35" formatCode="h:mm:ss">
                  <c:v>3.7578130000000001</c:v>
                </c:pt>
                <c:pt idx="36" formatCode="h:mm:ss">
                  <c:v>3.7578130000000001</c:v>
                </c:pt>
                <c:pt idx="37" formatCode="h:mm:ss">
                  <c:v>3.8984380000000001</c:v>
                </c:pt>
                <c:pt idx="38" formatCode="h:mm:ss">
                  <c:v>4.0078129999999996</c:v>
                </c:pt>
                <c:pt idx="39" formatCode="h:mm:ss">
                  <c:v>4.1796879999999996</c:v>
                </c:pt>
                <c:pt idx="40" formatCode="h:mm:ss">
                  <c:v>4.1796879999999996</c:v>
                </c:pt>
                <c:pt idx="41" formatCode="h:mm:ss">
                  <c:v>4.2890629999999996</c:v>
                </c:pt>
                <c:pt idx="42" formatCode="h:mm:ss">
                  <c:v>4.453125</c:v>
                </c:pt>
                <c:pt idx="43" formatCode="h:mm:ss">
                  <c:v>4.5625</c:v>
                </c:pt>
                <c:pt idx="44" formatCode="h:mm:ss">
                  <c:v>4.59375</c:v>
                </c:pt>
                <c:pt idx="45" formatCode="h:mm:ss">
                  <c:v>4.7265629999999996</c:v>
                </c:pt>
                <c:pt idx="46" formatCode="h:mm:ss">
                  <c:v>4.890625</c:v>
                </c:pt>
                <c:pt idx="47" formatCode="h:mm:ss">
                  <c:v>5</c:v>
                </c:pt>
                <c:pt idx="48" formatCode="h:mm:ss">
                  <c:v>5</c:v>
                </c:pt>
                <c:pt idx="49" formatCode="h:mm:ss">
                  <c:v>5.1640629999999996</c:v>
                </c:pt>
                <c:pt idx="50" formatCode="h:mm:ss">
                  <c:v>5.28125</c:v>
                </c:pt>
                <c:pt idx="51" formatCode="h:mm:ss">
                  <c:v>5.4453129999999996</c:v>
                </c:pt>
                <c:pt idx="52" formatCode="h:mm:ss">
                  <c:v>5.4453129999999996</c:v>
                </c:pt>
                <c:pt idx="53" formatCode="h:mm:ss">
                  <c:v>5.5546879999999996</c:v>
                </c:pt>
                <c:pt idx="54" formatCode="h:mm:ss">
                  <c:v>5.7109379999999996</c:v>
                </c:pt>
                <c:pt idx="55" formatCode="h:mm:ss">
                  <c:v>5.7109379999999996</c:v>
                </c:pt>
                <c:pt idx="56" formatCode="h:mm:ss">
                  <c:v>5.8828129999999996</c:v>
                </c:pt>
                <c:pt idx="57" formatCode="h:mm:ss">
                  <c:v>5.9921879999999996</c:v>
                </c:pt>
                <c:pt idx="58" formatCode="h:mm:ss">
                  <c:v>6.0234379999999996</c:v>
                </c:pt>
                <c:pt idx="59" formatCode="h:mm:ss">
                  <c:v>6.140625</c:v>
                </c:pt>
                <c:pt idx="60" formatCode="h:mm:ss">
                  <c:v>6.3046879999999996</c:v>
                </c:pt>
                <c:pt idx="61" formatCode="h:mm:ss">
                  <c:v>6.421875</c:v>
                </c:pt>
                <c:pt idx="62" formatCode="h:mm:ss">
                  <c:v>6.453125</c:v>
                </c:pt>
                <c:pt idx="63" formatCode="h:mm:ss">
                  <c:v>6.5703129999999996</c:v>
                </c:pt>
                <c:pt idx="64" formatCode="h:mm:ss">
                  <c:v>6.7421879999999996</c:v>
                </c:pt>
                <c:pt idx="65" formatCode="h:mm:ss">
                  <c:v>6.7421879999999996</c:v>
                </c:pt>
                <c:pt idx="66" formatCode="h:mm:ss">
                  <c:v>6.859375</c:v>
                </c:pt>
                <c:pt idx="67" formatCode="h:mm:ss">
                  <c:v>7.0234379999999996</c:v>
                </c:pt>
                <c:pt idx="68" formatCode="h:mm:ss">
                  <c:v>7.140625</c:v>
                </c:pt>
                <c:pt idx="69" formatCode="h:mm:ss">
                  <c:v>7.171875</c:v>
                </c:pt>
                <c:pt idx="70" formatCode="h:mm:ss">
                  <c:v>7.28125</c:v>
                </c:pt>
                <c:pt idx="71" formatCode="h:mm:ss">
                  <c:v>7.4140629999999996</c:v>
                </c:pt>
                <c:pt idx="72" formatCode="h:mm:ss">
                  <c:v>7.4609379999999996</c:v>
                </c:pt>
                <c:pt idx="73" formatCode="h:mm:ss">
                  <c:v>7.5703129999999996</c:v>
                </c:pt>
                <c:pt idx="74" formatCode="h:mm:ss">
                  <c:v>7.7421879999999996</c:v>
                </c:pt>
                <c:pt idx="75" formatCode="h:mm:ss">
                  <c:v>7.859375</c:v>
                </c:pt>
                <c:pt idx="76" formatCode="h:mm:ss">
                  <c:v>7.8828129999999996</c:v>
                </c:pt>
                <c:pt idx="77" formatCode="h:mm:ss">
                  <c:v>8</c:v>
                </c:pt>
                <c:pt idx="78" formatCode="h:mm:ss">
                  <c:v>8.171875</c:v>
                </c:pt>
                <c:pt idx="79" formatCode="h:mm:ss">
                  <c:v>8.28125</c:v>
                </c:pt>
                <c:pt idx="80" formatCode="h:mm:ss">
                  <c:v>8.28125</c:v>
                </c:pt>
                <c:pt idx="81" formatCode="h:mm:ss">
                  <c:v>8.453125</c:v>
                </c:pt>
                <c:pt idx="82" formatCode="h:mm:ss">
                  <c:v>8.5703130000000005</c:v>
                </c:pt>
                <c:pt idx="83" formatCode="h:mm:ss">
                  <c:v>8.6015630000000005</c:v>
                </c:pt>
                <c:pt idx="84" formatCode="h:mm:ss">
                  <c:v>8.7265630000000005</c:v>
                </c:pt>
                <c:pt idx="85" formatCode="h:mm:ss">
                  <c:v>8.8671880000000005</c:v>
                </c:pt>
                <c:pt idx="86" formatCode="h:mm:ss">
                  <c:v>8.8984380000000005</c:v>
                </c:pt>
                <c:pt idx="87" formatCode="h:mm:ss">
                  <c:v>9.0078130000000005</c:v>
                </c:pt>
                <c:pt idx="88" formatCode="h:mm:ss">
                  <c:v>9.1875</c:v>
                </c:pt>
                <c:pt idx="89" formatCode="h:mm:ss">
                  <c:v>9.3046880000000005</c:v>
                </c:pt>
                <c:pt idx="90" formatCode="h:mm:ss">
                  <c:v>9.3359380000000005</c:v>
                </c:pt>
                <c:pt idx="91" formatCode="h:mm:ss">
                  <c:v>9.453125</c:v>
                </c:pt>
                <c:pt idx="92" formatCode="h:mm:ss">
                  <c:v>9.6171880000000005</c:v>
                </c:pt>
                <c:pt idx="93" formatCode="h:mm:ss">
                  <c:v>9.6484380000000005</c:v>
                </c:pt>
                <c:pt idx="94" formatCode="h:mm:ss">
                  <c:v>9.7578130000000005</c:v>
                </c:pt>
                <c:pt idx="95" formatCode="h:mm:ss">
                  <c:v>9.9296880000000005</c:v>
                </c:pt>
                <c:pt idx="96" formatCode="h:mm:ss">
                  <c:v>9.9296880000000005</c:v>
                </c:pt>
                <c:pt idx="97" formatCode="h:mm:ss">
                  <c:v>10.039059999999999</c:v>
                </c:pt>
                <c:pt idx="98" formatCode="h:mm:ss">
                  <c:v>10.21875</c:v>
                </c:pt>
                <c:pt idx="99" formatCode="h:mm:ss">
                  <c:v>10.32813</c:v>
                </c:pt>
                <c:pt idx="100" formatCode="h:mm:ss">
                  <c:v>10.35938</c:v>
                </c:pt>
                <c:pt idx="101" formatCode="h:mm:ss">
                  <c:v>10.48438</c:v>
                </c:pt>
                <c:pt idx="102" formatCode="h:mm:ss">
                  <c:v>10.65625</c:v>
                </c:pt>
                <c:pt idx="103" formatCode="h:mm:ss">
                  <c:v>10.65625</c:v>
                </c:pt>
                <c:pt idx="104" formatCode="h:mm:ss">
                  <c:v>10.773440000000001</c:v>
                </c:pt>
                <c:pt idx="105" formatCode="h:mm:ss">
                  <c:v>10.945309999999999</c:v>
                </c:pt>
                <c:pt idx="106" formatCode="h:mm:ss">
                  <c:v>11.054690000000001</c:v>
                </c:pt>
                <c:pt idx="107" formatCode="h:mm:ss">
                  <c:v>11.085940000000001</c:v>
                </c:pt>
                <c:pt idx="108" formatCode="h:mm:ss">
                  <c:v>11.210940000000001</c:v>
                </c:pt>
                <c:pt idx="109" formatCode="h:mm:ss">
                  <c:v>11.382809999999999</c:v>
                </c:pt>
                <c:pt idx="110" formatCode="h:mm:ss">
                  <c:v>11.39063</c:v>
                </c:pt>
                <c:pt idx="111" formatCode="h:mm:ss">
                  <c:v>11.5</c:v>
                </c:pt>
                <c:pt idx="112" formatCode="h:mm:ss">
                  <c:v>11.679690000000001</c:v>
                </c:pt>
                <c:pt idx="113" formatCode="h:mm:ss">
                  <c:v>11.679690000000001</c:v>
                </c:pt>
                <c:pt idx="114" formatCode="h:mm:ss">
                  <c:v>11.804690000000001</c:v>
                </c:pt>
                <c:pt idx="115" formatCode="h:mm:ss">
                  <c:v>11.976559999999999</c:v>
                </c:pt>
                <c:pt idx="116" formatCode="h:mm:ss">
                  <c:v>11.976559999999999</c:v>
                </c:pt>
                <c:pt idx="117" formatCode="h:mm:ss">
                  <c:v>12.09375</c:v>
                </c:pt>
                <c:pt idx="118" formatCode="h:mm:ss">
                  <c:v>12.273440000000001</c:v>
                </c:pt>
                <c:pt idx="119" formatCode="h:mm:ss">
                  <c:v>12.4375</c:v>
                </c:pt>
                <c:pt idx="120" formatCode="h:mm:ss">
                  <c:v>12.4375</c:v>
                </c:pt>
                <c:pt idx="121" formatCode="h:mm:ss">
                  <c:v>12.507809999999999</c:v>
                </c:pt>
                <c:pt idx="122" formatCode="h:mm:ss">
                  <c:v>12.64063</c:v>
                </c:pt>
                <c:pt idx="123" formatCode="h:mm:ss">
                  <c:v>12.79688</c:v>
                </c:pt>
                <c:pt idx="124" formatCode="h:mm:ss">
                  <c:v>12.82813</c:v>
                </c:pt>
                <c:pt idx="125" formatCode="h:mm:ss">
                  <c:v>12.945309999999999</c:v>
                </c:pt>
                <c:pt idx="126" formatCode="h:mm:ss">
                  <c:v>13.125</c:v>
                </c:pt>
                <c:pt idx="127" formatCode="h:mm:ss">
                  <c:v>13.125</c:v>
                </c:pt>
                <c:pt idx="128" formatCode="h:mm:ss">
                  <c:v>13.242190000000001</c:v>
                </c:pt>
                <c:pt idx="129" formatCode="h:mm:ss">
                  <c:v>13.42188</c:v>
                </c:pt>
                <c:pt idx="130" formatCode="h:mm:ss">
                  <c:v>13.42188</c:v>
                </c:pt>
                <c:pt idx="131" formatCode="h:mm:ss">
                  <c:v>13.53125</c:v>
                </c:pt>
                <c:pt idx="132" formatCode="h:mm:ss">
                  <c:v>13.695309999999999</c:v>
                </c:pt>
                <c:pt idx="133" formatCode="h:mm:ss">
                  <c:v>13.726559999999999</c:v>
                </c:pt>
                <c:pt idx="134" formatCode="h:mm:ss">
                  <c:v>13.835940000000001</c:v>
                </c:pt>
                <c:pt idx="135" formatCode="h:mm:ss">
                  <c:v>14.01563</c:v>
                </c:pt>
                <c:pt idx="136" formatCode="h:mm:ss">
                  <c:v>14.132809999999999</c:v>
                </c:pt>
                <c:pt idx="137" formatCode="h:mm:ss">
                  <c:v>14.164059999999999</c:v>
                </c:pt>
                <c:pt idx="138" formatCode="h:mm:ss">
                  <c:v>14.28125</c:v>
                </c:pt>
                <c:pt idx="139" formatCode="h:mm:ss">
                  <c:v>14.45313</c:v>
                </c:pt>
                <c:pt idx="140" formatCode="h:mm:ss">
                  <c:v>14.45313</c:v>
                </c:pt>
                <c:pt idx="141" formatCode="h:mm:ss">
                  <c:v>14.585940000000001</c:v>
                </c:pt>
                <c:pt idx="142" formatCode="h:mm:ss">
                  <c:v>14.773440000000001</c:v>
                </c:pt>
                <c:pt idx="143" formatCode="h:mm:ss">
                  <c:v>14.773440000000001</c:v>
                </c:pt>
                <c:pt idx="144" formatCode="h:mm:ss">
                  <c:v>14.89063</c:v>
                </c:pt>
                <c:pt idx="145" formatCode="h:mm:ss">
                  <c:v>15.070309999999999</c:v>
                </c:pt>
                <c:pt idx="146" formatCode="h:mm:ss">
                  <c:v>15.070309999999999</c:v>
                </c:pt>
                <c:pt idx="147" formatCode="h:mm:ss">
                  <c:v>15.1875</c:v>
                </c:pt>
                <c:pt idx="148" formatCode="h:mm:ss">
                  <c:v>15.367190000000001</c:v>
                </c:pt>
                <c:pt idx="149" formatCode="h:mm:ss">
                  <c:v>15.375</c:v>
                </c:pt>
                <c:pt idx="150" formatCode="h:mm:ss">
                  <c:v>15.507809999999999</c:v>
                </c:pt>
                <c:pt idx="151" formatCode="h:mm:ss">
                  <c:v>15.695309999999999</c:v>
                </c:pt>
                <c:pt idx="152" formatCode="h:mm:ss">
                  <c:v>15.695309999999999</c:v>
                </c:pt>
                <c:pt idx="153" formatCode="h:mm:ss">
                  <c:v>15.804690000000001</c:v>
                </c:pt>
                <c:pt idx="154" formatCode="h:mm:ss">
                  <c:v>15.98438</c:v>
                </c:pt>
                <c:pt idx="155" formatCode="h:mm:ss">
                  <c:v>15.98438</c:v>
                </c:pt>
                <c:pt idx="156" formatCode="h:mm:ss">
                  <c:v>16.101559999999999</c:v>
                </c:pt>
                <c:pt idx="157" formatCode="h:mm:ss">
                  <c:v>16.320309999999999</c:v>
                </c:pt>
                <c:pt idx="158" formatCode="h:mm:ss">
                  <c:v>16.320309999999999</c:v>
                </c:pt>
                <c:pt idx="159" formatCode="h:mm:ss">
                  <c:v>16.445309999999999</c:v>
                </c:pt>
                <c:pt idx="160" formatCode="h:mm:ss">
                  <c:v>16.523440000000001</c:v>
                </c:pt>
                <c:pt idx="161" formatCode="h:mm:ss">
                  <c:v>16.65625</c:v>
                </c:pt>
                <c:pt idx="162" formatCode="h:mm:ss">
                  <c:v>16.726559999999999</c:v>
                </c:pt>
                <c:pt idx="163" formatCode="h:mm:ss">
                  <c:v>16.851559999999999</c:v>
                </c:pt>
                <c:pt idx="164" formatCode="h:mm:ss">
                  <c:v>17.039059999999999</c:v>
                </c:pt>
                <c:pt idx="165" formatCode="h:mm:ss">
                  <c:v>17.039059999999999</c:v>
                </c:pt>
                <c:pt idx="166" formatCode="h:mm:ss">
                  <c:v>17.164059999999999</c:v>
                </c:pt>
                <c:pt idx="167" formatCode="h:mm:ss">
                  <c:v>17.328130000000002</c:v>
                </c:pt>
                <c:pt idx="168" formatCode="h:mm:ss">
                  <c:v>17.328130000000002</c:v>
                </c:pt>
                <c:pt idx="169" formatCode="h:mm:ss">
                  <c:v>17.515630000000002</c:v>
                </c:pt>
                <c:pt idx="170" formatCode="h:mm:ss">
                  <c:v>17.515630000000002</c:v>
                </c:pt>
                <c:pt idx="171" formatCode="h:mm:ss">
                  <c:v>17.632809999999999</c:v>
                </c:pt>
                <c:pt idx="172" formatCode="h:mm:ss">
                  <c:v>17.828130000000002</c:v>
                </c:pt>
                <c:pt idx="173" formatCode="h:mm:ss">
                  <c:v>17.9375</c:v>
                </c:pt>
                <c:pt idx="174" formatCode="h:mm:ss">
                  <c:v>17.9375</c:v>
                </c:pt>
                <c:pt idx="175" formatCode="h:mm:ss">
                  <c:v>18.125</c:v>
                </c:pt>
                <c:pt idx="176" formatCode="h:mm:ss">
                  <c:v>18.234380000000002</c:v>
                </c:pt>
                <c:pt idx="177" formatCode="h:mm:ss">
                  <c:v>18.242190000000001</c:v>
                </c:pt>
                <c:pt idx="178" formatCode="h:mm:ss">
                  <c:v>18.398440000000001</c:v>
                </c:pt>
                <c:pt idx="179" formatCode="h:mm:ss">
                  <c:v>18.546880000000002</c:v>
                </c:pt>
                <c:pt idx="180" formatCode="h:mm:ss">
                  <c:v>18.578130000000002</c:v>
                </c:pt>
                <c:pt idx="181" formatCode="h:mm:ss">
                  <c:v>18.710940000000001</c:v>
                </c:pt>
                <c:pt idx="182" formatCode="h:mm:ss">
                  <c:v>18.890630000000002</c:v>
                </c:pt>
                <c:pt idx="183" formatCode="h:mm:ss">
                  <c:v>18.890630000000002</c:v>
                </c:pt>
                <c:pt idx="184" formatCode="h:mm:ss">
                  <c:v>19.007809999999999</c:v>
                </c:pt>
                <c:pt idx="185" formatCode="h:mm:ss">
                  <c:v>19.210940000000001</c:v>
                </c:pt>
                <c:pt idx="186" formatCode="h:mm:ss">
                  <c:v>19.21875</c:v>
                </c:pt>
                <c:pt idx="187" formatCode="h:mm:ss">
                  <c:v>19.335940000000001</c:v>
                </c:pt>
                <c:pt idx="188" formatCode="h:mm:ss">
                  <c:v>19.375</c:v>
                </c:pt>
                <c:pt idx="189" formatCode="h:mm:ss">
                  <c:v>19.492190000000001</c:v>
                </c:pt>
                <c:pt idx="190" formatCode="h:mm:ss">
                  <c:v>19.703130000000002</c:v>
                </c:pt>
                <c:pt idx="191" formatCode="h:mm:ss">
                  <c:v>19.703130000000002</c:v>
                </c:pt>
                <c:pt idx="192" formatCode="h:mm:ss">
                  <c:v>19.828130000000002</c:v>
                </c:pt>
                <c:pt idx="193" formatCode="h:mm:ss">
                  <c:v>20.023440000000001</c:v>
                </c:pt>
                <c:pt idx="194" formatCode="h:mm:ss">
                  <c:v>20.023440000000001</c:v>
                </c:pt>
                <c:pt idx="195" formatCode="h:mm:ss">
                  <c:v>20.148440000000001</c:v>
                </c:pt>
                <c:pt idx="196" formatCode="h:mm:ss">
                  <c:v>20.335940000000001</c:v>
                </c:pt>
                <c:pt idx="197" formatCode="h:mm:ss">
                  <c:v>20.335940000000001</c:v>
                </c:pt>
                <c:pt idx="198" formatCode="h:mm:ss">
                  <c:v>20.5</c:v>
                </c:pt>
                <c:pt idx="199" formatCode="h:mm:ss">
                  <c:v>20.5</c:v>
                </c:pt>
                <c:pt idx="200" formatCode="h:mm:ss">
                  <c:v>20.617190000000001</c:v>
                </c:pt>
                <c:pt idx="201" formatCode="h:mm:ss">
                  <c:v>20.804690000000001</c:v>
                </c:pt>
                <c:pt idx="202" formatCode="h:mm:ss">
                  <c:v>20.914059999999999</c:v>
                </c:pt>
                <c:pt idx="203" formatCode="h:mm:ss">
                  <c:v>20.921880000000002</c:v>
                </c:pt>
                <c:pt idx="204" formatCode="h:mm:ss">
                  <c:v>21.109380000000002</c:v>
                </c:pt>
                <c:pt idx="205" formatCode="h:mm:ss">
                  <c:v>21.234380000000002</c:v>
                </c:pt>
                <c:pt idx="206" formatCode="h:mm:ss">
                  <c:v>21.234380000000002</c:v>
                </c:pt>
                <c:pt idx="207" formatCode="h:mm:ss">
                  <c:v>21.40625</c:v>
                </c:pt>
                <c:pt idx="208" formatCode="h:mm:ss">
                  <c:v>21.445309999999999</c:v>
                </c:pt>
                <c:pt idx="209" formatCode="h:mm:ss">
                  <c:v>21.578130000000002</c:v>
                </c:pt>
                <c:pt idx="210" formatCode="h:mm:ss">
                  <c:v>21.640630000000002</c:v>
                </c:pt>
                <c:pt idx="211" formatCode="h:mm:ss">
                  <c:v>21.875</c:v>
                </c:pt>
                <c:pt idx="212" formatCode="h:mm:ss">
                  <c:v>21.875</c:v>
                </c:pt>
                <c:pt idx="213" formatCode="h:mm:ss">
                  <c:v>22.070309999999999</c:v>
                </c:pt>
                <c:pt idx="214" formatCode="h:mm:ss">
                  <c:v>22.070309999999999</c:v>
                </c:pt>
                <c:pt idx="215" formatCode="h:mm:ss">
                  <c:v>22.195309999999999</c:v>
                </c:pt>
                <c:pt idx="216" formatCode="h:mm:ss">
                  <c:v>22.351559999999999</c:v>
                </c:pt>
                <c:pt idx="217" formatCode="h:mm:ss">
                  <c:v>22.351559999999999</c:v>
                </c:pt>
                <c:pt idx="218" formatCode="h:mm:ss">
                  <c:v>22.5</c:v>
                </c:pt>
                <c:pt idx="219" formatCode="h:mm:ss">
                  <c:v>22.664059999999999</c:v>
                </c:pt>
                <c:pt idx="220" formatCode="h:mm:ss">
                  <c:v>22.664059999999999</c:v>
                </c:pt>
                <c:pt idx="221" formatCode="h:mm:ss">
                  <c:v>22.8125</c:v>
                </c:pt>
                <c:pt idx="222" formatCode="h:mm:ss">
                  <c:v>22.96875</c:v>
                </c:pt>
                <c:pt idx="223" formatCode="h:mm:ss">
                  <c:v>22.96875</c:v>
                </c:pt>
                <c:pt idx="224" formatCode="h:mm:ss">
                  <c:v>23.125</c:v>
                </c:pt>
                <c:pt idx="225" formatCode="h:mm:ss">
                  <c:v>23.3125</c:v>
                </c:pt>
                <c:pt idx="226" formatCode="h:mm:ss">
                  <c:v>23.3125</c:v>
                </c:pt>
                <c:pt idx="227" formatCode="h:mm:ss">
                  <c:v>23.429690000000001</c:v>
                </c:pt>
                <c:pt idx="228" formatCode="h:mm:ss">
                  <c:v>23.578130000000002</c:v>
                </c:pt>
                <c:pt idx="229" formatCode="h:mm:ss">
                  <c:v>23.632809999999999</c:v>
                </c:pt>
                <c:pt idx="230" formatCode="h:mm:ss">
                  <c:v>23.75</c:v>
                </c:pt>
                <c:pt idx="231" formatCode="h:mm:ss">
                  <c:v>23.78125</c:v>
                </c:pt>
                <c:pt idx="232" formatCode="h:mm:ss">
                  <c:v>23.898440000000001</c:v>
                </c:pt>
                <c:pt idx="233" formatCode="h:mm:ss">
                  <c:v>24.054690000000001</c:v>
                </c:pt>
                <c:pt idx="234" formatCode="h:mm:ss">
                  <c:v>24.242190000000001</c:v>
                </c:pt>
                <c:pt idx="235" formatCode="h:mm:ss">
                  <c:v>24.242190000000001</c:v>
                </c:pt>
                <c:pt idx="236" formatCode="h:mm:ss">
                  <c:v>24.367190000000001</c:v>
                </c:pt>
                <c:pt idx="237" formatCode="h:mm:ss">
                  <c:v>24.40625</c:v>
                </c:pt>
                <c:pt idx="238" formatCode="h:mm:ss">
                  <c:v>24.523440000000001</c:v>
                </c:pt>
                <c:pt idx="239" formatCode="h:mm:ss">
                  <c:v>24.6875</c:v>
                </c:pt>
                <c:pt idx="240" formatCode="h:mm:ss">
                  <c:v>24.726559999999999</c:v>
                </c:pt>
                <c:pt idx="241" formatCode="h:mm:ss">
                  <c:v>24.84375</c:v>
                </c:pt>
                <c:pt idx="242" formatCode="h:mm:ss">
                  <c:v>24.992190000000001</c:v>
                </c:pt>
                <c:pt idx="243" formatCode="h:mm:ss">
                  <c:v>25.03125</c:v>
                </c:pt>
                <c:pt idx="244" formatCode="h:mm:ss">
                  <c:v>25.15625</c:v>
                </c:pt>
                <c:pt idx="245" formatCode="h:mm:ss">
                  <c:v>25.3125</c:v>
                </c:pt>
                <c:pt idx="246" formatCode="h:mm:ss">
                  <c:v>25.351559999999999</c:v>
                </c:pt>
                <c:pt idx="247" formatCode="h:mm:ss">
                  <c:v>25.46875</c:v>
                </c:pt>
                <c:pt idx="248" formatCode="h:mm:ss">
                  <c:v>25.632809999999999</c:v>
                </c:pt>
                <c:pt idx="249" formatCode="h:mm:ss">
                  <c:v>25.632809999999999</c:v>
                </c:pt>
                <c:pt idx="250" formatCode="h:mm:ss">
                  <c:v>25.789059999999999</c:v>
                </c:pt>
              </c:numCache>
            </c:numRef>
          </c:xVal>
          <c:yVal>
            <c:numRef>
              <c:f>'Simple Data'!$C$3:$C$8000</c:f>
              <c:numCache>
                <c:formatCode>General</c:formatCode>
                <c:ptCount val="7998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  <c:pt idx="14">
                  <c:v>60</c:v>
                </c:pt>
                <c:pt idx="15">
                  <c:v>60</c:v>
                </c:pt>
                <c:pt idx="16">
                  <c:v>60</c:v>
                </c:pt>
                <c:pt idx="17">
                  <c:v>60</c:v>
                </c:pt>
                <c:pt idx="18">
                  <c:v>60</c:v>
                </c:pt>
                <c:pt idx="19">
                  <c:v>60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60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60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60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60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60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60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60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60</c:v>
                </c:pt>
                <c:pt idx="92">
                  <c:v>60</c:v>
                </c:pt>
                <c:pt idx="93">
                  <c:v>60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60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60</c:v>
                </c:pt>
                <c:pt idx="102">
                  <c:v>60</c:v>
                </c:pt>
                <c:pt idx="103">
                  <c:v>60</c:v>
                </c:pt>
                <c:pt idx="104">
                  <c:v>60</c:v>
                </c:pt>
                <c:pt idx="105">
                  <c:v>60</c:v>
                </c:pt>
                <c:pt idx="106">
                  <c:v>60</c:v>
                </c:pt>
                <c:pt idx="107">
                  <c:v>60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60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60</c:v>
                </c:pt>
                <c:pt idx="121">
                  <c:v>60</c:v>
                </c:pt>
                <c:pt idx="122">
                  <c:v>60</c:v>
                </c:pt>
                <c:pt idx="123">
                  <c:v>60</c:v>
                </c:pt>
                <c:pt idx="124">
                  <c:v>60</c:v>
                </c:pt>
                <c:pt idx="125">
                  <c:v>60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60</c:v>
                </c:pt>
                <c:pt idx="132">
                  <c:v>60</c:v>
                </c:pt>
                <c:pt idx="133">
                  <c:v>60</c:v>
                </c:pt>
                <c:pt idx="134">
                  <c:v>60</c:v>
                </c:pt>
                <c:pt idx="135">
                  <c:v>60</c:v>
                </c:pt>
                <c:pt idx="136">
                  <c:v>60</c:v>
                </c:pt>
                <c:pt idx="137">
                  <c:v>60</c:v>
                </c:pt>
                <c:pt idx="138">
                  <c:v>60</c:v>
                </c:pt>
                <c:pt idx="139">
                  <c:v>60</c:v>
                </c:pt>
                <c:pt idx="140">
                  <c:v>60</c:v>
                </c:pt>
                <c:pt idx="141">
                  <c:v>60</c:v>
                </c:pt>
                <c:pt idx="142">
                  <c:v>60</c:v>
                </c:pt>
                <c:pt idx="143">
                  <c:v>60</c:v>
                </c:pt>
                <c:pt idx="144">
                  <c:v>60</c:v>
                </c:pt>
                <c:pt idx="145">
                  <c:v>60</c:v>
                </c:pt>
                <c:pt idx="146">
                  <c:v>60</c:v>
                </c:pt>
                <c:pt idx="147">
                  <c:v>60</c:v>
                </c:pt>
                <c:pt idx="148">
                  <c:v>60</c:v>
                </c:pt>
                <c:pt idx="149">
                  <c:v>60</c:v>
                </c:pt>
                <c:pt idx="150">
                  <c:v>60</c:v>
                </c:pt>
                <c:pt idx="151">
                  <c:v>60</c:v>
                </c:pt>
                <c:pt idx="152">
                  <c:v>60</c:v>
                </c:pt>
                <c:pt idx="153">
                  <c:v>60</c:v>
                </c:pt>
                <c:pt idx="154">
                  <c:v>60</c:v>
                </c:pt>
                <c:pt idx="155">
                  <c:v>60</c:v>
                </c:pt>
                <c:pt idx="156">
                  <c:v>60</c:v>
                </c:pt>
                <c:pt idx="157">
                  <c:v>60</c:v>
                </c:pt>
                <c:pt idx="158">
                  <c:v>60</c:v>
                </c:pt>
                <c:pt idx="159">
                  <c:v>60</c:v>
                </c:pt>
                <c:pt idx="160">
                  <c:v>60</c:v>
                </c:pt>
                <c:pt idx="161">
                  <c:v>60</c:v>
                </c:pt>
                <c:pt idx="162">
                  <c:v>60</c:v>
                </c:pt>
                <c:pt idx="163">
                  <c:v>60</c:v>
                </c:pt>
                <c:pt idx="164">
                  <c:v>60</c:v>
                </c:pt>
                <c:pt idx="165">
                  <c:v>60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60</c:v>
                </c:pt>
                <c:pt idx="170">
                  <c:v>60</c:v>
                </c:pt>
                <c:pt idx="171">
                  <c:v>60</c:v>
                </c:pt>
                <c:pt idx="172">
                  <c:v>60</c:v>
                </c:pt>
                <c:pt idx="173">
                  <c:v>60</c:v>
                </c:pt>
                <c:pt idx="174">
                  <c:v>60</c:v>
                </c:pt>
                <c:pt idx="175">
                  <c:v>60</c:v>
                </c:pt>
                <c:pt idx="176">
                  <c:v>60</c:v>
                </c:pt>
                <c:pt idx="177">
                  <c:v>60</c:v>
                </c:pt>
                <c:pt idx="178">
                  <c:v>60</c:v>
                </c:pt>
                <c:pt idx="179">
                  <c:v>60</c:v>
                </c:pt>
                <c:pt idx="180">
                  <c:v>60</c:v>
                </c:pt>
                <c:pt idx="181">
                  <c:v>60</c:v>
                </c:pt>
                <c:pt idx="182">
                  <c:v>60</c:v>
                </c:pt>
                <c:pt idx="183">
                  <c:v>60</c:v>
                </c:pt>
                <c:pt idx="184">
                  <c:v>60</c:v>
                </c:pt>
                <c:pt idx="185">
                  <c:v>60</c:v>
                </c:pt>
                <c:pt idx="186">
                  <c:v>60</c:v>
                </c:pt>
                <c:pt idx="187">
                  <c:v>60</c:v>
                </c:pt>
                <c:pt idx="188">
                  <c:v>60</c:v>
                </c:pt>
                <c:pt idx="189">
                  <c:v>60</c:v>
                </c:pt>
                <c:pt idx="190">
                  <c:v>60</c:v>
                </c:pt>
                <c:pt idx="191">
                  <c:v>60</c:v>
                </c:pt>
                <c:pt idx="192">
                  <c:v>60</c:v>
                </c:pt>
                <c:pt idx="193">
                  <c:v>60</c:v>
                </c:pt>
                <c:pt idx="194">
                  <c:v>60</c:v>
                </c:pt>
                <c:pt idx="195">
                  <c:v>60</c:v>
                </c:pt>
                <c:pt idx="196">
                  <c:v>60</c:v>
                </c:pt>
                <c:pt idx="197">
                  <c:v>60</c:v>
                </c:pt>
                <c:pt idx="198">
                  <c:v>60</c:v>
                </c:pt>
                <c:pt idx="199">
                  <c:v>60</c:v>
                </c:pt>
                <c:pt idx="200">
                  <c:v>60</c:v>
                </c:pt>
                <c:pt idx="201">
                  <c:v>60</c:v>
                </c:pt>
                <c:pt idx="202">
                  <c:v>60</c:v>
                </c:pt>
                <c:pt idx="203">
                  <c:v>60</c:v>
                </c:pt>
                <c:pt idx="204">
                  <c:v>60</c:v>
                </c:pt>
                <c:pt idx="205">
                  <c:v>60</c:v>
                </c:pt>
                <c:pt idx="206">
                  <c:v>60</c:v>
                </c:pt>
                <c:pt idx="207">
                  <c:v>60</c:v>
                </c:pt>
                <c:pt idx="208">
                  <c:v>60</c:v>
                </c:pt>
                <c:pt idx="209">
                  <c:v>60</c:v>
                </c:pt>
                <c:pt idx="210">
                  <c:v>60</c:v>
                </c:pt>
                <c:pt idx="211">
                  <c:v>60</c:v>
                </c:pt>
                <c:pt idx="212">
                  <c:v>60</c:v>
                </c:pt>
                <c:pt idx="213">
                  <c:v>60</c:v>
                </c:pt>
                <c:pt idx="214">
                  <c:v>60</c:v>
                </c:pt>
                <c:pt idx="215">
                  <c:v>60</c:v>
                </c:pt>
                <c:pt idx="216">
                  <c:v>60</c:v>
                </c:pt>
                <c:pt idx="217">
                  <c:v>60</c:v>
                </c:pt>
                <c:pt idx="218">
                  <c:v>60</c:v>
                </c:pt>
                <c:pt idx="219">
                  <c:v>60</c:v>
                </c:pt>
                <c:pt idx="220">
                  <c:v>60</c:v>
                </c:pt>
                <c:pt idx="221">
                  <c:v>60</c:v>
                </c:pt>
                <c:pt idx="222">
                  <c:v>60</c:v>
                </c:pt>
                <c:pt idx="223">
                  <c:v>60</c:v>
                </c:pt>
                <c:pt idx="224">
                  <c:v>60</c:v>
                </c:pt>
                <c:pt idx="225">
                  <c:v>60</c:v>
                </c:pt>
                <c:pt idx="226">
                  <c:v>60</c:v>
                </c:pt>
                <c:pt idx="227">
                  <c:v>60</c:v>
                </c:pt>
                <c:pt idx="228">
                  <c:v>60</c:v>
                </c:pt>
                <c:pt idx="229">
                  <c:v>60</c:v>
                </c:pt>
                <c:pt idx="230">
                  <c:v>60</c:v>
                </c:pt>
                <c:pt idx="231">
                  <c:v>60</c:v>
                </c:pt>
                <c:pt idx="232">
                  <c:v>60</c:v>
                </c:pt>
                <c:pt idx="233">
                  <c:v>60</c:v>
                </c:pt>
                <c:pt idx="234">
                  <c:v>60</c:v>
                </c:pt>
                <c:pt idx="235">
                  <c:v>60</c:v>
                </c:pt>
                <c:pt idx="236">
                  <c:v>60</c:v>
                </c:pt>
                <c:pt idx="237">
                  <c:v>60</c:v>
                </c:pt>
                <c:pt idx="238">
                  <c:v>60</c:v>
                </c:pt>
                <c:pt idx="239">
                  <c:v>60</c:v>
                </c:pt>
                <c:pt idx="240">
                  <c:v>60</c:v>
                </c:pt>
                <c:pt idx="241">
                  <c:v>60</c:v>
                </c:pt>
                <c:pt idx="242">
                  <c:v>60</c:v>
                </c:pt>
                <c:pt idx="243">
                  <c:v>60</c:v>
                </c:pt>
                <c:pt idx="244">
                  <c:v>60</c:v>
                </c:pt>
                <c:pt idx="245">
                  <c:v>60</c:v>
                </c:pt>
                <c:pt idx="246">
                  <c:v>60</c:v>
                </c:pt>
                <c:pt idx="247">
                  <c:v>60</c:v>
                </c:pt>
                <c:pt idx="248">
                  <c:v>60</c:v>
                </c:pt>
                <c:pt idx="249">
                  <c:v>60</c:v>
                </c:pt>
                <c:pt idx="250">
                  <c:v>60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'Simple Data'!$D$1</c:f>
              <c:strCache>
                <c:ptCount val="1"/>
                <c:pt idx="0">
                  <c:v>Breath Threshold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'Simple Data'!$A$3:$A$8000</c:f>
              <c:numCache>
                <c:formatCode>0.00E+00</c:formatCode>
                <c:ptCount val="7998"/>
                <c:pt idx="0">
                  <c:v>0.1171875</c:v>
                </c:pt>
                <c:pt idx="1">
                  <c:v>0.2890625</c:v>
                </c:pt>
                <c:pt idx="2">
                  <c:v>0.2890625</c:v>
                </c:pt>
                <c:pt idx="3" formatCode="h:mm:ss">
                  <c:v>0.4140625</c:v>
                </c:pt>
                <c:pt idx="4" formatCode="h:mm:ss">
                  <c:v>0.5859375</c:v>
                </c:pt>
                <c:pt idx="5" formatCode="h:mm:ss">
                  <c:v>0.5859375</c:v>
                </c:pt>
                <c:pt idx="6" formatCode="h:mm:ss">
                  <c:v>0.734375</c:v>
                </c:pt>
                <c:pt idx="7" formatCode="h:mm:ss">
                  <c:v>0.875</c:v>
                </c:pt>
                <c:pt idx="8" formatCode="h:mm:ss">
                  <c:v>0.984375</c:v>
                </c:pt>
                <c:pt idx="9" formatCode="h:mm:ss">
                  <c:v>1.0078130000000001</c:v>
                </c:pt>
                <c:pt idx="10" formatCode="h:mm:ss">
                  <c:v>1.15625</c:v>
                </c:pt>
                <c:pt idx="11" formatCode="h:mm:ss">
                  <c:v>1.265625</c:v>
                </c:pt>
                <c:pt idx="12" formatCode="h:mm:ss">
                  <c:v>1.4375</c:v>
                </c:pt>
                <c:pt idx="13" formatCode="h:mm:ss">
                  <c:v>1.453125</c:v>
                </c:pt>
                <c:pt idx="14" formatCode="h:mm:ss">
                  <c:v>1.5703130000000001</c:v>
                </c:pt>
                <c:pt idx="15" formatCode="h:mm:ss">
                  <c:v>1.734375</c:v>
                </c:pt>
                <c:pt idx="16" formatCode="h:mm:ss">
                  <c:v>1.734375</c:v>
                </c:pt>
                <c:pt idx="17" formatCode="h:mm:ss">
                  <c:v>1.875</c:v>
                </c:pt>
                <c:pt idx="18" formatCode="h:mm:ss">
                  <c:v>2.0078130000000001</c:v>
                </c:pt>
                <c:pt idx="19" formatCode="h:mm:ss">
                  <c:v>2.015625</c:v>
                </c:pt>
                <c:pt idx="20" formatCode="h:mm:ss">
                  <c:v>2.1640630000000001</c:v>
                </c:pt>
                <c:pt idx="21" formatCode="h:mm:ss">
                  <c:v>2.3046880000000001</c:v>
                </c:pt>
                <c:pt idx="22" formatCode="h:mm:ss">
                  <c:v>2.421875</c:v>
                </c:pt>
                <c:pt idx="23" formatCode="h:mm:ss">
                  <c:v>2.4453130000000001</c:v>
                </c:pt>
                <c:pt idx="24" formatCode="h:mm:ss">
                  <c:v>2.5859380000000001</c:v>
                </c:pt>
                <c:pt idx="25" formatCode="h:mm:ss">
                  <c:v>2.734375</c:v>
                </c:pt>
                <c:pt idx="26" formatCode="h:mm:ss">
                  <c:v>2.734375</c:v>
                </c:pt>
                <c:pt idx="27" formatCode="h:mm:ss">
                  <c:v>2.8828130000000001</c:v>
                </c:pt>
                <c:pt idx="28" formatCode="h:mm:ss">
                  <c:v>3.015625</c:v>
                </c:pt>
                <c:pt idx="29" formatCode="h:mm:ss">
                  <c:v>3.1640630000000001</c:v>
                </c:pt>
                <c:pt idx="30" formatCode="h:mm:ss">
                  <c:v>3.1640630000000001</c:v>
                </c:pt>
                <c:pt idx="31" formatCode="h:mm:ss">
                  <c:v>3.3046880000000001</c:v>
                </c:pt>
                <c:pt idx="32" formatCode="h:mm:ss">
                  <c:v>3.453125</c:v>
                </c:pt>
                <c:pt idx="33" formatCode="h:mm:ss">
                  <c:v>3.453125</c:v>
                </c:pt>
                <c:pt idx="34" formatCode="h:mm:ss">
                  <c:v>3.6015630000000001</c:v>
                </c:pt>
                <c:pt idx="35" formatCode="h:mm:ss">
                  <c:v>3.7578130000000001</c:v>
                </c:pt>
                <c:pt idx="36" formatCode="h:mm:ss">
                  <c:v>3.7578130000000001</c:v>
                </c:pt>
                <c:pt idx="37" formatCode="h:mm:ss">
                  <c:v>3.8984380000000001</c:v>
                </c:pt>
                <c:pt idx="38" formatCode="h:mm:ss">
                  <c:v>4.0078129999999996</c:v>
                </c:pt>
                <c:pt idx="39" formatCode="h:mm:ss">
                  <c:v>4.1796879999999996</c:v>
                </c:pt>
                <c:pt idx="40" formatCode="h:mm:ss">
                  <c:v>4.1796879999999996</c:v>
                </c:pt>
                <c:pt idx="41" formatCode="h:mm:ss">
                  <c:v>4.2890629999999996</c:v>
                </c:pt>
                <c:pt idx="42" formatCode="h:mm:ss">
                  <c:v>4.453125</c:v>
                </c:pt>
                <c:pt idx="43" formatCode="h:mm:ss">
                  <c:v>4.5625</c:v>
                </c:pt>
                <c:pt idx="44" formatCode="h:mm:ss">
                  <c:v>4.59375</c:v>
                </c:pt>
                <c:pt idx="45" formatCode="h:mm:ss">
                  <c:v>4.7265629999999996</c:v>
                </c:pt>
                <c:pt idx="46" formatCode="h:mm:ss">
                  <c:v>4.890625</c:v>
                </c:pt>
                <c:pt idx="47" formatCode="h:mm:ss">
                  <c:v>5</c:v>
                </c:pt>
                <c:pt idx="48" formatCode="h:mm:ss">
                  <c:v>5</c:v>
                </c:pt>
                <c:pt idx="49" formatCode="h:mm:ss">
                  <c:v>5.1640629999999996</c:v>
                </c:pt>
                <c:pt idx="50" formatCode="h:mm:ss">
                  <c:v>5.28125</c:v>
                </c:pt>
                <c:pt idx="51" formatCode="h:mm:ss">
                  <c:v>5.4453129999999996</c:v>
                </c:pt>
                <c:pt idx="52" formatCode="h:mm:ss">
                  <c:v>5.4453129999999996</c:v>
                </c:pt>
                <c:pt idx="53" formatCode="h:mm:ss">
                  <c:v>5.5546879999999996</c:v>
                </c:pt>
                <c:pt idx="54" formatCode="h:mm:ss">
                  <c:v>5.7109379999999996</c:v>
                </c:pt>
                <c:pt idx="55" formatCode="h:mm:ss">
                  <c:v>5.7109379999999996</c:v>
                </c:pt>
                <c:pt idx="56" formatCode="h:mm:ss">
                  <c:v>5.8828129999999996</c:v>
                </c:pt>
                <c:pt idx="57" formatCode="h:mm:ss">
                  <c:v>5.9921879999999996</c:v>
                </c:pt>
                <c:pt idx="58" formatCode="h:mm:ss">
                  <c:v>6.0234379999999996</c:v>
                </c:pt>
                <c:pt idx="59" formatCode="h:mm:ss">
                  <c:v>6.140625</c:v>
                </c:pt>
                <c:pt idx="60" formatCode="h:mm:ss">
                  <c:v>6.3046879999999996</c:v>
                </c:pt>
                <c:pt idx="61" formatCode="h:mm:ss">
                  <c:v>6.421875</c:v>
                </c:pt>
                <c:pt idx="62" formatCode="h:mm:ss">
                  <c:v>6.453125</c:v>
                </c:pt>
                <c:pt idx="63" formatCode="h:mm:ss">
                  <c:v>6.5703129999999996</c:v>
                </c:pt>
                <c:pt idx="64" formatCode="h:mm:ss">
                  <c:v>6.7421879999999996</c:v>
                </c:pt>
                <c:pt idx="65" formatCode="h:mm:ss">
                  <c:v>6.7421879999999996</c:v>
                </c:pt>
                <c:pt idx="66" formatCode="h:mm:ss">
                  <c:v>6.859375</c:v>
                </c:pt>
                <c:pt idx="67" formatCode="h:mm:ss">
                  <c:v>7.0234379999999996</c:v>
                </c:pt>
                <c:pt idx="68" formatCode="h:mm:ss">
                  <c:v>7.140625</c:v>
                </c:pt>
                <c:pt idx="69" formatCode="h:mm:ss">
                  <c:v>7.171875</c:v>
                </c:pt>
                <c:pt idx="70" formatCode="h:mm:ss">
                  <c:v>7.28125</c:v>
                </c:pt>
                <c:pt idx="71" formatCode="h:mm:ss">
                  <c:v>7.4140629999999996</c:v>
                </c:pt>
                <c:pt idx="72" formatCode="h:mm:ss">
                  <c:v>7.4609379999999996</c:v>
                </c:pt>
                <c:pt idx="73" formatCode="h:mm:ss">
                  <c:v>7.5703129999999996</c:v>
                </c:pt>
                <c:pt idx="74" formatCode="h:mm:ss">
                  <c:v>7.7421879999999996</c:v>
                </c:pt>
                <c:pt idx="75" formatCode="h:mm:ss">
                  <c:v>7.859375</c:v>
                </c:pt>
                <c:pt idx="76" formatCode="h:mm:ss">
                  <c:v>7.8828129999999996</c:v>
                </c:pt>
                <c:pt idx="77" formatCode="h:mm:ss">
                  <c:v>8</c:v>
                </c:pt>
                <c:pt idx="78" formatCode="h:mm:ss">
                  <c:v>8.171875</c:v>
                </c:pt>
                <c:pt idx="79" formatCode="h:mm:ss">
                  <c:v>8.28125</c:v>
                </c:pt>
                <c:pt idx="80" formatCode="h:mm:ss">
                  <c:v>8.28125</c:v>
                </c:pt>
                <c:pt idx="81" formatCode="h:mm:ss">
                  <c:v>8.453125</c:v>
                </c:pt>
                <c:pt idx="82" formatCode="h:mm:ss">
                  <c:v>8.5703130000000005</c:v>
                </c:pt>
                <c:pt idx="83" formatCode="h:mm:ss">
                  <c:v>8.6015630000000005</c:v>
                </c:pt>
                <c:pt idx="84" formatCode="h:mm:ss">
                  <c:v>8.7265630000000005</c:v>
                </c:pt>
                <c:pt idx="85" formatCode="h:mm:ss">
                  <c:v>8.8671880000000005</c:v>
                </c:pt>
                <c:pt idx="86" formatCode="h:mm:ss">
                  <c:v>8.8984380000000005</c:v>
                </c:pt>
                <c:pt idx="87" formatCode="h:mm:ss">
                  <c:v>9.0078130000000005</c:v>
                </c:pt>
                <c:pt idx="88" formatCode="h:mm:ss">
                  <c:v>9.1875</c:v>
                </c:pt>
                <c:pt idx="89" formatCode="h:mm:ss">
                  <c:v>9.3046880000000005</c:v>
                </c:pt>
                <c:pt idx="90" formatCode="h:mm:ss">
                  <c:v>9.3359380000000005</c:v>
                </c:pt>
                <c:pt idx="91" formatCode="h:mm:ss">
                  <c:v>9.453125</c:v>
                </c:pt>
                <c:pt idx="92" formatCode="h:mm:ss">
                  <c:v>9.6171880000000005</c:v>
                </c:pt>
                <c:pt idx="93" formatCode="h:mm:ss">
                  <c:v>9.6484380000000005</c:v>
                </c:pt>
                <c:pt idx="94" formatCode="h:mm:ss">
                  <c:v>9.7578130000000005</c:v>
                </c:pt>
                <c:pt idx="95" formatCode="h:mm:ss">
                  <c:v>9.9296880000000005</c:v>
                </c:pt>
                <c:pt idx="96" formatCode="h:mm:ss">
                  <c:v>9.9296880000000005</c:v>
                </c:pt>
                <c:pt idx="97" formatCode="h:mm:ss">
                  <c:v>10.039059999999999</c:v>
                </c:pt>
                <c:pt idx="98" formatCode="h:mm:ss">
                  <c:v>10.21875</c:v>
                </c:pt>
                <c:pt idx="99" formatCode="h:mm:ss">
                  <c:v>10.32813</c:v>
                </c:pt>
                <c:pt idx="100" formatCode="h:mm:ss">
                  <c:v>10.35938</c:v>
                </c:pt>
                <c:pt idx="101" formatCode="h:mm:ss">
                  <c:v>10.48438</c:v>
                </c:pt>
                <c:pt idx="102" formatCode="h:mm:ss">
                  <c:v>10.65625</c:v>
                </c:pt>
                <c:pt idx="103" formatCode="h:mm:ss">
                  <c:v>10.65625</c:v>
                </c:pt>
                <c:pt idx="104" formatCode="h:mm:ss">
                  <c:v>10.773440000000001</c:v>
                </c:pt>
                <c:pt idx="105" formatCode="h:mm:ss">
                  <c:v>10.945309999999999</c:v>
                </c:pt>
                <c:pt idx="106" formatCode="h:mm:ss">
                  <c:v>11.054690000000001</c:v>
                </c:pt>
                <c:pt idx="107" formatCode="h:mm:ss">
                  <c:v>11.085940000000001</c:v>
                </c:pt>
                <c:pt idx="108" formatCode="h:mm:ss">
                  <c:v>11.210940000000001</c:v>
                </c:pt>
                <c:pt idx="109" formatCode="h:mm:ss">
                  <c:v>11.382809999999999</c:v>
                </c:pt>
                <c:pt idx="110" formatCode="h:mm:ss">
                  <c:v>11.39063</c:v>
                </c:pt>
                <c:pt idx="111" formatCode="h:mm:ss">
                  <c:v>11.5</c:v>
                </c:pt>
                <c:pt idx="112" formatCode="h:mm:ss">
                  <c:v>11.679690000000001</c:v>
                </c:pt>
                <c:pt idx="113" formatCode="h:mm:ss">
                  <c:v>11.679690000000001</c:v>
                </c:pt>
                <c:pt idx="114" formatCode="h:mm:ss">
                  <c:v>11.804690000000001</c:v>
                </c:pt>
                <c:pt idx="115" formatCode="h:mm:ss">
                  <c:v>11.976559999999999</c:v>
                </c:pt>
                <c:pt idx="116" formatCode="h:mm:ss">
                  <c:v>11.976559999999999</c:v>
                </c:pt>
                <c:pt idx="117" formatCode="h:mm:ss">
                  <c:v>12.09375</c:v>
                </c:pt>
                <c:pt idx="118" formatCode="h:mm:ss">
                  <c:v>12.273440000000001</c:v>
                </c:pt>
                <c:pt idx="119" formatCode="h:mm:ss">
                  <c:v>12.4375</c:v>
                </c:pt>
                <c:pt idx="120" formatCode="h:mm:ss">
                  <c:v>12.4375</c:v>
                </c:pt>
                <c:pt idx="121" formatCode="h:mm:ss">
                  <c:v>12.507809999999999</c:v>
                </c:pt>
                <c:pt idx="122" formatCode="h:mm:ss">
                  <c:v>12.64063</c:v>
                </c:pt>
                <c:pt idx="123" formatCode="h:mm:ss">
                  <c:v>12.79688</c:v>
                </c:pt>
                <c:pt idx="124" formatCode="h:mm:ss">
                  <c:v>12.82813</c:v>
                </c:pt>
                <c:pt idx="125" formatCode="h:mm:ss">
                  <c:v>12.945309999999999</c:v>
                </c:pt>
                <c:pt idx="126" formatCode="h:mm:ss">
                  <c:v>13.125</c:v>
                </c:pt>
                <c:pt idx="127" formatCode="h:mm:ss">
                  <c:v>13.125</c:v>
                </c:pt>
                <c:pt idx="128" formatCode="h:mm:ss">
                  <c:v>13.242190000000001</c:v>
                </c:pt>
                <c:pt idx="129" formatCode="h:mm:ss">
                  <c:v>13.42188</c:v>
                </c:pt>
                <c:pt idx="130" formatCode="h:mm:ss">
                  <c:v>13.42188</c:v>
                </c:pt>
                <c:pt idx="131" formatCode="h:mm:ss">
                  <c:v>13.53125</c:v>
                </c:pt>
                <c:pt idx="132" formatCode="h:mm:ss">
                  <c:v>13.695309999999999</c:v>
                </c:pt>
                <c:pt idx="133" formatCode="h:mm:ss">
                  <c:v>13.726559999999999</c:v>
                </c:pt>
                <c:pt idx="134" formatCode="h:mm:ss">
                  <c:v>13.835940000000001</c:v>
                </c:pt>
                <c:pt idx="135" formatCode="h:mm:ss">
                  <c:v>14.01563</c:v>
                </c:pt>
                <c:pt idx="136" formatCode="h:mm:ss">
                  <c:v>14.132809999999999</c:v>
                </c:pt>
                <c:pt idx="137" formatCode="h:mm:ss">
                  <c:v>14.164059999999999</c:v>
                </c:pt>
                <c:pt idx="138" formatCode="h:mm:ss">
                  <c:v>14.28125</c:v>
                </c:pt>
                <c:pt idx="139" formatCode="h:mm:ss">
                  <c:v>14.45313</c:v>
                </c:pt>
                <c:pt idx="140" formatCode="h:mm:ss">
                  <c:v>14.45313</c:v>
                </c:pt>
                <c:pt idx="141" formatCode="h:mm:ss">
                  <c:v>14.585940000000001</c:v>
                </c:pt>
                <c:pt idx="142" formatCode="h:mm:ss">
                  <c:v>14.773440000000001</c:v>
                </c:pt>
                <c:pt idx="143" formatCode="h:mm:ss">
                  <c:v>14.773440000000001</c:v>
                </c:pt>
                <c:pt idx="144" formatCode="h:mm:ss">
                  <c:v>14.89063</c:v>
                </c:pt>
                <c:pt idx="145" formatCode="h:mm:ss">
                  <c:v>15.070309999999999</c:v>
                </c:pt>
                <c:pt idx="146" formatCode="h:mm:ss">
                  <c:v>15.070309999999999</c:v>
                </c:pt>
                <c:pt idx="147" formatCode="h:mm:ss">
                  <c:v>15.1875</c:v>
                </c:pt>
                <c:pt idx="148" formatCode="h:mm:ss">
                  <c:v>15.367190000000001</c:v>
                </c:pt>
                <c:pt idx="149" formatCode="h:mm:ss">
                  <c:v>15.375</c:v>
                </c:pt>
                <c:pt idx="150" formatCode="h:mm:ss">
                  <c:v>15.507809999999999</c:v>
                </c:pt>
                <c:pt idx="151" formatCode="h:mm:ss">
                  <c:v>15.695309999999999</c:v>
                </c:pt>
                <c:pt idx="152" formatCode="h:mm:ss">
                  <c:v>15.695309999999999</c:v>
                </c:pt>
                <c:pt idx="153" formatCode="h:mm:ss">
                  <c:v>15.804690000000001</c:v>
                </c:pt>
                <c:pt idx="154" formatCode="h:mm:ss">
                  <c:v>15.98438</c:v>
                </c:pt>
                <c:pt idx="155" formatCode="h:mm:ss">
                  <c:v>15.98438</c:v>
                </c:pt>
                <c:pt idx="156" formatCode="h:mm:ss">
                  <c:v>16.101559999999999</c:v>
                </c:pt>
                <c:pt idx="157" formatCode="h:mm:ss">
                  <c:v>16.320309999999999</c:v>
                </c:pt>
                <c:pt idx="158" formatCode="h:mm:ss">
                  <c:v>16.320309999999999</c:v>
                </c:pt>
                <c:pt idx="159" formatCode="h:mm:ss">
                  <c:v>16.445309999999999</c:v>
                </c:pt>
                <c:pt idx="160" formatCode="h:mm:ss">
                  <c:v>16.523440000000001</c:v>
                </c:pt>
                <c:pt idx="161" formatCode="h:mm:ss">
                  <c:v>16.65625</c:v>
                </c:pt>
                <c:pt idx="162" formatCode="h:mm:ss">
                  <c:v>16.726559999999999</c:v>
                </c:pt>
                <c:pt idx="163" formatCode="h:mm:ss">
                  <c:v>16.851559999999999</c:v>
                </c:pt>
                <c:pt idx="164" formatCode="h:mm:ss">
                  <c:v>17.039059999999999</c:v>
                </c:pt>
                <c:pt idx="165" formatCode="h:mm:ss">
                  <c:v>17.039059999999999</c:v>
                </c:pt>
                <c:pt idx="166" formatCode="h:mm:ss">
                  <c:v>17.164059999999999</c:v>
                </c:pt>
                <c:pt idx="167" formatCode="h:mm:ss">
                  <c:v>17.328130000000002</c:v>
                </c:pt>
                <c:pt idx="168" formatCode="h:mm:ss">
                  <c:v>17.328130000000002</c:v>
                </c:pt>
                <c:pt idx="169" formatCode="h:mm:ss">
                  <c:v>17.515630000000002</c:v>
                </c:pt>
                <c:pt idx="170" formatCode="h:mm:ss">
                  <c:v>17.515630000000002</c:v>
                </c:pt>
                <c:pt idx="171" formatCode="h:mm:ss">
                  <c:v>17.632809999999999</c:v>
                </c:pt>
                <c:pt idx="172" formatCode="h:mm:ss">
                  <c:v>17.828130000000002</c:v>
                </c:pt>
                <c:pt idx="173" formatCode="h:mm:ss">
                  <c:v>17.9375</c:v>
                </c:pt>
                <c:pt idx="174" formatCode="h:mm:ss">
                  <c:v>17.9375</c:v>
                </c:pt>
                <c:pt idx="175" formatCode="h:mm:ss">
                  <c:v>18.125</c:v>
                </c:pt>
                <c:pt idx="176" formatCode="h:mm:ss">
                  <c:v>18.234380000000002</c:v>
                </c:pt>
                <c:pt idx="177" formatCode="h:mm:ss">
                  <c:v>18.242190000000001</c:v>
                </c:pt>
                <c:pt idx="178" formatCode="h:mm:ss">
                  <c:v>18.398440000000001</c:v>
                </c:pt>
                <c:pt idx="179" formatCode="h:mm:ss">
                  <c:v>18.546880000000002</c:v>
                </c:pt>
                <c:pt idx="180" formatCode="h:mm:ss">
                  <c:v>18.578130000000002</c:v>
                </c:pt>
                <c:pt idx="181" formatCode="h:mm:ss">
                  <c:v>18.710940000000001</c:v>
                </c:pt>
                <c:pt idx="182" formatCode="h:mm:ss">
                  <c:v>18.890630000000002</c:v>
                </c:pt>
                <c:pt idx="183" formatCode="h:mm:ss">
                  <c:v>18.890630000000002</c:v>
                </c:pt>
                <c:pt idx="184" formatCode="h:mm:ss">
                  <c:v>19.007809999999999</c:v>
                </c:pt>
                <c:pt idx="185" formatCode="h:mm:ss">
                  <c:v>19.210940000000001</c:v>
                </c:pt>
                <c:pt idx="186" formatCode="h:mm:ss">
                  <c:v>19.21875</c:v>
                </c:pt>
                <c:pt idx="187" formatCode="h:mm:ss">
                  <c:v>19.335940000000001</c:v>
                </c:pt>
                <c:pt idx="188" formatCode="h:mm:ss">
                  <c:v>19.375</c:v>
                </c:pt>
                <c:pt idx="189" formatCode="h:mm:ss">
                  <c:v>19.492190000000001</c:v>
                </c:pt>
                <c:pt idx="190" formatCode="h:mm:ss">
                  <c:v>19.703130000000002</c:v>
                </c:pt>
                <c:pt idx="191" formatCode="h:mm:ss">
                  <c:v>19.703130000000002</c:v>
                </c:pt>
                <c:pt idx="192" formatCode="h:mm:ss">
                  <c:v>19.828130000000002</c:v>
                </c:pt>
                <c:pt idx="193" formatCode="h:mm:ss">
                  <c:v>20.023440000000001</c:v>
                </c:pt>
                <c:pt idx="194" formatCode="h:mm:ss">
                  <c:v>20.023440000000001</c:v>
                </c:pt>
                <c:pt idx="195" formatCode="h:mm:ss">
                  <c:v>20.148440000000001</c:v>
                </c:pt>
                <c:pt idx="196" formatCode="h:mm:ss">
                  <c:v>20.335940000000001</c:v>
                </c:pt>
                <c:pt idx="197" formatCode="h:mm:ss">
                  <c:v>20.335940000000001</c:v>
                </c:pt>
                <c:pt idx="198" formatCode="h:mm:ss">
                  <c:v>20.5</c:v>
                </c:pt>
                <c:pt idx="199" formatCode="h:mm:ss">
                  <c:v>20.5</c:v>
                </c:pt>
                <c:pt idx="200" formatCode="h:mm:ss">
                  <c:v>20.617190000000001</c:v>
                </c:pt>
                <c:pt idx="201" formatCode="h:mm:ss">
                  <c:v>20.804690000000001</c:v>
                </c:pt>
                <c:pt idx="202" formatCode="h:mm:ss">
                  <c:v>20.914059999999999</c:v>
                </c:pt>
                <c:pt idx="203" formatCode="h:mm:ss">
                  <c:v>20.921880000000002</c:v>
                </c:pt>
                <c:pt idx="204" formatCode="h:mm:ss">
                  <c:v>21.109380000000002</c:v>
                </c:pt>
                <c:pt idx="205" formatCode="h:mm:ss">
                  <c:v>21.234380000000002</c:v>
                </c:pt>
                <c:pt idx="206" formatCode="h:mm:ss">
                  <c:v>21.234380000000002</c:v>
                </c:pt>
                <c:pt idx="207" formatCode="h:mm:ss">
                  <c:v>21.40625</c:v>
                </c:pt>
                <c:pt idx="208" formatCode="h:mm:ss">
                  <c:v>21.445309999999999</c:v>
                </c:pt>
                <c:pt idx="209" formatCode="h:mm:ss">
                  <c:v>21.578130000000002</c:v>
                </c:pt>
                <c:pt idx="210" formatCode="h:mm:ss">
                  <c:v>21.640630000000002</c:v>
                </c:pt>
                <c:pt idx="211" formatCode="h:mm:ss">
                  <c:v>21.875</c:v>
                </c:pt>
                <c:pt idx="212" formatCode="h:mm:ss">
                  <c:v>21.875</c:v>
                </c:pt>
                <c:pt idx="213" formatCode="h:mm:ss">
                  <c:v>22.070309999999999</c:v>
                </c:pt>
                <c:pt idx="214" formatCode="h:mm:ss">
                  <c:v>22.070309999999999</c:v>
                </c:pt>
                <c:pt idx="215" formatCode="h:mm:ss">
                  <c:v>22.195309999999999</c:v>
                </c:pt>
                <c:pt idx="216" formatCode="h:mm:ss">
                  <c:v>22.351559999999999</c:v>
                </c:pt>
                <c:pt idx="217" formatCode="h:mm:ss">
                  <c:v>22.351559999999999</c:v>
                </c:pt>
                <c:pt idx="218" formatCode="h:mm:ss">
                  <c:v>22.5</c:v>
                </c:pt>
                <c:pt idx="219" formatCode="h:mm:ss">
                  <c:v>22.664059999999999</c:v>
                </c:pt>
                <c:pt idx="220" formatCode="h:mm:ss">
                  <c:v>22.664059999999999</c:v>
                </c:pt>
                <c:pt idx="221" formatCode="h:mm:ss">
                  <c:v>22.8125</c:v>
                </c:pt>
                <c:pt idx="222" formatCode="h:mm:ss">
                  <c:v>22.96875</c:v>
                </c:pt>
                <c:pt idx="223" formatCode="h:mm:ss">
                  <c:v>22.96875</c:v>
                </c:pt>
                <c:pt idx="224" formatCode="h:mm:ss">
                  <c:v>23.125</c:v>
                </c:pt>
                <c:pt idx="225" formatCode="h:mm:ss">
                  <c:v>23.3125</c:v>
                </c:pt>
                <c:pt idx="226" formatCode="h:mm:ss">
                  <c:v>23.3125</c:v>
                </c:pt>
                <c:pt idx="227" formatCode="h:mm:ss">
                  <c:v>23.429690000000001</c:v>
                </c:pt>
                <c:pt idx="228" formatCode="h:mm:ss">
                  <c:v>23.578130000000002</c:v>
                </c:pt>
                <c:pt idx="229" formatCode="h:mm:ss">
                  <c:v>23.632809999999999</c:v>
                </c:pt>
                <c:pt idx="230" formatCode="h:mm:ss">
                  <c:v>23.75</c:v>
                </c:pt>
                <c:pt idx="231" formatCode="h:mm:ss">
                  <c:v>23.78125</c:v>
                </c:pt>
                <c:pt idx="232" formatCode="h:mm:ss">
                  <c:v>23.898440000000001</c:v>
                </c:pt>
                <c:pt idx="233" formatCode="h:mm:ss">
                  <c:v>24.054690000000001</c:v>
                </c:pt>
                <c:pt idx="234" formatCode="h:mm:ss">
                  <c:v>24.242190000000001</c:v>
                </c:pt>
                <c:pt idx="235" formatCode="h:mm:ss">
                  <c:v>24.242190000000001</c:v>
                </c:pt>
                <c:pt idx="236" formatCode="h:mm:ss">
                  <c:v>24.367190000000001</c:v>
                </c:pt>
                <c:pt idx="237" formatCode="h:mm:ss">
                  <c:v>24.40625</c:v>
                </c:pt>
                <c:pt idx="238" formatCode="h:mm:ss">
                  <c:v>24.523440000000001</c:v>
                </c:pt>
                <c:pt idx="239" formatCode="h:mm:ss">
                  <c:v>24.6875</c:v>
                </c:pt>
                <c:pt idx="240" formatCode="h:mm:ss">
                  <c:v>24.726559999999999</c:v>
                </c:pt>
                <c:pt idx="241" formatCode="h:mm:ss">
                  <c:v>24.84375</c:v>
                </c:pt>
                <c:pt idx="242" formatCode="h:mm:ss">
                  <c:v>24.992190000000001</c:v>
                </c:pt>
                <c:pt idx="243" formatCode="h:mm:ss">
                  <c:v>25.03125</c:v>
                </c:pt>
                <c:pt idx="244" formatCode="h:mm:ss">
                  <c:v>25.15625</c:v>
                </c:pt>
                <c:pt idx="245" formatCode="h:mm:ss">
                  <c:v>25.3125</c:v>
                </c:pt>
                <c:pt idx="246" formatCode="h:mm:ss">
                  <c:v>25.351559999999999</c:v>
                </c:pt>
                <c:pt idx="247" formatCode="h:mm:ss">
                  <c:v>25.46875</c:v>
                </c:pt>
                <c:pt idx="248" formatCode="h:mm:ss">
                  <c:v>25.632809999999999</c:v>
                </c:pt>
                <c:pt idx="249" formatCode="h:mm:ss">
                  <c:v>25.632809999999999</c:v>
                </c:pt>
                <c:pt idx="250" formatCode="h:mm:ss">
                  <c:v>25.789059999999999</c:v>
                </c:pt>
              </c:numCache>
            </c:numRef>
          </c:xVal>
          <c:yVal>
            <c:numRef>
              <c:f>'Simple Data'!$D$3:$D$8000</c:f>
              <c:numCache>
                <c:formatCode>General</c:formatCode>
                <c:ptCount val="7998"/>
                <c:pt idx="0">
                  <c:v>4.2699999999999996</c:v>
                </c:pt>
                <c:pt idx="1">
                  <c:v>4.2699999999999996</c:v>
                </c:pt>
                <c:pt idx="2">
                  <c:v>4.2699999999999996</c:v>
                </c:pt>
                <c:pt idx="3">
                  <c:v>4.2699999999999996</c:v>
                </c:pt>
                <c:pt idx="4">
                  <c:v>4.2699999999999996</c:v>
                </c:pt>
                <c:pt idx="5">
                  <c:v>4.2699999999999996</c:v>
                </c:pt>
                <c:pt idx="6">
                  <c:v>4.2699999999999996</c:v>
                </c:pt>
                <c:pt idx="7">
                  <c:v>4.2699999999999996</c:v>
                </c:pt>
                <c:pt idx="8">
                  <c:v>4.2699999999999996</c:v>
                </c:pt>
                <c:pt idx="9">
                  <c:v>4.2699999999999996</c:v>
                </c:pt>
                <c:pt idx="10">
                  <c:v>4.2699999999999996</c:v>
                </c:pt>
                <c:pt idx="11">
                  <c:v>4.2699999999999996</c:v>
                </c:pt>
                <c:pt idx="12">
                  <c:v>4.2699999999999996</c:v>
                </c:pt>
                <c:pt idx="13">
                  <c:v>4.2699999999999996</c:v>
                </c:pt>
                <c:pt idx="14">
                  <c:v>4.2699999999999996</c:v>
                </c:pt>
                <c:pt idx="15">
                  <c:v>4.2699999999999996</c:v>
                </c:pt>
                <c:pt idx="16">
                  <c:v>4.2699999999999996</c:v>
                </c:pt>
                <c:pt idx="17">
                  <c:v>4.2699999999999996</c:v>
                </c:pt>
                <c:pt idx="18">
                  <c:v>4.2699999999999996</c:v>
                </c:pt>
                <c:pt idx="19">
                  <c:v>4.2699999999999996</c:v>
                </c:pt>
                <c:pt idx="20">
                  <c:v>4.2699999999999996</c:v>
                </c:pt>
                <c:pt idx="21">
                  <c:v>4.2699999999999996</c:v>
                </c:pt>
                <c:pt idx="22">
                  <c:v>4.2699999999999996</c:v>
                </c:pt>
                <c:pt idx="23">
                  <c:v>4.2699999999999996</c:v>
                </c:pt>
                <c:pt idx="24">
                  <c:v>4.2699999999999996</c:v>
                </c:pt>
                <c:pt idx="25">
                  <c:v>4.2699999999999996</c:v>
                </c:pt>
                <c:pt idx="26">
                  <c:v>4.2699999999999996</c:v>
                </c:pt>
                <c:pt idx="27">
                  <c:v>4.2699999999999996</c:v>
                </c:pt>
                <c:pt idx="28">
                  <c:v>4.2699999999999996</c:v>
                </c:pt>
                <c:pt idx="29">
                  <c:v>4.2699999999999996</c:v>
                </c:pt>
                <c:pt idx="30">
                  <c:v>4.2699999999999996</c:v>
                </c:pt>
                <c:pt idx="31">
                  <c:v>4.2699999999999996</c:v>
                </c:pt>
                <c:pt idx="32">
                  <c:v>4.2699999999999996</c:v>
                </c:pt>
                <c:pt idx="33">
                  <c:v>4.2699999999999996</c:v>
                </c:pt>
                <c:pt idx="34">
                  <c:v>4.2699999999999996</c:v>
                </c:pt>
                <c:pt idx="35">
                  <c:v>4.2699999999999996</c:v>
                </c:pt>
                <c:pt idx="36">
                  <c:v>4.2699999999999996</c:v>
                </c:pt>
                <c:pt idx="37">
                  <c:v>4.2699999999999996</c:v>
                </c:pt>
                <c:pt idx="38">
                  <c:v>4.2699999999999996</c:v>
                </c:pt>
                <c:pt idx="39">
                  <c:v>4.2699999999999996</c:v>
                </c:pt>
                <c:pt idx="40">
                  <c:v>4.2699999999999996</c:v>
                </c:pt>
                <c:pt idx="41">
                  <c:v>4.2699999999999996</c:v>
                </c:pt>
                <c:pt idx="42">
                  <c:v>4.2699999999999996</c:v>
                </c:pt>
                <c:pt idx="43">
                  <c:v>4.2699999999999996</c:v>
                </c:pt>
                <c:pt idx="44">
                  <c:v>4.2699999999999996</c:v>
                </c:pt>
                <c:pt idx="45">
                  <c:v>4.2699999999999996</c:v>
                </c:pt>
                <c:pt idx="46">
                  <c:v>4.2699999999999996</c:v>
                </c:pt>
                <c:pt idx="47">
                  <c:v>4.2699999999999996</c:v>
                </c:pt>
                <c:pt idx="48">
                  <c:v>4.2699999999999996</c:v>
                </c:pt>
                <c:pt idx="49">
                  <c:v>4.2699999999999996</c:v>
                </c:pt>
                <c:pt idx="50">
                  <c:v>4.2699999999999996</c:v>
                </c:pt>
                <c:pt idx="51">
                  <c:v>4.2699999999999996</c:v>
                </c:pt>
                <c:pt idx="52">
                  <c:v>4.2699999999999996</c:v>
                </c:pt>
                <c:pt idx="53">
                  <c:v>4.2699999999999996</c:v>
                </c:pt>
                <c:pt idx="54">
                  <c:v>4.2699999999999996</c:v>
                </c:pt>
                <c:pt idx="55">
                  <c:v>4.2699999999999996</c:v>
                </c:pt>
                <c:pt idx="56">
                  <c:v>4.2699999999999996</c:v>
                </c:pt>
                <c:pt idx="57">
                  <c:v>4.2699999999999996</c:v>
                </c:pt>
                <c:pt idx="58">
                  <c:v>4.2699999999999996</c:v>
                </c:pt>
                <c:pt idx="59">
                  <c:v>4.2699999999999996</c:v>
                </c:pt>
                <c:pt idx="60">
                  <c:v>4.2699999999999996</c:v>
                </c:pt>
                <c:pt idx="61">
                  <c:v>4.2699999999999996</c:v>
                </c:pt>
                <c:pt idx="62">
                  <c:v>4.2699999999999996</c:v>
                </c:pt>
                <c:pt idx="63">
                  <c:v>4.2699999999999996</c:v>
                </c:pt>
                <c:pt idx="64">
                  <c:v>4.2699999999999996</c:v>
                </c:pt>
                <c:pt idx="65">
                  <c:v>4.2699999999999996</c:v>
                </c:pt>
                <c:pt idx="66">
                  <c:v>4.2699999999999996</c:v>
                </c:pt>
                <c:pt idx="67">
                  <c:v>4.2699999999999996</c:v>
                </c:pt>
                <c:pt idx="68">
                  <c:v>4.2699999999999996</c:v>
                </c:pt>
                <c:pt idx="69">
                  <c:v>4.2699999999999996</c:v>
                </c:pt>
                <c:pt idx="70">
                  <c:v>4.2699999999999996</c:v>
                </c:pt>
                <c:pt idx="71">
                  <c:v>4.2699999999999996</c:v>
                </c:pt>
                <c:pt idx="72">
                  <c:v>4.2699999999999996</c:v>
                </c:pt>
                <c:pt idx="73">
                  <c:v>4.2699999999999996</c:v>
                </c:pt>
                <c:pt idx="74">
                  <c:v>4.2699999999999996</c:v>
                </c:pt>
                <c:pt idx="75">
                  <c:v>4.2699999999999996</c:v>
                </c:pt>
                <c:pt idx="76">
                  <c:v>4.2699999999999996</c:v>
                </c:pt>
                <c:pt idx="77">
                  <c:v>4.2699999999999996</c:v>
                </c:pt>
                <c:pt idx="78">
                  <c:v>4.2699999999999996</c:v>
                </c:pt>
                <c:pt idx="79">
                  <c:v>4.2699999999999996</c:v>
                </c:pt>
                <c:pt idx="80">
                  <c:v>4.2699999999999996</c:v>
                </c:pt>
                <c:pt idx="81">
                  <c:v>4.2699999999999996</c:v>
                </c:pt>
                <c:pt idx="82">
                  <c:v>4.2699999999999996</c:v>
                </c:pt>
                <c:pt idx="83">
                  <c:v>4.2699999999999996</c:v>
                </c:pt>
                <c:pt idx="84">
                  <c:v>4.2699999999999996</c:v>
                </c:pt>
                <c:pt idx="85">
                  <c:v>4.2699999999999996</c:v>
                </c:pt>
                <c:pt idx="86">
                  <c:v>4.2699999999999996</c:v>
                </c:pt>
                <c:pt idx="87">
                  <c:v>4.2699999999999996</c:v>
                </c:pt>
                <c:pt idx="88">
                  <c:v>4.2699999999999996</c:v>
                </c:pt>
                <c:pt idx="89">
                  <c:v>4.2699999999999996</c:v>
                </c:pt>
                <c:pt idx="90">
                  <c:v>4.2699999999999996</c:v>
                </c:pt>
                <c:pt idx="91">
                  <c:v>4.2699999999999996</c:v>
                </c:pt>
                <c:pt idx="92">
                  <c:v>4.2699999999999996</c:v>
                </c:pt>
                <c:pt idx="93">
                  <c:v>4.2699999999999996</c:v>
                </c:pt>
                <c:pt idx="94">
                  <c:v>4.2699999999999996</c:v>
                </c:pt>
                <c:pt idx="95">
                  <c:v>4.2699999999999996</c:v>
                </c:pt>
                <c:pt idx="96">
                  <c:v>4.2699999999999996</c:v>
                </c:pt>
                <c:pt idx="97">
                  <c:v>4.2699999999999996</c:v>
                </c:pt>
                <c:pt idx="98">
                  <c:v>4.2699999999999996</c:v>
                </c:pt>
                <c:pt idx="99">
                  <c:v>4.2699999999999996</c:v>
                </c:pt>
                <c:pt idx="100">
                  <c:v>4.2699999999999996</c:v>
                </c:pt>
                <c:pt idx="101">
                  <c:v>4.2699999999999996</c:v>
                </c:pt>
                <c:pt idx="102">
                  <c:v>4.2699999999999996</c:v>
                </c:pt>
                <c:pt idx="103">
                  <c:v>4.2699999999999996</c:v>
                </c:pt>
                <c:pt idx="104">
                  <c:v>4.2699999999999996</c:v>
                </c:pt>
                <c:pt idx="105">
                  <c:v>4.2699999999999996</c:v>
                </c:pt>
                <c:pt idx="106">
                  <c:v>4.2699999999999996</c:v>
                </c:pt>
                <c:pt idx="107">
                  <c:v>4.2699999999999996</c:v>
                </c:pt>
                <c:pt idx="108">
                  <c:v>4.2699999999999996</c:v>
                </c:pt>
                <c:pt idx="109">
                  <c:v>4.2699999999999996</c:v>
                </c:pt>
                <c:pt idx="110">
                  <c:v>4.2699999999999996</c:v>
                </c:pt>
                <c:pt idx="111">
                  <c:v>4.2699999999999996</c:v>
                </c:pt>
                <c:pt idx="112">
                  <c:v>4.2699999999999996</c:v>
                </c:pt>
                <c:pt idx="113">
                  <c:v>4.2699999999999996</c:v>
                </c:pt>
                <c:pt idx="114">
                  <c:v>4.2699999999999996</c:v>
                </c:pt>
                <c:pt idx="115">
                  <c:v>4.2699999999999996</c:v>
                </c:pt>
                <c:pt idx="116">
                  <c:v>4.2699999999999996</c:v>
                </c:pt>
                <c:pt idx="117">
                  <c:v>4.2699999999999996</c:v>
                </c:pt>
                <c:pt idx="118">
                  <c:v>4.2699999999999996</c:v>
                </c:pt>
                <c:pt idx="119">
                  <c:v>4.2699999999999996</c:v>
                </c:pt>
                <c:pt idx="120">
                  <c:v>4.2699999999999996</c:v>
                </c:pt>
                <c:pt idx="121">
                  <c:v>4.2699999999999996</c:v>
                </c:pt>
                <c:pt idx="122">
                  <c:v>4.2699999999999996</c:v>
                </c:pt>
                <c:pt idx="123">
                  <c:v>4.2699999999999996</c:v>
                </c:pt>
                <c:pt idx="124">
                  <c:v>4.2699999999999996</c:v>
                </c:pt>
                <c:pt idx="125">
                  <c:v>4.2699999999999996</c:v>
                </c:pt>
                <c:pt idx="126">
                  <c:v>4.2699999999999996</c:v>
                </c:pt>
                <c:pt idx="127">
                  <c:v>4.2699999999999996</c:v>
                </c:pt>
                <c:pt idx="128">
                  <c:v>4.2699999999999996</c:v>
                </c:pt>
                <c:pt idx="129">
                  <c:v>4.2699999999999996</c:v>
                </c:pt>
                <c:pt idx="130">
                  <c:v>4.2699999999999996</c:v>
                </c:pt>
                <c:pt idx="131">
                  <c:v>4.2699999999999996</c:v>
                </c:pt>
                <c:pt idx="132">
                  <c:v>4.2699999999999996</c:v>
                </c:pt>
                <c:pt idx="133">
                  <c:v>4.2699999999999996</c:v>
                </c:pt>
                <c:pt idx="134">
                  <c:v>4.2699999999999996</c:v>
                </c:pt>
                <c:pt idx="135">
                  <c:v>4.2699999999999996</c:v>
                </c:pt>
                <c:pt idx="136">
                  <c:v>4.2699999999999996</c:v>
                </c:pt>
                <c:pt idx="137">
                  <c:v>4.2699999999999996</c:v>
                </c:pt>
                <c:pt idx="138">
                  <c:v>4.2699999999999996</c:v>
                </c:pt>
                <c:pt idx="139">
                  <c:v>4.2699999999999996</c:v>
                </c:pt>
                <c:pt idx="140">
                  <c:v>4.2699999999999996</c:v>
                </c:pt>
                <c:pt idx="141">
                  <c:v>4.2699999999999996</c:v>
                </c:pt>
                <c:pt idx="142">
                  <c:v>4.2699999999999996</c:v>
                </c:pt>
                <c:pt idx="143">
                  <c:v>4.2699999999999996</c:v>
                </c:pt>
                <c:pt idx="144">
                  <c:v>4.2699999999999996</c:v>
                </c:pt>
                <c:pt idx="145">
                  <c:v>4.2699999999999996</c:v>
                </c:pt>
                <c:pt idx="146">
                  <c:v>4.2699999999999996</c:v>
                </c:pt>
                <c:pt idx="147">
                  <c:v>4.2699999999999996</c:v>
                </c:pt>
                <c:pt idx="148">
                  <c:v>4.2699999999999996</c:v>
                </c:pt>
                <c:pt idx="149">
                  <c:v>4.2699999999999996</c:v>
                </c:pt>
                <c:pt idx="150">
                  <c:v>4.2699999999999996</c:v>
                </c:pt>
                <c:pt idx="151">
                  <c:v>4.2699999999999996</c:v>
                </c:pt>
                <c:pt idx="152">
                  <c:v>4.2699999999999996</c:v>
                </c:pt>
                <c:pt idx="153">
                  <c:v>4.2699999999999996</c:v>
                </c:pt>
                <c:pt idx="154">
                  <c:v>4.2699999999999996</c:v>
                </c:pt>
                <c:pt idx="155">
                  <c:v>4.2699999999999996</c:v>
                </c:pt>
                <c:pt idx="156">
                  <c:v>4.2699999999999996</c:v>
                </c:pt>
                <c:pt idx="157">
                  <c:v>4.2699999999999996</c:v>
                </c:pt>
                <c:pt idx="158">
                  <c:v>4.2699999999999996</c:v>
                </c:pt>
                <c:pt idx="159">
                  <c:v>4.2699999999999996</c:v>
                </c:pt>
                <c:pt idx="160">
                  <c:v>4.2699999999999996</c:v>
                </c:pt>
                <c:pt idx="161">
                  <c:v>4.2699999999999996</c:v>
                </c:pt>
                <c:pt idx="162">
                  <c:v>4.2699999999999996</c:v>
                </c:pt>
                <c:pt idx="163">
                  <c:v>4.2699999999999996</c:v>
                </c:pt>
                <c:pt idx="164">
                  <c:v>4.2699999999999996</c:v>
                </c:pt>
                <c:pt idx="165">
                  <c:v>4.2699999999999996</c:v>
                </c:pt>
                <c:pt idx="166">
                  <c:v>4.2699999999999996</c:v>
                </c:pt>
                <c:pt idx="167">
                  <c:v>4.2699999999999996</c:v>
                </c:pt>
                <c:pt idx="168">
                  <c:v>4.2699999999999996</c:v>
                </c:pt>
                <c:pt idx="169">
                  <c:v>4.2699999999999996</c:v>
                </c:pt>
                <c:pt idx="170">
                  <c:v>4.2699999999999996</c:v>
                </c:pt>
                <c:pt idx="171">
                  <c:v>4.2699999999999996</c:v>
                </c:pt>
                <c:pt idx="172">
                  <c:v>4.2699999999999996</c:v>
                </c:pt>
                <c:pt idx="173">
                  <c:v>4.2699999999999996</c:v>
                </c:pt>
                <c:pt idx="174">
                  <c:v>4.2699999999999996</c:v>
                </c:pt>
                <c:pt idx="175">
                  <c:v>4.2699999999999996</c:v>
                </c:pt>
                <c:pt idx="176">
                  <c:v>4.2699999999999996</c:v>
                </c:pt>
                <c:pt idx="177">
                  <c:v>4.2699999999999996</c:v>
                </c:pt>
                <c:pt idx="178">
                  <c:v>4.2699999999999996</c:v>
                </c:pt>
                <c:pt idx="179">
                  <c:v>4.2699999999999996</c:v>
                </c:pt>
                <c:pt idx="180">
                  <c:v>4.2699999999999996</c:v>
                </c:pt>
                <c:pt idx="181">
                  <c:v>4.2699999999999996</c:v>
                </c:pt>
                <c:pt idx="182">
                  <c:v>4.2699999999999996</c:v>
                </c:pt>
                <c:pt idx="183">
                  <c:v>4.2699999999999996</c:v>
                </c:pt>
                <c:pt idx="184">
                  <c:v>4.2699999999999996</c:v>
                </c:pt>
                <c:pt idx="185">
                  <c:v>4.2699999999999996</c:v>
                </c:pt>
                <c:pt idx="186">
                  <c:v>4.2699999999999996</c:v>
                </c:pt>
                <c:pt idx="187">
                  <c:v>4.2699999999999996</c:v>
                </c:pt>
                <c:pt idx="188">
                  <c:v>4.2699999999999996</c:v>
                </c:pt>
                <c:pt idx="189">
                  <c:v>4.2699999999999996</c:v>
                </c:pt>
                <c:pt idx="190">
                  <c:v>4.2699999999999996</c:v>
                </c:pt>
                <c:pt idx="191">
                  <c:v>4.2699999999999996</c:v>
                </c:pt>
                <c:pt idx="192">
                  <c:v>4.2699999999999996</c:v>
                </c:pt>
                <c:pt idx="193">
                  <c:v>4.2699999999999996</c:v>
                </c:pt>
                <c:pt idx="194">
                  <c:v>4.2699999999999996</c:v>
                </c:pt>
                <c:pt idx="195">
                  <c:v>4.2699999999999996</c:v>
                </c:pt>
                <c:pt idx="196">
                  <c:v>4.2699999999999996</c:v>
                </c:pt>
                <c:pt idx="197">
                  <c:v>4.2699999999999996</c:v>
                </c:pt>
                <c:pt idx="198">
                  <c:v>4.2699999999999996</c:v>
                </c:pt>
                <c:pt idx="199">
                  <c:v>4.2699999999999996</c:v>
                </c:pt>
                <c:pt idx="200">
                  <c:v>4.2699999999999996</c:v>
                </c:pt>
                <c:pt idx="201">
                  <c:v>4.2699999999999996</c:v>
                </c:pt>
                <c:pt idx="202">
                  <c:v>4.2699999999999996</c:v>
                </c:pt>
                <c:pt idx="203">
                  <c:v>4.2699999999999996</c:v>
                </c:pt>
                <c:pt idx="204">
                  <c:v>4.2699999999999996</c:v>
                </c:pt>
                <c:pt idx="205">
                  <c:v>4.2699999999999996</c:v>
                </c:pt>
                <c:pt idx="206">
                  <c:v>4.2699999999999996</c:v>
                </c:pt>
                <c:pt idx="207">
                  <c:v>4.2699999999999996</c:v>
                </c:pt>
                <c:pt idx="208">
                  <c:v>4.2699999999999996</c:v>
                </c:pt>
                <c:pt idx="209">
                  <c:v>4.2699999999999996</c:v>
                </c:pt>
                <c:pt idx="210">
                  <c:v>4.2699999999999996</c:v>
                </c:pt>
                <c:pt idx="211">
                  <c:v>4.2699999999999996</c:v>
                </c:pt>
                <c:pt idx="212">
                  <c:v>4.2699999999999996</c:v>
                </c:pt>
                <c:pt idx="213">
                  <c:v>4.2699999999999996</c:v>
                </c:pt>
                <c:pt idx="214">
                  <c:v>4.2699999999999996</c:v>
                </c:pt>
                <c:pt idx="215">
                  <c:v>4.2699999999999996</c:v>
                </c:pt>
                <c:pt idx="216">
                  <c:v>4.2699999999999996</c:v>
                </c:pt>
                <c:pt idx="217">
                  <c:v>4.2699999999999996</c:v>
                </c:pt>
                <c:pt idx="218">
                  <c:v>4.2699999999999996</c:v>
                </c:pt>
                <c:pt idx="219">
                  <c:v>4.2699999999999996</c:v>
                </c:pt>
                <c:pt idx="220">
                  <c:v>4.2699999999999996</c:v>
                </c:pt>
                <c:pt idx="221">
                  <c:v>4.2699999999999996</c:v>
                </c:pt>
                <c:pt idx="222">
                  <c:v>4.2699999999999996</c:v>
                </c:pt>
                <c:pt idx="223">
                  <c:v>4.2699999999999996</c:v>
                </c:pt>
                <c:pt idx="224">
                  <c:v>4.2699999999999996</c:v>
                </c:pt>
                <c:pt idx="225">
                  <c:v>4.2699999999999996</c:v>
                </c:pt>
                <c:pt idx="226">
                  <c:v>4.2699999999999996</c:v>
                </c:pt>
                <c:pt idx="227">
                  <c:v>4.2699999999999996</c:v>
                </c:pt>
                <c:pt idx="228">
                  <c:v>4.2699999999999996</c:v>
                </c:pt>
                <c:pt idx="229">
                  <c:v>4.2699999999999996</c:v>
                </c:pt>
                <c:pt idx="230">
                  <c:v>4.2699999999999996</c:v>
                </c:pt>
                <c:pt idx="231">
                  <c:v>4.2699999999999996</c:v>
                </c:pt>
                <c:pt idx="232">
                  <c:v>4.2699999999999996</c:v>
                </c:pt>
                <c:pt idx="233">
                  <c:v>4.2699999999999996</c:v>
                </c:pt>
                <c:pt idx="234">
                  <c:v>4.2699999999999996</c:v>
                </c:pt>
                <c:pt idx="235">
                  <c:v>4.2699999999999996</c:v>
                </c:pt>
                <c:pt idx="236">
                  <c:v>4.2699999999999996</c:v>
                </c:pt>
                <c:pt idx="237">
                  <c:v>4.2699999999999996</c:v>
                </c:pt>
                <c:pt idx="238">
                  <c:v>4.2699999999999996</c:v>
                </c:pt>
                <c:pt idx="239">
                  <c:v>4.2699999999999996</c:v>
                </c:pt>
                <c:pt idx="240">
                  <c:v>4.2699999999999996</c:v>
                </c:pt>
                <c:pt idx="241">
                  <c:v>4.2699999999999996</c:v>
                </c:pt>
                <c:pt idx="242">
                  <c:v>4.2699999999999996</c:v>
                </c:pt>
                <c:pt idx="243">
                  <c:v>4.2699999999999996</c:v>
                </c:pt>
                <c:pt idx="244">
                  <c:v>4.2699999999999996</c:v>
                </c:pt>
                <c:pt idx="245">
                  <c:v>4.2699999999999996</c:v>
                </c:pt>
                <c:pt idx="246">
                  <c:v>4.2699999999999996</c:v>
                </c:pt>
                <c:pt idx="247">
                  <c:v>4.2699999999999996</c:v>
                </c:pt>
                <c:pt idx="248">
                  <c:v>4.2699999999999996</c:v>
                </c:pt>
                <c:pt idx="249">
                  <c:v>4.2699999999999996</c:v>
                </c:pt>
                <c:pt idx="250">
                  <c:v>4.2699999999999996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665360"/>
        <c:axId val="187964456"/>
      </c:scatterChart>
      <c:valAx>
        <c:axId val="187665360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964456"/>
        <c:crosses val="autoZero"/>
        <c:crossBetween val="midCat"/>
      </c:valAx>
      <c:valAx>
        <c:axId val="187964456"/>
        <c:scaling>
          <c:orientation val="minMax"/>
          <c:max val="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6653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14287</xdr:colOff>
      <xdr:row>5</xdr:row>
      <xdr:rowOff>147637</xdr:rowOff>
    </xdr:from>
    <xdr:to>
      <xdr:col>12</xdr:col>
      <xdr:colOff>319087</xdr:colOff>
      <xdr:row>22</xdr:row>
      <xdr:rowOff>138112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Marcus</cp:lastModifiedBy>
  <dcterms:created xsi:type="dcterms:W3CDTF">2002-07-12T16:49:39Z</dcterms:created>
  <dcterms:modified xsi:type="dcterms:W3CDTF">2016-07-13T06:51:31Z</dcterms:modified>
</cp:coreProperties>
</file>