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nnotations" sheetId="1" state="visible" r:id="rId1"/>
    <sheet xmlns:r="http://schemas.openxmlformats.org/officeDocument/2006/relationships" name="Codebook" sheetId="2" state="visible" r:id="rId2"/>
  </sheets>
  <definedNames/>
  <calcPr calcId="0" fullCalcOnLoad="1"/>
</workbook>
</file>

<file path=xl/styles.xml><?xml version="1.0" encoding="utf-8"?>
<styleSheet xmlns="http://schemas.openxmlformats.org/spreadsheetml/2006/main">
  <numFmts count="0"/>
  <fonts count="3">
    <font>
      <name val="Carlito"/>
      <sz val="11"/>
    </font>
    <font>
      <name val="Aptos"/>
      <color rgb="FF17202A"/>
      <sz val="10"/>
    </font>
    <font>
      <name val="Aptos"/>
      <b val="1"/>
      <color rgb="FFFFFFFF"/>
      <sz val="10"/>
    </font>
  </fonts>
  <fills count="6">
    <fill>
      <patternFill/>
    </fill>
    <fill>
      <patternFill patternType="gray125"/>
    </fill>
    <fill>
      <patternFill patternType="solid">
        <fgColor rgb="FF0B6E75"/>
      </patternFill>
    </fill>
    <fill>
      <patternFill patternType="solid">
        <fgColor rgb="FFF3F5F7"/>
      </patternFill>
    </fill>
    <fill>
      <patternFill patternType="solid">
        <fgColor rgb="FFFFF7D6"/>
      </patternFill>
    </fill>
    <fill>
      <patternFill patternType="solid">
        <fgColor rgb="FF233746"/>
      </patternFill>
    </fill>
  </fills>
  <borders count="4">
    <border>
      <left/>
      <right/>
      <top/>
      <bottom/>
      <diagonal/>
    </border>
    <border>
      <left style="thin">
        <color rgb="FF074C51"/>
      </left>
      <right/>
      <top style="thin">
        <color rgb="FF074C51"/>
      </top>
      <bottom style="thin">
        <color rgb="FF074C51"/>
      </bottom>
      <diagonal/>
    </border>
    <border>
      <left/>
      <right/>
      <top style="thin">
        <color rgb="FF074C51"/>
      </top>
      <bottom style="thin">
        <color rgb="FF074C51"/>
      </bottom>
      <diagonal/>
    </border>
    <border>
      <left/>
      <right style="thin">
        <color rgb="FF074C51"/>
      </right>
      <top style="thin">
        <color rgb="FF074C51"/>
      </top>
      <bottom style="thin">
        <color rgb="FF074C51"/>
      </bottom>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vertical="center" wrapText="1"/>
    </xf>
    <xf numFmtId="0" fontId="2" fillId="2" borderId="2" applyAlignment="1" pivotButton="0" quotePrefix="0" xfId="0">
      <alignment vertical="center" wrapText="1"/>
    </xf>
    <xf numFmtId="0" fontId="2" fillId="2" borderId="3" applyAlignment="1" pivotButton="0" quotePrefix="0" xfId="0">
      <alignment vertical="center" wrapText="1"/>
    </xf>
    <xf numFmtId="0" fontId="1" fillId="3" borderId="0" applyAlignment="1" pivotButton="0" quotePrefix="0" xfId="0">
      <alignment vertical="top"/>
    </xf>
    <xf numFmtId="0" fontId="1" fillId="4" borderId="0" applyAlignment="1" pivotButton="0" quotePrefix="0" xfId="0">
      <alignment vertical="top"/>
    </xf>
    <xf numFmtId="0" fontId="1" fillId="3" borderId="0" applyAlignment="1" pivotButton="0" quotePrefix="0" xfId="0">
      <alignment vertical="top" wrapText="1"/>
    </xf>
    <xf numFmtId="0" fontId="1" fillId="4" borderId="0" applyAlignment="1" pivotButton="0" quotePrefix="0" xfId="0">
      <alignment vertical="top" wrapText="1"/>
    </xf>
    <xf numFmtId="0" fontId="2" fillId="5" borderId="0" applyAlignment="1" pivotButton="0" quotePrefix="0" xfId="0">
      <alignment wrapText="1"/>
    </xf>
    <xf numFmtId="0" fontId="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nnotatorATable" displayName="AnnotatorATable" ref="A1:I263" headerRowCount="1" totalsRowShown="0">
  <autoFilter ref="A1:I263"/>
  <tableColumns count="9">
    <tableColumn id="1" name="review_id"/>
    <tableColumn id="2" name="review_text"/>
    <tableColumn id="3" name="language_status"/>
    <tableColumn id="4" name="text_informativeness"/>
    <tableColumn id="5" name="sentiment_composition"/>
    <tableColumn id="6" name="primary_theme"/>
    <tableColumn id="7" name="secondary_themes"/>
    <tableColumn id="8" name="annotation_confidence"/>
    <tableColumn id="9" name="annotation_notes"/>
  </tableColumns>
  <tableStyleInfo name="TableStyleMedium2" showFirstColumn="0" showLastColumn="0" showRowStripes="1" showColumnStripes="0"/>
</table>
</file>

<file path=xl/tables/table2.xml><?xml version="1.0" encoding="utf-8"?>
<table xmlns="http://schemas.openxmlformats.org/spreadsheetml/2006/main" id="2" name="CodebookATable" displayName="CodebookATable" ref="A1:D23" headerRowCount="1" totalsRowShown="0">
  <tableColumns count="4">
    <tableColumn id="1" name="field"/>
    <tableColumn id="2" name="allowed_value"/>
    <tableColumn id="3" name="operational_definition"/>
    <tableColumn id="4" name="requi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263"/>
  <sheetViews>
    <sheetView showGridLines="0" tabSelected="1" topLeftCell="A63" workbookViewId="0">
      <selection activeCell="B39" sqref="B39"/>
    </sheetView>
  </sheetViews>
  <sheetFormatPr baseColWidth="8" defaultRowHeight="13.8"/>
  <cols>
    <col width="12" customWidth="1" min="1" max="1"/>
    <col width="72" customWidth="1" min="2" max="2"/>
    <col width="23" customWidth="1" min="3" max="4"/>
    <col width="27" customWidth="1" min="5" max="6"/>
    <col width="30" customWidth="1" min="7" max="7"/>
    <col width="22" customWidth="1" min="8" max="8"/>
    <col width="42" customWidth="1" min="9" max="9"/>
  </cols>
  <sheetData>
    <row r="1">
      <c r="A1" s="1" t="inlineStr">
        <is>
          <t>review_id</t>
        </is>
      </c>
      <c r="B1" s="2" t="inlineStr">
        <is>
          <t>review_text</t>
        </is>
      </c>
      <c r="C1" s="2" t="inlineStr">
        <is>
          <t>language_status</t>
        </is>
      </c>
      <c r="D1" s="2" t="inlineStr">
        <is>
          <t>text_informativeness</t>
        </is>
      </c>
      <c r="E1" s="2" t="inlineStr">
        <is>
          <t>sentiment_composition</t>
        </is>
      </c>
      <c r="F1" s="2" t="inlineStr">
        <is>
          <t>primary_theme</t>
        </is>
      </c>
      <c r="G1" s="2" t="inlineStr">
        <is>
          <t>secondary_themes</t>
        </is>
      </c>
      <c r="H1" s="2" t="inlineStr">
        <is>
          <t>annotation_confidence</t>
        </is>
      </c>
      <c r="I1" s="3" t="inlineStr">
        <is>
          <t>annotation_notes</t>
        </is>
      </c>
    </row>
    <row r="2">
      <c r="A2" s="4" t="inlineStr">
        <is>
          <t>R0087</t>
        </is>
      </c>
      <c r="B2" s="6" t="inlineStr">
        <is>
          <t>scary?</t>
        </is>
      </c>
      <c r="C2" s="5" t="inlineStr">
        <is>
          <t>English</t>
        </is>
      </c>
      <c r="D2" s="5" t="inlineStr">
        <is>
          <t>Insufficient</t>
        </is>
      </c>
      <c r="E2" s="5" t="inlineStr">
        <is>
          <t>Not_applicable</t>
        </is>
      </c>
      <c r="F2" s="5" t="inlineStr">
        <is>
          <t>Not_applicable</t>
        </is>
      </c>
      <c r="G2" s="7" t="n"/>
      <c r="H2" s="7" t="inlineStr">
        <is>
          <t>High</t>
        </is>
      </c>
      <c r="I2" s="7" t="inlineStr">
        <is>
          <t>Question only, no interpretable evaluative claim.</t>
        </is>
      </c>
    </row>
    <row r="3" ht="27.6" customHeight="1">
      <c r="A3" s="4" t="inlineStr">
        <is>
          <t>R0097</t>
        </is>
      </c>
      <c r="B3" s="6" t="inlineStr">
        <is>
          <t>This game is a fun game to play with friends. The learning curve is difficult early on, but as you get more accustomed to the game and higher level equipment, it becomes more fun.</t>
        </is>
      </c>
      <c r="C3" s="5" t="inlineStr">
        <is>
          <t>English</t>
        </is>
      </c>
      <c r="D3" s="5" t="inlineStr">
        <is>
          <t>Sufficient</t>
        </is>
      </c>
      <c r="E3" s="5" t="inlineStr">
        <is>
          <t>Positive_only</t>
        </is>
      </c>
      <c r="F3" s="5" t="inlineStr">
        <is>
          <t>Gameplay_praise</t>
        </is>
      </c>
      <c r="G3" s="7" t="n"/>
      <c r="H3" s="7" t="inlineStr">
        <is>
          <t>High</t>
        </is>
      </c>
      <c r="I3" s="7" t="n"/>
    </row>
    <row r="4" ht="151.8" customHeight="1">
      <c r="A4" s="4" t="inlineStr">
        <is>
          <t>R0203</t>
        </is>
      </c>
      <c r="B4" s="6" t="inlineStr">
        <is>
          <t>It's a little janky but I think sometimes with games like these, that's what makes them extra fun. I like that when you look up your character breaks their back and that animations are stupid looking. It wouldn't be funny if it was hyper-realistic. That said, it's not really a horror game unless you're scared easily, it's mostly just funny haha time. It's not really a game I play alone much but when I have a friend, we can have fun for hours. Do I wish there were more variety in ghost appearances? Yeah. I wish some of them were less predictable - mimic for example is probably the coolest ghost and I think it would be cooler if they could mimic other ghosts more instead of just also showing orbs. Having more unique traits like the banshee's cry or the wraith's salt aversion would be very cool. Hopefully these things will come in the future. I appreciate that the devs seem dedicated to updating this game and making it better instead of just abandoning it and trying to launch a phasmo 2.</t>
        </is>
      </c>
      <c r="C4" s="5" t="inlineStr">
        <is>
          <t>English</t>
        </is>
      </c>
      <c r="D4" s="5" t="inlineStr">
        <is>
          <t>Sufficient</t>
        </is>
      </c>
      <c r="E4" s="5" t="inlineStr">
        <is>
          <t>Mixed</t>
        </is>
      </c>
      <c r="F4" s="5" t="inlineStr">
        <is>
          <t>General_evaluation</t>
        </is>
      </c>
      <c r="G4" s="7" t="inlineStr">
        <is>
          <t>Feature_request;Update_or_change</t>
        </is>
      </c>
      <c r="H4" s="7" t="inlineStr">
        <is>
          <t>High</t>
        </is>
      </c>
      <c r="I4" s="7" t="n"/>
    </row>
    <row r="5" ht="27.6" customHeight="1">
      <c r="A5" s="4" t="inlineStr">
        <is>
          <t>R0259</t>
        </is>
      </c>
      <c r="B5" s="6" t="inlineStr">
        <is>
          <t>Walked in room,saw friend doing a ritual,woke up my sister from chanting,got strangled,hopped on phasmaphobia 10\10</t>
        </is>
      </c>
      <c r="C5" s="5" t="inlineStr">
        <is>
          <t>English</t>
        </is>
      </c>
      <c r="D5" s="5" t="inlineStr">
        <is>
          <t>Sufficient</t>
        </is>
      </c>
      <c r="E5" s="5" t="inlineStr">
        <is>
          <t>Positive_only</t>
        </is>
      </c>
      <c r="F5" s="5" t="inlineStr">
        <is>
          <t>Humor_or_meme</t>
        </is>
      </c>
      <c r="G5" s="7" t="inlineStr">
        <is>
          <t>Gameplay_praise</t>
        </is>
      </c>
      <c r="H5" s="7" t="inlineStr">
        <is>
          <t>Medium</t>
        </is>
      </c>
      <c r="I5" s="7" t="inlineStr">
        <is>
          <t>Playful anecdote ending in a positive 10/10 rating.</t>
        </is>
      </c>
    </row>
    <row r="6">
      <c r="A6" s="4" t="inlineStr">
        <is>
          <t>R0213</t>
        </is>
      </c>
      <c r="B6" s="6" t="inlineStr">
        <is>
          <t>saw the ghost got scared and left</t>
        </is>
      </c>
      <c r="C6" s="5" t="inlineStr">
        <is>
          <t>English</t>
        </is>
      </c>
      <c r="D6" s="5" t="inlineStr">
        <is>
          <t>Sufficient</t>
        </is>
      </c>
      <c r="E6" s="5" t="inlineStr">
        <is>
          <t>Neutral_non_evaluative</t>
        </is>
      </c>
      <c r="F6" s="5" t="inlineStr">
        <is>
          <t>General_evaluation</t>
        </is>
      </c>
      <c r="G6" s="7" t="n"/>
      <c r="H6" s="7" t="inlineStr">
        <is>
          <t>Low</t>
        </is>
      </c>
      <c r="I6" s="7" t="inlineStr">
        <is>
          <t>Describes an event (scared, left) without an explicit positive/negative judgement.</t>
        </is>
      </c>
    </row>
    <row r="7">
      <c r="A7" s="4" t="inlineStr">
        <is>
          <t>R0030</t>
        </is>
      </c>
      <c r="B7" s="6" t="inlineStr">
        <is>
          <t>ni ce</t>
        </is>
      </c>
      <c r="C7" s="5" t="inlineStr">
        <is>
          <t>English</t>
        </is>
      </c>
      <c r="D7" s="5" t="inlineStr">
        <is>
          <t>Sufficient</t>
        </is>
      </c>
      <c r="E7" s="5" t="inlineStr">
        <is>
          <t>Positive_only</t>
        </is>
      </c>
      <c r="F7" s="5" t="inlineStr">
        <is>
          <t>General_evaluation</t>
        </is>
      </c>
      <c r="G7" s="7" t="n"/>
      <c r="H7" s="7" t="inlineStr">
        <is>
          <t>Medium</t>
        </is>
      </c>
      <c r="I7" s="7" t="inlineStr">
        <is>
          <t>Interpreted as 'nice' despite unusual spacing.</t>
        </is>
      </c>
    </row>
    <row r="8">
      <c r="A8" s="4" t="inlineStr">
        <is>
          <t>R0180</t>
        </is>
      </c>
      <c r="B8" s="6" t="inlineStr">
        <is>
          <t>pretty cool</t>
        </is>
      </c>
      <c r="C8" s="5" t="inlineStr">
        <is>
          <t>English</t>
        </is>
      </c>
      <c r="D8" s="5" t="inlineStr">
        <is>
          <t>Sufficient</t>
        </is>
      </c>
      <c r="E8" s="5" t="inlineStr">
        <is>
          <t>Positive_only</t>
        </is>
      </c>
      <c r="F8" s="5" t="inlineStr">
        <is>
          <t>General_evaluation</t>
        </is>
      </c>
      <c r="G8" s="7" t="n"/>
      <c r="H8" s="7" t="inlineStr">
        <is>
          <t>High</t>
        </is>
      </c>
      <c r="I8" s="7" t="n"/>
    </row>
    <row r="9">
      <c r="A9" s="4" t="inlineStr">
        <is>
          <t>R0027</t>
        </is>
      </c>
      <c r="B9" s="6" t="inlineStr">
        <is>
          <t>fun</t>
        </is>
      </c>
      <c r="C9" s="5" t="inlineStr">
        <is>
          <t>English</t>
        </is>
      </c>
      <c r="D9" s="5" t="inlineStr">
        <is>
          <t>Sufficient</t>
        </is>
      </c>
      <c r="E9" s="5" t="inlineStr">
        <is>
          <t>Positive_only</t>
        </is>
      </c>
      <c r="F9" s="5" t="inlineStr">
        <is>
          <t>Gameplay_praise</t>
        </is>
      </c>
      <c r="G9" s="7" t="n"/>
      <c r="H9" s="7" t="inlineStr">
        <is>
          <t>High</t>
        </is>
      </c>
      <c r="I9" s="7" t="n"/>
    </row>
    <row r="10">
      <c r="A10" s="4" t="inlineStr">
        <is>
          <t>R0050</t>
        </is>
      </c>
      <c r="B10" s="6" t="inlineStr">
        <is>
          <t>yes</t>
        </is>
      </c>
      <c r="C10" s="5" t="inlineStr">
        <is>
          <t>English</t>
        </is>
      </c>
      <c r="D10" s="5" t="inlineStr">
        <is>
          <t>Insufficient</t>
        </is>
      </c>
      <c r="E10" s="5" t="inlineStr">
        <is>
          <t>Not_applicable</t>
        </is>
      </c>
      <c r="F10" s="5" t="inlineStr">
        <is>
          <t>Not_applicable</t>
        </is>
      </c>
      <c r="G10" s="7" t="n"/>
      <c r="H10" s="7" t="inlineStr">
        <is>
          <t>High</t>
        </is>
      </c>
      <c r="I10" s="7" t="inlineStr">
        <is>
          <t>Single affirmation token with no evaluative content.</t>
        </is>
      </c>
    </row>
    <row r="11">
      <c r="A11" s="4" t="inlineStr">
        <is>
          <t>R0164</t>
        </is>
      </c>
      <c r="B11" s="6" t="inlineStr">
        <is>
          <t>Very Good! Could use some animation fixes and also a few more unique scary ghost interactions</t>
        </is>
      </c>
      <c r="C11" s="5" t="inlineStr">
        <is>
          <t>English</t>
        </is>
      </c>
      <c r="D11" s="5" t="inlineStr">
        <is>
          <t>Sufficient</t>
        </is>
      </c>
      <c r="E11" s="5" t="inlineStr">
        <is>
          <t>Mixed</t>
        </is>
      </c>
      <c r="F11" s="5" t="inlineStr">
        <is>
          <t>General_evaluation</t>
        </is>
      </c>
      <c r="G11" s="7" t="inlineStr">
        <is>
          <t>Feature_request;Technical_issue</t>
        </is>
      </c>
      <c r="H11" s="7" t="inlineStr">
        <is>
          <t>Medium</t>
        </is>
      </c>
      <c r="I11" s="7" t="n"/>
    </row>
    <row r="12">
      <c r="A12" s="4" t="inlineStr">
        <is>
          <t>R0002</t>
        </is>
      </c>
      <c r="B12" s="6" t="inlineStr">
        <is>
          <t>fun game, also writing this at 67 hours, 6 7</t>
        </is>
      </c>
      <c r="C12" s="5" t="inlineStr">
        <is>
          <t>English</t>
        </is>
      </c>
      <c r="D12" s="5" t="inlineStr">
        <is>
          <t>Sufficient</t>
        </is>
      </c>
      <c r="E12" s="5" t="inlineStr">
        <is>
          <t>Positive_only</t>
        </is>
      </c>
      <c r="F12" s="5" t="inlineStr">
        <is>
          <t>Gameplay_praise</t>
        </is>
      </c>
      <c r="G12" s="7" t="inlineStr">
        <is>
          <t>Humor_or_meme</t>
        </is>
      </c>
      <c r="H12" s="7" t="inlineStr">
        <is>
          <t>Medium</t>
        </is>
      </c>
      <c r="I12" s="7" t="inlineStr">
        <is>
          <t>'6 7' is a meme reference, not itself evaluative.</t>
        </is>
      </c>
    </row>
    <row r="13">
      <c r="A13" s="4" t="inlineStr">
        <is>
          <t>R0170</t>
        </is>
      </c>
      <c r="B13" s="6" t="inlineStr">
        <is>
          <t>very fun!</t>
        </is>
      </c>
      <c r="C13" s="5" t="inlineStr">
        <is>
          <t>English</t>
        </is>
      </c>
      <c r="D13" s="5" t="inlineStr">
        <is>
          <t>Sufficient</t>
        </is>
      </c>
      <c r="E13" s="5" t="inlineStr">
        <is>
          <t>Positive_only</t>
        </is>
      </c>
      <c r="F13" s="5" t="inlineStr">
        <is>
          <t>Gameplay_praise</t>
        </is>
      </c>
      <c r="G13" s="7" t="n"/>
      <c r="H13" s="7" t="inlineStr">
        <is>
          <t>High</t>
        </is>
      </c>
      <c r="I13" s="7" t="n"/>
    </row>
    <row r="14">
      <c r="A14" s="4" t="inlineStr">
        <is>
          <t>R0049</t>
        </is>
      </c>
      <c r="B14" s="6" t="inlineStr">
        <is>
          <t>:)</t>
        </is>
      </c>
      <c r="C14" s="5" t="inlineStr">
        <is>
          <t>English</t>
        </is>
      </c>
      <c r="D14" s="5" t="inlineStr">
        <is>
          <t>Sufficient</t>
        </is>
      </c>
      <c r="E14" s="5" t="inlineStr">
        <is>
          <t>Positive_only</t>
        </is>
      </c>
      <c r="F14" s="5" t="inlineStr">
        <is>
          <t>General_evaluation</t>
        </is>
      </c>
      <c r="G14" s="7" t="n"/>
      <c r="H14" s="7" t="inlineStr">
        <is>
          <t>Low</t>
        </is>
      </c>
      <c r="I14" s="7" t="inlineStr">
        <is>
          <t>Only an emoji present; interpreted as a positive expression.</t>
        </is>
      </c>
    </row>
    <row r="15">
      <c r="A15" s="4" t="inlineStr">
        <is>
          <t>R0192</t>
        </is>
      </c>
      <c r="B15" s="6" t="inlineStr">
        <is>
          <t>played this game since early release days and im still in love with every aspect of the game</t>
        </is>
      </c>
      <c r="C15" s="5" t="inlineStr">
        <is>
          <t>English</t>
        </is>
      </c>
      <c r="D15" s="5" t="inlineStr">
        <is>
          <t>Sufficient</t>
        </is>
      </c>
      <c r="E15" s="5" t="inlineStr">
        <is>
          <t>Positive_only</t>
        </is>
      </c>
      <c r="F15" s="5" t="inlineStr">
        <is>
          <t>Gameplay_praise</t>
        </is>
      </c>
      <c r="G15" s="7" t="n"/>
      <c r="H15" s="7" t="inlineStr">
        <is>
          <t>High</t>
        </is>
      </c>
      <c r="I15" s="7" t="n"/>
    </row>
    <row r="16">
      <c r="A16" s="4" t="inlineStr">
        <is>
          <t>R0122</t>
        </is>
      </c>
      <c r="B16" s="6" t="inlineStr">
        <is>
          <t>GG</t>
        </is>
      </c>
      <c r="C16" s="5" t="inlineStr">
        <is>
          <t>English</t>
        </is>
      </c>
      <c r="D16" s="5" t="inlineStr">
        <is>
          <t>Sufficient</t>
        </is>
      </c>
      <c r="E16" s="5" t="inlineStr">
        <is>
          <t>Positive_only</t>
        </is>
      </c>
      <c r="F16" s="5" t="inlineStr">
        <is>
          <t>General_evaluation</t>
        </is>
      </c>
      <c r="G16" s="7" t="n"/>
      <c r="H16" s="7" t="inlineStr">
        <is>
          <t>Medium</t>
        </is>
      </c>
      <c r="I16" s="7" t="inlineStr">
        <is>
          <t>Common gaming shorthand for 'good game'.</t>
        </is>
      </c>
    </row>
    <row r="17">
      <c r="A17" s="4" t="inlineStr">
        <is>
          <t>R0155</t>
        </is>
      </c>
      <c r="B17" s="6" t="inlineStr">
        <is>
          <t>I love this game</t>
        </is>
      </c>
      <c r="C17" s="5" t="inlineStr">
        <is>
          <t>English</t>
        </is>
      </c>
      <c r="D17" s="5" t="inlineStr">
        <is>
          <t>Sufficient</t>
        </is>
      </c>
      <c r="E17" s="5" t="inlineStr">
        <is>
          <t>Positive_only</t>
        </is>
      </c>
      <c r="F17" s="5" t="inlineStr">
        <is>
          <t>Gameplay_praise</t>
        </is>
      </c>
      <c r="G17" s="7" t="n"/>
      <c r="H17" s="7" t="inlineStr">
        <is>
          <t>High</t>
        </is>
      </c>
      <c r="I17" s="7" t="n"/>
    </row>
    <row r="18">
      <c r="A18" s="4" t="inlineStr">
        <is>
          <t>R0211</t>
        </is>
      </c>
      <c r="B18" s="6" t="inlineStr">
        <is>
          <t>dadgom spooky</t>
        </is>
      </c>
      <c r="C18" s="5" t="inlineStr">
        <is>
          <t>English</t>
        </is>
      </c>
      <c r="D18" s="5" t="inlineStr">
        <is>
          <t>Sufficient</t>
        </is>
      </c>
      <c r="E18" s="5" t="inlineStr">
        <is>
          <t>Positive_only</t>
        </is>
      </c>
      <c r="F18" s="5" t="inlineStr">
        <is>
          <t>Gameplay_praise</t>
        </is>
      </c>
      <c r="G18" s="7" t="n"/>
      <c r="H18" s="7" t="inlineStr">
        <is>
          <t>Low</t>
        </is>
      </c>
      <c r="I18" s="7" t="inlineStr">
        <is>
          <t>'Dadgom' appears to be slang/typo intensifying 'spooky' as praise; uncertain.</t>
        </is>
      </c>
    </row>
    <row r="19">
      <c r="A19" s="4" t="inlineStr">
        <is>
          <t>R0227</t>
        </is>
      </c>
      <c r="B19" s="6" t="inlineStr">
        <is>
          <t>i shat my pants at least thrice</t>
        </is>
      </c>
      <c r="C19" s="5" t="inlineStr">
        <is>
          <t>English</t>
        </is>
      </c>
      <c r="D19" s="5" t="inlineStr">
        <is>
          <t>Sufficient</t>
        </is>
      </c>
      <c r="E19" s="5" t="inlineStr">
        <is>
          <t>Positive_only</t>
        </is>
      </c>
      <c r="F19" s="5" t="inlineStr">
        <is>
          <t>Humor_or_meme</t>
        </is>
      </c>
      <c r="G19" s="7" t="inlineStr">
        <is>
          <t>Gameplay_praise</t>
        </is>
      </c>
      <c r="H19" s="7" t="inlineStr">
        <is>
          <t>Medium</t>
        </is>
      </c>
      <c r="I19" s="7" t="inlineStr">
        <is>
          <t>Humorous account implying the game is effectively scary.</t>
        </is>
      </c>
    </row>
    <row r="20" ht="69" customHeight="1">
      <c r="A20" s="4" t="inlineStr">
        <is>
          <t>R0248</t>
        </is>
      </c>
      <c r="B20" s="6" t="inlineStr">
        <is>
          <t>Absolutely loved this game for years, enough that I rebought the game after losing my steam account, always came back time after time. Saw all the changes to the lobbies, maps, equipment, progression, ghosts, etc... and stuck with it. But I'm done, I can't do it anymore, they killed the game I loved playing with my friends for hours. Don't trust the positive reviews, this game has run into the ground. Can't even look at it the same anymore.</t>
        </is>
      </c>
      <c r="C20" s="5" t="inlineStr">
        <is>
          <t>English</t>
        </is>
      </c>
      <c r="D20" s="5" t="inlineStr">
        <is>
          <t>Sufficient</t>
        </is>
      </c>
      <c r="E20" s="5" t="inlineStr">
        <is>
          <t>Mixed</t>
        </is>
      </c>
      <c r="F20" s="5" t="inlineStr">
        <is>
          <t>Nostalgia_or_loss</t>
        </is>
      </c>
      <c r="G20" s="7" t="n"/>
      <c r="H20" s="7" t="inlineStr">
        <is>
          <t>High</t>
        </is>
      </c>
      <c r="I20" s="7" t="n"/>
    </row>
    <row r="21">
      <c r="A21" s="4" t="inlineStr">
        <is>
          <t>R0247</t>
        </is>
      </c>
      <c r="B21" s="6" t="inlineStr">
        <is>
          <t>very fun but can be scary at moments</t>
        </is>
      </c>
      <c r="C21" s="5" t="inlineStr">
        <is>
          <t>English</t>
        </is>
      </c>
      <c r="D21" s="5" t="inlineStr">
        <is>
          <t>Sufficient</t>
        </is>
      </c>
      <c r="E21" s="5" t="inlineStr">
        <is>
          <t>Positive_only</t>
        </is>
      </c>
      <c r="F21" s="5" t="inlineStr">
        <is>
          <t>Gameplay_praise</t>
        </is>
      </c>
      <c r="G21" s="7" t="n"/>
      <c r="H21" s="7" t="inlineStr">
        <is>
          <t>High</t>
        </is>
      </c>
      <c r="I21" s="7" t="n"/>
    </row>
    <row r="22" ht="55.2" customHeight="1">
      <c r="A22" s="4" t="inlineStr">
        <is>
          <t>R0039</t>
        </is>
      </c>
      <c r="B22" s="6" t="inlineStr">
        <is>
          <t>This game was super super fun. Not a fan AT ALL of the customization update so far. The animations are way worse now for everything, character models barely got more customization. Super fun game if you can ignore all the new changes they made. If they went back to what they used to have or fix this my rating would go wayyyy up.</t>
        </is>
      </c>
      <c r="C22" s="5" t="inlineStr">
        <is>
          <t>English</t>
        </is>
      </c>
      <c r="D22" s="5" t="inlineStr">
        <is>
          <t>Sufficient</t>
        </is>
      </c>
      <c r="E22" s="5" t="inlineStr">
        <is>
          <t>Mixed</t>
        </is>
      </c>
      <c r="F22" s="5" t="inlineStr">
        <is>
          <t>Update_or_change</t>
        </is>
      </c>
      <c r="G22" s="7" t="inlineStr">
        <is>
          <t>Technical_issue</t>
        </is>
      </c>
      <c r="H22" s="7" t="inlineStr">
        <is>
          <t>High</t>
        </is>
      </c>
      <c r="I22" s="7" t="n"/>
    </row>
    <row r="23" ht="55.2" customHeight="1">
      <c r="A23" s="4" t="inlineStr">
        <is>
          <t>R0262</t>
        </is>
      </c>
      <c r="B23" s="6" t="inlineStr">
        <is>
          <t>pretty much unplayable now, focused on the wrong things first. Why try to update graphics before adding dynamism to the game? the death animations have lost all impact and are just the same old garbage. There are so many ghosts each should have different types of animations... another case of tired devs and failed potential</t>
        </is>
      </c>
      <c r="C23" s="5" t="inlineStr">
        <is>
          <t>English</t>
        </is>
      </c>
      <c r="D23" s="5" t="inlineStr">
        <is>
          <t>Sufficient</t>
        </is>
      </c>
      <c r="E23" s="5" t="inlineStr">
        <is>
          <t>Negative_only</t>
        </is>
      </c>
      <c r="F23" s="5" t="inlineStr">
        <is>
          <t>Update_or_change</t>
        </is>
      </c>
      <c r="G23" s="7" t="inlineStr">
        <is>
          <t>Technical_issue</t>
        </is>
      </c>
      <c r="H23" s="7" t="inlineStr">
        <is>
          <t>High</t>
        </is>
      </c>
      <c r="I23" s="7" t="n"/>
    </row>
    <row r="24" ht="41.4" customHeight="1">
      <c r="A24" s="4" t="inlineStr">
        <is>
          <t>R0228</t>
        </is>
      </c>
      <c r="B24" s="6" t="inlineStr">
        <is>
          <t>I really like the game! It is thrilling and a fun co-op game but recently the game is very buggy and I would like it to be fixed so I can play happily and properly! Overall, I still recommend the game despite its flaws!</t>
        </is>
      </c>
      <c r="C24" s="5" t="inlineStr">
        <is>
          <t>English</t>
        </is>
      </c>
      <c r="D24" s="5" t="inlineStr">
        <is>
          <t>Sufficient</t>
        </is>
      </c>
      <c r="E24" s="5" t="inlineStr">
        <is>
          <t>Mixed</t>
        </is>
      </c>
      <c r="F24" s="5" t="inlineStr">
        <is>
          <t>Gameplay_praise</t>
        </is>
      </c>
      <c r="G24" s="7" t="inlineStr">
        <is>
          <t>Technical_issue</t>
        </is>
      </c>
      <c r="H24" s="7" t="inlineStr">
        <is>
          <t>High</t>
        </is>
      </c>
      <c r="I24" s="7" t="n"/>
    </row>
    <row r="25">
      <c r="A25" s="4" t="inlineStr">
        <is>
          <t>R0019</t>
        </is>
      </c>
      <c r="B25" s="6" t="inlineStr">
        <is>
          <t>They Ruined the game, it was only good in the days when the game first came out</t>
        </is>
      </c>
      <c r="C25" s="5" t="inlineStr">
        <is>
          <t>English</t>
        </is>
      </c>
      <c r="D25" s="5" t="inlineStr">
        <is>
          <t>Sufficient</t>
        </is>
      </c>
      <c r="E25" s="5" t="inlineStr">
        <is>
          <t>Negative_only</t>
        </is>
      </c>
      <c r="F25" s="5" t="inlineStr">
        <is>
          <t>Nostalgia_or_loss</t>
        </is>
      </c>
      <c r="G25" s="7" t="n"/>
      <c r="H25" s="7" t="inlineStr">
        <is>
          <t>High</t>
        </is>
      </c>
      <c r="I25" s="7" t="n"/>
    </row>
    <row r="26" ht="55.2" customHeight="1">
      <c r="A26" s="4" t="inlineStr">
        <is>
          <t>R0078</t>
        </is>
      </c>
      <c r="B26" s="6" t="inlineStr">
        <is>
          <t>This is like when Todd Howard promised a polished fallout 76 at Gamecon 2018 and then he just didn't do it because he is the absoloute worse. Lucky for him Kinetic games is now worse I would rather play Raft at least its playable. I give this pre-update 1 Tom out of Jerry and I give after update 1 danny devito out of 10000 godfather part 2</t>
        </is>
      </c>
      <c r="C26" s="5" t="inlineStr">
        <is>
          <t>English</t>
        </is>
      </c>
      <c r="D26" s="5" t="inlineStr">
        <is>
          <t>Sufficient</t>
        </is>
      </c>
      <c r="E26" s="5" t="inlineStr">
        <is>
          <t>Negative_only</t>
        </is>
      </c>
      <c r="F26" s="5" t="inlineStr">
        <is>
          <t>Update_or_change</t>
        </is>
      </c>
      <c r="G26" s="7" t="inlineStr">
        <is>
          <t>Humor_or_meme</t>
        </is>
      </c>
      <c r="H26" s="7" t="inlineStr">
        <is>
          <t>Medium</t>
        </is>
      </c>
      <c r="I26" s="7" t="inlineStr">
        <is>
          <t>Sarcastic pop-culture comparison; core claim is negative about the post-update state.</t>
        </is>
      </c>
    </row>
    <row r="27">
      <c r="A27" s="4" t="inlineStr">
        <is>
          <t>R0205</t>
        </is>
      </c>
      <c r="B27" s="6" t="inlineStr">
        <is>
          <t>good game. never played though. I dont know how im able to review it.</t>
        </is>
      </c>
      <c r="C27" s="5" t="inlineStr">
        <is>
          <t>English</t>
        </is>
      </c>
      <c r="D27" s="5" t="inlineStr">
        <is>
          <t>Sufficient</t>
        </is>
      </c>
      <c r="E27" s="5" t="inlineStr">
        <is>
          <t>Neutral_non_evaluative</t>
        </is>
      </c>
      <c r="F27" s="5" t="inlineStr">
        <is>
          <t>Humor_or_meme</t>
        </is>
      </c>
      <c r="G27" s="7" t="n"/>
      <c r="H27" s="7" t="inlineStr">
        <is>
          <t>Low</t>
        </is>
      </c>
      <c r="I27" s="7" t="inlineStr">
        <is>
          <t>States 'good game' but explicitly admits never having played it, undercutting the claim as a joke.</t>
        </is>
      </c>
    </row>
    <row r="28">
      <c r="A28" s="4" t="inlineStr">
        <is>
          <t>R0176</t>
        </is>
      </c>
      <c r="B28" s="6" t="inlineStr">
        <is>
          <t>I've always hated mimics</t>
        </is>
      </c>
      <c r="C28" s="5" t="inlineStr">
        <is>
          <t>English</t>
        </is>
      </c>
      <c r="D28" s="5" t="inlineStr">
        <is>
          <t>Sufficient</t>
        </is>
      </c>
      <c r="E28" s="5" t="inlineStr">
        <is>
          <t>Negative_only</t>
        </is>
      </c>
      <c r="F28" s="5" t="inlineStr">
        <is>
          <t>Gameplay_praise</t>
        </is>
      </c>
      <c r="G28" s="7" t="n"/>
      <c r="H28" s="7" t="inlineStr">
        <is>
          <t>Medium</t>
        </is>
      </c>
      <c r="I28" s="7" t="inlineStr">
        <is>
          <t>Criticism directed at a specific ghost type, part of the gameplay experience.</t>
        </is>
      </c>
    </row>
    <row r="29" ht="27.6" customHeight="1">
      <c r="A29" s="4" t="inlineStr">
        <is>
          <t>R0100</t>
        </is>
      </c>
      <c r="B29" s="6" t="inlineStr">
        <is>
          <t>its fun and i wish people on playstation dont have to get playstation plus just to play with anyone on multiplayer.</t>
        </is>
      </c>
      <c r="C29" s="5" t="inlineStr">
        <is>
          <t>English</t>
        </is>
      </c>
      <c r="D29" s="5" t="inlineStr">
        <is>
          <t>Sufficient</t>
        </is>
      </c>
      <c r="E29" s="5" t="inlineStr">
        <is>
          <t>Mixed</t>
        </is>
      </c>
      <c r="F29" s="5" t="inlineStr">
        <is>
          <t>Feature_request</t>
        </is>
      </c>
      <c r="G29" s="7" t="n"/>
      <c r="H29" s="7" t="inlineStr">
        <is>
          <t>Medium</t>
        </is>
      </c>
      <c r="I29" s="7" t="n"/>
    </row>
    <row r="30">
      <c r="A30" s="4" t="inlineStr">
        <is>
          <t>R0148</t>
        </is>
      </c>
      <c r="B30" s="6" t="inlineStr">
        <is>
          <t>dont get high off sanity juice I woke up covered in ectoplasm</t>
        </is>
      </c>
      <c r="C30" s="5" t="inlineStr">
        <is>
          <t>English</t>
        </is>
      </c>
      <c r="D30" s="5" t="inlineStr">
        <is>
          <t>Sufficient</t>
        </is>
      </c>
      <c r="E30" s="5" t="inlineStr">
        <is>
          <t>Neutral_non_evaluative</t>
        </is>
      </c>
      <c r="F30" s="5" t="inlineStr">
        <is>
          <t>Humor_or_meme</t>
        </is>
      </c>
      <c r="G30" s="7" t="n"/>
      <c r="H30" s="7" t="inlineStr">
        <is>
          <t>Medium</t>
        </is>
      </c>
      <c r="I30" s="7" t="inlineStr">
        <is>
          <t>Joke about an in-game mechanic; no clear evaluative claim.</t>
        </is>
      </c>
    </row>
    <row r="31">
      <c r="A31" s="4" t="inlineStr">
        <is>
          <t>R0218</t>
        </is>
      </c>
      <c r="B31" s="6" t="inlineStr">
        <is>
          <t>ts is tuff</t>
        </is>
      </c>
      <c r="C31" s="5" t="inlineStr">
        <is>
          <t>English</t>
        </is>
      </c>
      <c r="D31" s="5" t="inlineStr">
        <is>
          <t>Sufficient</t>
        </is>
      </c>
      <c r="E31" s="5" t="inlineStr">
        <is>
          <t>Positive_only</t>
        </is>
      </c>
      <c r="F31" s="5" t="inlineStr">
        <is>
          <t>General_evaluation</t>
        </is>
      </c>
      <c r="G31" s="7" t="n"/>
      <c r="H31" s="7" t="inlineStr">
        <is>
          <t>Low</t>
        </is>
      </c>
      <c r="I31" s="7" t="inlineStr">
        <is>
          <t>Slang 'tuff' interpreted as 'good/cool'.</t>
        </is>
      </c>
    </row>
    <row r="32">
      <c r="A32" s="4" t="inlineStr">
        <is>
          <t>R0026</t>
        </is>
      </c>
      <c r="B32" s="6" t="inlineStr">
        <is>
          <t>very fun and gave me diarea</t>
        </is>
      </c>
      <c r="C32" s="5" t="inlineStr">
        <is>
          <t>English</t>
        </is>
      </c>
      <c r="D32" s="5" t="inlineStr">
        <is>
          <t>Sufficient</t>
        </is>
      </c>
      <c r="E32" s="5" t="inlineStr">
        <is>
          <t>Positive_only</t>
        </is>
      </c>
      <c r="F32" s="5" t="inlineStr">
        <is>
          <t>Humor_or_meme</t>
        </is>
      </c>
      <c r="G32" s="7" t="inlineStr">
        <is>
          <t>Gameplay_praise</t>
        </is>
      </c>
      <c r="H32" s="7" t="inlineStr">
        <is>
          <t>Medium</t>
        </is>
      </c>
      <c r="I32" s="7" t="inlineStr">
        <is>
          <t>Positive verdict expressed through crude humor.</t>
        </is>
      </c>
    </row>
    <row r="33">
      <c r="A33" s="4" t="inlineStr">
        <is>
          <t>R0169</t>
        </is>
      </c>
      <c r="B33" s="6" t="inlineStr">
        <is>
          <t>♥♥♥♥♥ my ♥♥♥♥♥</t>
        </is>
      </c>
      <c r="C33" s="5" t="inlineStr">
        <is>
          <t>English</t>
        </is>
      </c>
      <c r="D33" s="5" t="inlineStr">
        <is>
          <t>Insufficient</t>
        </is>
      </c>
      <c r="E33" s="5" t="inlineStr">
        <is>
          <t>Not_applicable</t>
        </is>
      </c>
      <c r="F33" s="5" t="inlineStr">
        <is>
          <t>Not_applicable</t>
        </is>
      </c>
      <c r="G33" s="7" t="n"/>
      <c r="H33" s="7" t="inlineStr">
        <is>
          <t>Low</t>
        </is>
      </c>
      <c r="I33" s="7" t="inlineStr">
        <is>
          <t>Steam-censored text; content uninterpretable.</t>
        </is>
      </c>
    </row>
    <row r="34">
      <c r="A34" s="4" t="inlineStr">
        <is>
          <t>R0181</t>
        </is>
      </c>
      <c r="B34" s="6" t="inlineStr">
        <is>
          <t>le spook.</t>
        </is>
      </c>
      <c r="C34" s="5" t="inlineStr">
        <is>
          <t>English</t>
        </is>
      </c>
      <c r="D34" s="5" t="inlineStr">
        <is>
          <t>Sufficient</t>
        </is>
      </c>
      <c r="E34" s="5" t="inlineStr">
        <is>
          <t>Neutral_non_evaluative</t>
        </is>
      </c>
      <c r="F34" s="5" t="inlineStr">
        <is>
          <t>Humor_or_meme</t>
        </is>
      </c>
      <c r="G34" s="7" t="n"/>
      <c r="H34" s="7" t="inlineStr">
        <is>
          <t>Medium</t>
        </is>
      </c>
      <c r="I34" s="7" t="n"/>
    </row>
    <row r="35">
      <c r="A35" s="4" t="inlineStr">
        <is>
          <t>R0061</t>
        </is>
      </c>
      <c r="B35" s="6" t="inlineStr">
        <is>
          <t>zxcvb</t>
        </is>
      </c>
      <c r="C35" s="5" t="inlineStr">
        <is>
          <t>English</t>
        </is>
      </c>
      <c r="D35" s="5" t="inlineStr">
        <is>
          <t>Insufficient</t>
        </is>
      </c>
      <c r="E35" s="5" t="inlineStr">
        <is>
          <t>Not_applicable</t>
        </is>
      </c>
      <c r="F35" s="5" t="inlineStr">
        <is>
          <t>Not_applicable</t>
        </is>
      </c>
      <c r="G35" s="7" t="n"/>
      <c r="H35" s="7" t="inlineStr">
        <is>
          <t>High</t>
        </is>
      </c>
      <c r="I35" s="7" t="inlineStr">
        <is>
          <t>Keyboard-mash gibberish.</t>
        </is>
      </c>
    </row>
    <row r="36">
      <c r="A36" s="4" t="inlineStr">
        <is>
          <t>R0068</t>
        </is>
      </c>
      <c r="B36" s="6" t="inlineStr">
        <is>
          <t>fire</t>
        </is>
      </c>
      <c r="C36" s="5" t="inlineStr">
        <is>
          <t>English</t>
        </is>
      </c>
      <c r="D36" s="5" t="inlineStr">
        <is>
          <t>Sufficient</t>
        </is>
      </c>
      <c r="E36" s="5" t="inlineStr">
        <is>
          <t>Positive_only</t>
        </is>
      </c>
      <c r="F36" s="5" t="inlineStr">
        <is>
          <t>General_evaluation</t>
        </is>
      </c>
      <c r="G36" s="7" t="n"/>
      <c r="H36" s="7" t="inlineStr">
        <is>
          <t>Medium</t>
        </is>
      </c>
      <c r="I36" s="7" t="inlineStr">
        <is>
          <t>Slang for excellent.</t>
        </is>
      </c>
    </row>
    <row r="37" ht="124.2" customHeight="1">
      <c r="A37" s="4" t="inlineStr">
        <is>
          <t>R0035</t>
        </is>
      </c>
      <c r="B37" s="6" t="inlineStr">
        <is>
          <t>Phasmophobia can be a fun game to play as solo or with your friends... that's if it even works half the time, the player customization has proven me that the developers are not listening to criticism and despite having millions and millions of dollars earned from this game, the recent update that changed the characters animation looks horrible and has introduced a TON of bugs. It's very evidently proven that this game was released on early access in 2020, and YET by the time I'm writing this nearly 6 years later, it still is in early access. I truly do wish this game can get better and the developers actually start listening to the community, but it doesn't seem like it. The optimization has also gotten so bad since the player customization update, that the amount of times it takes just for me to be taken back to the lobby screen sucks.</t>
        </is>
      </c>
      <c r="C37" s="5" t="inlineStr">
        <is>
          <t>English</t>
        </is>
      </c>
      <c r="D37" s="5" t="inlineStr">
        <is>
          <t>Sufficient</t>
        </is>
      </c>
      <c r="E37" s="5" t="inlineStr">
        <is>
          <t>Negative_only</t>
        </is>
      </c>
      <c r="F37" s="5" t="inlineStr">
        <is>
          <t>Update_or_change</t>
        </is>
      </c>
      <c r="G37" s="7" t="inlineStr">
        <is>
          <t>Technical_issue</t>
        </is>
      </c>
      <c r="H37" s="7" t="inlineStr">
        <is>
          <t>High</t>
        </is>
      </c>
      <c r="I37" s="7" t="n"/>
    </row>
    <row r="38">
      <c r="A38" s="4" t="inlineStr">
        <is>
          <t>R0242</t>
        </is>
      </c>
      <c r="B38" s="6" t="inlineStr">
        <is>
          <t>Spooky ghosts be everywhere.</t>
        </is>
      </c>
      <c r="C38" s="5" t="inlineStr">
        <is>
          <t>English</t>
        </is>
      </c>
      <c r="D38" s="5" t="inlineStr">
        <is>
          <t>Sufficient</t>
        </is>
      </c>
      <c r="E38" s="5" t="inlineStr">
        <is>
          <t>Neutral_non_evaluative</t>
        </is>
      </c>
      <c r="F38" s="5" t="inlineStr">
        <is>
          <t>Humor_or_meme</t>
        </is>
      </c>
      <c r="G38" s="7" t="n"/>
      <c r="H38" s="7" t="inlineStr">
        <is>
          <t>Medium</t>
        </is>
      </c>
      <c r="I38" s="7" t="n"/>
    </row>
    <row r="39" ht="96.59999999999999" customHeight="1">
      <c r="A39" s="4" t="inlineStr">
        <is>
          <t>R0043</t>
        </is>
      </c>
      <c r="B39" s="6" t="inlineStr">
        <is>
          <t>Its the most ok game ive played, the gameplay loops is identical for each run and the photo system is just poorly designed (just take the highest quality pictures only, its not hard Kinetic discarding photos is just unneeded). There is zero reason to use half the equipment or set up zones in a map because the ghost is usually just in a single room that almost never shifts. Difficulty has no real affect on ghost behavior other than aggression and is usually just handicaps on yourself stat wise like zero sanity or obnoxious modes like no evidence. All in all cool concept but wasted potential.</t>
        </is>
      </c>
      <c r="C39" s="5" t="inlineStr">
        <is>
          <t>English</t>
        </is>
      </c>
      <c r="D39" s="5" t="inlineStr">
        <is>
          <t>Sufficient</t>
        </is>
      </c>
      <c r="E39" s="5" t="inlineStr">
        <is>
          <t>Negative_only</t>
        </is>
      </c>
      <c r="F39" s="5" t="inlineStr">
        <is>
          <t>General_evaluation</t>
        </is>
      </c>
      <c r="G39" s="7" t="n"/>
      <c r="H39" s="7" t="inlineStr">
        <is>
          <t>Medium</t>
        </is>
      </c>
      <c r="I39" s="7" t="inlineStr">
        <is>
          <t>Critiques several specific mechanics before an overall "wasted potential" verdict.</t>
        </is>
      </c>
    </row>
    <row r="40">
      <c r="A40" s="4" t="inlineStr">
        <is>
          <t>R0018</t>
        </is>
      </c>
      <c r="B40" s="6" t="inlineStr">
        <is>
          <t>tuff</t>
        </is>
      </c>
      <c r="C40" s="5" t="inlineStr">
        <is>
          <t>English</t>
        </is>
      </c>
      <c r="D40" s="5" t="inlineStr">
        <is>
          <t>Sufficient</t>
        </is>
      </c>
      <c r="E40" s="5" t="inlineStr">
        <is>
          <t>Positive_only</t>
        </is>
      </c>
      <c r="F40" s="5" t="inlineStr">
        <is>
          <t>General_evaluation</t>
        </is>
      </c>
      <c r="G40" s="7" t="n"/>
      <c r="H40" s="7" t="inlineStr">
        <is>
          <t>Low</t>
        </is>
      </c>
      <c r="I40" s="7" t="inlineStr">
        <is>
          <t>Slang for good; ambiguous brevity.</t>
        </is>
      </c>
    </row>
    <row r="41">
      <c r="A41" s="4" t="inlineStr">
        <is>
          <t>R0103</t>
        </is>
      </c>
      <c r="B41" s="6" t="inlineStr">
        <is>
          <t>gogo gaga</t>
        </is>
      </c>
      <c r="C41" s="5" t="inlineStr">
        <is>
          <t>English</t>
        </is>
      </c>
      <c r="D41" s="5" t="inlineStr">
        <is>
          <t>Insufficient</t>
        </is>
      </c>
      <c r="E41" s="5" t="inlineStr">
        <is>
          <t>Not_applicable</t>
        </is>
      </c>
      <c r="F41" s="5" t="inlineStr">
        <is>
          <t>Not_applicable</t>
        </is>
      </c>
      <c r="G41" s="7" t="n"/>
      <c r="H41" s="7" t="inlineStr">
        <is>
          <t>High</t>
        </is>
      </c>
      <c r="I41" s="7" t="inlineStr">
        <is>
          <t>Nonsensical/gibberish.</t>
        </is>
      </c>
    </row>
    <row r="42">
      <c r="A42" s="4" t="inlineStr">
        <is>
          <t>R0054</t>
        </is>
      </c>
      <c r="B42" s="6" t="inlineStr">
        <is>
          <t>The game is fun just a bit buggy but still pretty good.</t>
        </is>
      </c>
      <c r="C42" s="5" t="inlineStr">
        <is>
          <t>English</t>
        </is>
      </c>
      <c r="D42" s="5" t="inlineStr">
        <is>
          <t>Sufficient</t>
        </is>
      </c>
      <c r="E42" s="5" t="inlineStr">
        <is>
          <t>Mixed</t>
        </is>
      </c>
      <c r="F42" s="5" t="inlineStr">
        <is>
          <t>Gameplay_praise</t>
        </is>
      </c>
      <c r="G42" s="7" t="inlineStr">
        <is>
          <t>Technical_issue</t>
        </is>
      </c>
      <c r="H42" s="7" t="inlineStr">
        <is>
          <t>High</t>
        </is>
      </c>
      <c r="I42" s="7" t="n"/>
    </row>
    <row r="43">
      <c r="A43" s="4" t="inlineStr">
        <is>
          <t>R0102</t>
        </is>
      </c>
      <c r="B43" s="6" t="inlineStr">
        <is>
          <t>its a very good game but i think they made the game a bit worse with tangle wood</t>
        </is>
      </c>
      <c r="C43" s="5" t="inlineStr">
        <is>
          <t>English</t>
        </is>
      </c>
      <c r="D43" s="5" t="inlineStr">
        <is>
          <t>Sufficient</t>
        </is>
      </c>
      <c r="E43" s="5" t="inlineStr">
        <is>
          <t>Mixed</t>
        </is>
      </c>
      <c r="F43" s="5" t="inlineStr">
        <is>
          <t>Update_or_change</t>
        </is>
      </c>
      <c r="G43" s="7" t="n"/>
      <c r="H43" s="7" t="inlineStr">
        <is>
          <t>High</t>
        </is>
      </c>
      <c r="I43" s="7" t="n"/>
    </row>
    <row r="44">
      <c r="A44" s="4" t="inlineStr">
        <is>
          <t>R0175</t>
        </is>
      </c>
      <c r="B44" s="6" t="inlineStr">
        <is>
          <t>its goood i love it</t>
        </is>
      </c>
      <c r="C44" s="5" t="inlineStr">
        <is>
          <t>English</t>
        </is>
      </c>
      <c r="D44" s="5" t="inlineStr">
        <is>
          <t>Sufficient</t>
        </is>
      </c>
      <c r="E44" s="5" t="inlineStr">
        <is>
          <t>Positive_only</t>
        </is>
      </c>
      <c r="F44" s="5" t="inlineStr">
        <is>
          <t>Gameplay_praise</t>
        </is>
      </c>
      <c r="G44" s="7" t="n"/>
      <c r="H44" s="7" t="inlineStr">
        <is>
          <t>High</t>
        </is>
      </c>
      <c r="I44" s="7" t="n"/>
    </row>
    <row r="45">
      <c r="A45" s="4" t="inlineStr">
        <is>
          <t>R0252</t>
        </is>
      </c>
      <c r="B45" s="6" t="inlineStr">
        <is>
          <t>67</t>
        </is>
      </c>
      <c r="C45" s="5" t="inlineStr">
        <is>
          <t>English</t>
        </is>
      </c>
      <c r="D45" s="5" t="inlineStr">
        <is>
          <t>Insufficient</t>
        </is>
      </c>
      <c r="E45" s="5" t="inlineStr">
        <is>
          <t>Not_applicable</t>
        </is>
      </c>
      <c r="F45" s="5" t="inlineStr">
        <is>
          <t>Not_applicable</t>
        </is>
      </c>
      <c r="G45" s="7" t="n"/>
      <c r="H45" s="7" t="inlineStr">
        <is>
          <t>Medium</t>
        </is>
      </c>
      <c r="I45" s="7" t="inlineStr">
        <is>
          <t>Likely a meme reference ('six-seven'); no interpretable evaluative content alone.</t>
        </is>
      </c>
    </row>
    <row r="46">
      <c r="A46" s="4" t="inlineStr">
        <is>
          <t>R0060</t>
        </is>
      </c>
      <c r="B46" s="6" t="inlineStr">
        <is>
          <t>Are you my grandmother?</t>
        </is>
      </c>
      <c r="C46" s="5" t="inlineStr">
        <is>
          <t>English</t>
        </is>
      </c>
      <c r="D46" s="5" t="inlineStr">
        <is>
          <t>Sufficient</t>
        </is>
      </c>
      <c r="E46" s="5" t="inlineStr">
        <is>
          <t>Neutral_non_evaluative</t>
        </is>
      </c>
      <c r="F46" s="5" t="inlineStr">
        <is>
          <t>Humor_or_meme</t>
        </is>
      </c>
      <c r="G46" s="7" t="n"/>
      <c r="H46" s="7" t="inlineStr">
        <is>
          <t>Low</t>
        </is>
      </c>
      <c r="I46" s="7" t="inlineStr">
        <is>
          <t>Unclear in-joke/reference; not evaluative.</t>
        </is>
      </c>
    </row>
    <row r="47" ht="110.4" customHeight="1">
      <c r="A47" s="4" t="inlineStr">
        <is>
          <t>R0044</t>
        </is>
      </c>
      <c r="B47" s="6" t="inlineStr">
        <is>
          <t>Was fun at first but honestly got worse overtime, It feels like the developers are just holding the game hostage from the potential it once had. They went with a ductape/playful UI theme over a cool fanmade creepy themed concept UI posted on reddit a long time ago. They went with limited time events/twitch drops over spending more time on meaningful content updates. They went for a console release to delay every meaningful update rather than to finish the game first. Shipped low quality updates with a literal Star Wars text intro amount of bugs to just to meet a collab deadline. Mind you this game has been in early access for years and has earned millions, there is simply no excuse at this point lol</t>
        </is>
      </c>
      <c r="C47" s="5" t="inlineStr">
        <is>
          <t>English</t>
        </is>
      </c>
      <c r="D47" s="5" t="inlineStr">
        <is>
          <t>Sufficient</t>
        </is>
      </c>
      <c r="E47" s="5" t="inlineStr">
        <is>
          <t>Negative_only</t>
        </is>
      </c>
      <c r="F47" s="5" t="inlineStr">
        <is>
          <t>Update_or_change</t>
        </is>
      </c>
      <c r="G47" s="7" t="inlineStr">
        <is>
          <t>Nostalgia_or_loss</t>
        </is>
      </c>
      <c r="H47" s="7" t="inlineStr">
        <is>
          <t>High</t>
        </is>
      </c>
      <c r="I47" s="7" t="n"/>
    </row>
    <row r="48">
      <c r="A48" s="4" t="inlineStr">
        <is>
          <t>R0208</t>
        </is>
      </c>
      <c r="B48" s="6" t="inlineStr">
        <is>
          <t>good</t>
        </is>
      </c>
      <c r="C48" s="5" t="inlineStr">
        <is>
          <t>English</t>
        </is>
      </c>
      <c r="D48" s="5" t="inlineStr">
        <is>
          <t>Sufficient</t>
        </is>
      </c>
      <c r="E48" s="5" t="inlineStr">
        <is>
          <t>Positive_only</t>
        </is>
      </c>
      <c r="F48" s="5" t="inlineStr">
        <is>
          <t>General_evaluation</t>
        </is>
      </c>
      <c r="G48" s="7" t="n"/>
      <c r="H48" s="7" t="inlineStr">
        <is>
          <t>High</t>
        </is>
      </c>
      <c r="I48" s="7" t="n"/>
    </row>
    <row r="49" ht="82.8" customHeight="1">
      <c r="A49" s="4" t="inlineStr">
        <is>
          <t>R0193</t>
        </is>
      </c>
      <c r="B49" s="6" t="inlineStr">
        <is>
          <t>Phasmophobia might just be one of the most neglected games of all time. There is so much potential, but their dev team are absolutely HORRENDOUS at meeting deadlines, and even when they do, they come out with mediocre result. They've had their fair share of excuses, but it is getting out of line. There are TOO many bugs, TOO many hackers, and this one guy called BiscuitBum who lurks on their servers and won't stop threatening to tickle the soles of my feet. Sort. It. Out.</t>
        </is>
      </c>
      <c r="C49" s="5" t="inlineStr">
        <is>
          <t>English</t>
        </is>
      </c>
      <c r="D49" s="5" t="inlineStr">
        <is>
          <t>Sufficient</t>
        </is>
      </c>
      <c r="E49" s="5" t="inlineStr">
        <is>
          <t>Negative_only</t>
        </is>
      </c>
      <c r="F49" s="5" t="inlineStr">
        <is>
          <t>Technical_issue</t>
        </is>
      </c>
      <c r="G49" s="7" t="inlineStr">
        <is>
          <t>Humor_or_meme</t>
        </is>
      </c>
      <c r="H49" s="7" t="inlineStr">
        <is>
          <t>Medium</t>
        </is>
      </c>
      <c r="I49" s="7" t="inlineStr">
        <is>
          <t>Central complaint is bugs/hackers/dev unreliability; ends with a joking aside.</t>
        </is>
      </c>
    </row>
    <row r="50">
      <c r="A50" s="4" t="inlineStr">
        <is>
          <t>R0040</t>
        </is>
      </c>
      <c r="B50" s="6" t="inlineStr">
        <is>
          <t>Im scare ghost. Really feels real.</t>
        </is>
      </c>
      <c r="C50" s="5" t="inlineStr">
        <is>
          <t>English</t>
        </is>
      </c>
      <c r="D50" s="5" t="inlineStr">
        <is>
          <t>Sufficient</t>
        </is>
      </c>
      <c r="E50" s="5" t="inlineStr">
        <is>
          <t>Positive_only</t>
        </is>
      </c>
      <c r="F50" s="5" t="inlineStr">
        <is>
          <t>Gameplay_praise</t>
        </is>
      </c>
      <c r="G50" s="7" t="n"/>
      <c r="H50" s="7" t="inlineStr">
        <is>
          <t>Medium</t>
        </is>
      </c>
      <c r="I50" s="7" t="inlineStr">
        <is>
          <t>Praises immersive scares despite awkward phrasing.</t>
        </is>
      </c>
    </row>
    <row r="51">
      <c r="A51" s="4" t="inlineStr">
        <is>
          <t>R0075</t>
        </is>
      </c>
      <c r="B51" s="6" t="inlineStr">
        <is>
          <t>spooky</t>
        </is>
      </c>
      <c r="C51" s="5" t="inlineStr">
        <is>
          <t>English</t>
        </is>
      </c>
      <c r="D51" s="5" t="inlineStr">
        <is>
          <t>Sufficient</t>
        </is>
      </c>
      <c r="E51" s="5" t="inlineStr">
        <is>
          <t>Neutral_non_evaluative</t>
        </is>
      </c>
      <c r="F51" s="5" t="inlineStr">
        <is>
          <t>General_evaluation</t>
        </is>
      </c>
      <c r="G51" s="7" t="n"/>
      <c r="H51" s="7" t="inlineStr">
        <is>
          <t>Medium</t>
        </is>
      </c>
      <c r="I51" s="7" t="n"/>
    </row>
    <row r="52" ht="262.2" customHeight="1">
      <c r="A52" s="4" t="inlineStr">
        <is>
          <t>R0111</t>
        </is>
      </c>
      <c r="B52" s="6" t="inlineStr">
        <is>
          <t>I got this game when it came out on console years ago and had so much fun with my friends. When I a computer and repurchased it I continued to play it with my friends up until this fall when I took a break. At that point the game was a little janky but it was almost perfectly fine. Never would I expect that the developers wanted to regress their game back to alpha by feeding it bugs and premade models that look like ♥♥♥♥. This game has been in early access for 6 years and it's only gotten worse with every update. They new character models are just edgy guys which really tight jeans and eyebrow piercings. They should just bring back the normal looking people instead of Joe Shmo emo mgee On the topic of new, all of the tools are smaller and look stupid. Half the time when I pull out my flashlight it stays on my toolbelt and I have a floating hand of light. The tier 1 thermo is impossible to read because of size so you might as well ignore temp and interacting with anything plays this dumb ♥♥♥♥♥♥♥ animation that looks like your fingering something?! Why? I never thought I would get angry a game becoming worse but this isn't a AAA studio. Why aren't they taking player criticism? More ghost interactions happen and the new ghost behavers are chatgpt brainstorms thrown under burning elephant ♥♥♥♥. They next update should be called Undo2.0 or sell GameToOtherStudio2.0. I was playing the other day and saw an events thing pop up. Wtf is that this isn't Fortnite. The new events allow you to get limited time clothes that look like ♥♥♥♥ and require playing a separate challenge mode. I wouldn't recommend buying this game until the devs get off crystal start releasing updates that benefit the game. Just wait until it gets out of early release.</t>
        </is>
      </c>
      <c r="C52" s="5" t="inlineStr">
        <is>
          <t>English</t>
        </is>
      </c>
      <c r="D52" s="5" t="inlineStr">
        <is>
          <t>Sufficient</t>
        </is>
      </c>
      <c r="E52" s="5" t="inlineStr">
        <is>
          <t>Positive_only</t>
        </is>
      </c>
      <c r="F52" s="5" t="inlineStr">
        <is>
          <t>Gameplay_praise</t>
        </is>
      </c>
      <c r="G52" s="7" t="n"/>
      <c r="H52" s="7" t="inlineStr">
        <is>
          <t>High</t>
        </is>
      </c>
      <c r="I52" s="7" t="n"/>
    </row>
    <row r="53">
      <c r="A53" s="4" t="inlineStr">
        <is>
          <t>R0017</t>
        </is>
      </c>
      <c r="B53" s="6" t="inlineStr">
        <is>
          <t>can crack ghost</t>
        </is>
      </c>
      <c r="C53" s="5" t="inlineStr">
        <is>
          <t>English</t>
        </is>
      </c>
      <c r="D53" s="5" t="inlineStr">
        <is>
          <t>Sufficient</t>
        </is>
      </c>
      <c r="E53" s="5" t="inlineStr">
        <is>
          <t>Neutral_non_evaluative</t>
        </is>
      </c>
      <c r="F53" s="5" t="inlineStr">
        <is>
          <t>General_evaluation</t>
        </is>
      </c>
      <c r="G53" s="7" t="n"/>
      <c r="H53" s="7" t="inlineStr">
        <is>
          <t>Low</t>
        </is>
      </c>
      <c r="I53" s="7" t="inlineStr">
        <is>
          <t>Describes a game mechanic/action without a clear evaluation.</t>
        </is>
      </c>
    </row>
    <row r="54" ht="124.2" customHeight="1">
      <c r="A54" s="4" t="inlineStr">
        <is>
          <t>R0115</t>
        </is>
      </c>
      <c r="B54" s="6" t="inlineStr">
        <is>
          <t>I have played Phasmophobia for years and I cannot believe I haven't wrote a review about it yet. This game is the game my sister and I always come back to when we want to play a game together with our friend. She lives in Europe and I am in the US so this is how we get to connect when we feel like we need some good sister time in. Despite playing this for about 5 years now, it doesn't feel repetitive to me at all. It's always a good time. We get some good laughs in while playing (of course the bulk of the humor is because I tend to get hunted ALL THE TIME). I have been enjoying watching this game expand and update. This game has been great since the start and I will always keep coming back for more. I can't wait to keep watching this game grow and update. It's a spooky good time. 10/10</t>
        </is>
      </c>
      <c r="C54" s="5" t="inlineStr">
        <is>
          <t>English</t>
        </is>
      </c>
      <c r="D54" s="5" t="inlineStr">
        <is>
          <t>Sufficient</t>
        </is>
      </c>
      <c r="E54" s="5" t="inlineStr">
        <is>
          <t>Positive_only</t>
        </is>
      </c>
      <c r="F54" s="5" t="inlineStr">
        <is>
          <t>Gameplay_praise</t>
        </is>
      </c>
      <c r="G54" s="7" t="n"/>
      <c r="H54" s="7" t="inlineStr">
        <is>
          <t>High</t>
        </is>
      </c>
      <c r="I54" s="7" t="n"/>
    </row>
    <row r="55" ht="41.4" customHeight="1">
      <c r="A55" s="4" t="inlineStr">
        <is>
          <t>R0179</t>
        </is>
      </c>
      <c r="B55" s="6" t="inlineStr">
        <is>
          <t>The game itself is super cool and easily worth playing... ...after they fix all of the blatant bugs they've more recently introduced into the game. I'll correct my review to "recommended" if they fix their plethora of bugs to "consistently playable".</t>
        </is>
      </c>
      <c r="C55" s="5" t="inlineStr">
        <is>
          <t>English</t>
        </is>
      </c>
      <c r="D55" s="5" t="inlineStr">
        <is>
          <t>Sufficient</t>
        </is>
      </c>
      <c r="E55" s="5" t="inlineStr">
        <is>
          <t>Mixed</t>
        </is>
      </c>
      <c r="F55" s="5" t="inlineStr">
        <is>
          <t>Technical_issue</t>
        </is>
      </c>
      <c r="G55" s="7" t="n"/>
      <c r="H55" s="7" t="inlineStr">
        <is>
          <t>High</t>
        </is>
      </c>
      <c r="I55" s="7" t="n"/>
    </row>
    <row r="56">
      <c r="A56" s="4" t="inlineStr">
        <is>
          <t>R0161</t>
        </is>
      </c>
      <c r="B56" s="6" t="inlineStr">
        <is>
          <t>E amuzant jocul chiar dacă e horror, mai mult rad decât sa îmi fie frica.</t>
        </is>
      </c>
      <c r="C56" s="5" t="inlineStr">
        <is>
          <t>Non-English</t>
        </is>
      </c>
      <c r="D56" s="5" t="inlineStr">
        <is>
          <t>Insufficient</t>
        </is>
      </c>
      <c r="E56" s="5" t="inlineStr">
        <is>
          <t>Not_applicable</t>
        </is>
      </c>
      <c r="F56" s="5" t="inlineStr">
        <is>
          <t>Not_applicable</t>
        </is>
      </c>
      <c r="G56" s="7" t="n"/>
      <c r="H56" s="7" t="inlineStr">
        <is>
          <t>High</t>
        </is>
      </c>
      <c r="I56" s="7" t="inlineStr">
        <is>
          <t>Romanian text; not coded under the English-language protocol.</t>
        </is>
      </c>
    </row>
    <row r="57" ht="27.6" customHeight="1">
      <c r="A57" s="4" t="inlineStr">
        <is>
          <t>R0095</t>
        </is>
      </c>
      <c r="B57" s="6" t="inlineStr">
        <is>
          <t>it is fun but scary at the same time its also better to play with friends for a good time while playing and the game ahs good graphics and is really good overall thank you. bye bye</t>
        </is>
      </c>
      <c r="C57" s="5" t="inlineStr">
        <is>
          <t>English</t>
        </is>
      </c>
      <c r="D57" s="5" t="inlineStr">
        <is>
          <t>Sufficient</t>
        </is>
      </c>
      <c r="E57" s="5" t="inlineStr">
        <is>
          <t>Positive_only</t>
        </is>
      </c>
      <c r="F57" s="5" t="inlineStr">
        <is>
          <t>Gameplay_praise</t>
        </is>
      </c>
      <c r="G57" s="7" t="n"/>
      <c r="H57" s="7" t="inlineStr">
        <is>
          <t>High</t>
        </is>
      </c>
      <c r="I57" s="7" t="n"/>
    </row>
    <row r="58">
      <c r="A58" s="4" t="inlineStr">
        <is>
          <t>R0104</t>
        </is>
      </c>
      <c r="B58" s="6" t="inlineStr">
        <is>
          <t>is scary</t>
        </is>
      </c>
      <c r="C58" s="5" t="inlineStr">
        <is>
          <t>English</t>
        </is>
      </c>
      <c r="D58" s="5" t="inlineStr">
        <is>
          <t>Sufficient</t>
        </is>
      </c>
      <c r="E58" s="5" t="inlineStr">
        <is>
          <t>Neutral_non_evaluative</t>
        </is>
      </c>
      <c r="F58" s="5" t="inlineStr">
        <is>
          <t>General_evaluation</t>
        </is>
      </c>
      <c r="G58" s="7" t="n"/>
      <c r="H58" s="7" t="inlineStr">
        <is>
          <t>Medium</t>
        </is>
      </c>
      <c r="I58" s="7" t="n"/>
    </row>
    <row r="59">
      <c r="A59" s="4" t="inlineStr">
        <is>
          <t>R0229</t>
        </is>
      </c>
      <c r="B59" s="6" t="inlineStr">
        <is>
          <t>Very fun game to play with friends</t>
        </is>
      </c>
      <c r="C59" s="5" t="inlineStr">
        <is>
          <t>English</t>
        </is>
      </c>
      <c r="D59" s="5" t="inlineStr">
        <is>
          <t>Sufficient</t>
        </is>
      </c>
      <c r="E59" s="5" t="inlineStr">
        <is>
          <t>Positive_only</t>
        </is>
      </c>
      <c r="F59" s="5" t="inlineStr">
        <is>
          <t>Gameplay_praise</t>
        </is>
      </c>
      <c r="G59" s="7" t="n"/>
      <c r="H59" s="7" t="inlineStr">
        <is>
          <t>High</t>
        </is>
      </c>
      <c r="I59" s="7" t="n"/>
    </row>
    <row r="60">
      <c r="A60" s="4" t="inlineStr">
        <is>
          <t>R0182</t>
        </is>
      </c>
      <c r="B60" s="6" t="inlineStr">
        <is>
          <t>scary fun</t>
        </is>
      </c>
      <c r="C60" s="5" t="inlineStr">
        <is>
          <t>English</t>
        </is>
      </c>
      <c r="D60" s="5" t="inlineStr">
        <is>
          <t>Sufficient</t>
        </is>
      </c>
      <c r="E60" s="5" t="inlineStr">
        <is>
          <t>Positive_only</t>
        </is>
      </c>
      <c r="F60" s="5" t="inlineStr">
        <is>
          <t>Gameplay_praise</t>
        </is>
      </c>
      <c r="G60" s="7" t="n"/>
      <c r="H60" s="7" t="inlineStr">
        <is>
          <t>High</t>
        </is>
      </c>
      <c r="I60" s="7" t="n"/>
    </row>
    <row r="61">
      <c r="A61" s="4" t="inlineStr">
        <is>
          <t>R0007</t>
        </is>
      </c>
      <c r="B61" s="6" t="inlineStr">
        <is>
          <t>love</t>
        </is>
      </c>
      <c r="C61" s="5" t="inlineStr">
        <is>
          <t>English</t>
        </is>
      </c>
      <c r="D61" s="5" t="inlineStr">
        <is>
          <t>Sufficient</t>
        </is>
      </c>
      <c r="E61" s="5" t="inlineStr">
        <is>
          <t>Positive_only</t>
        </is>
      </c>
      <c r="F61" s="5" t="inlineStr">
        <is>
          <t>General_evaluation</t>
        </is>
      </c>
      <c r="G61" s="7" t="n"/>
      <c r="H61" s="7" t="inlineStr">
        <is>
          <t>Medium</t>
        </is>
      </c>
      <c r="I61" s="7" t="inlineStr">
        <is>
          <t>Single word; positive but no specific object stated.</t>
        </is>
      </c>
    </row>
    <row r="62">
      <c r="A62" s="4" t="inlineStr">
        <is>
          <t>R0098</t>
        </is>
      </c>
      <c r="B62" s="6" t="inlineStr">
        <is>
          <t>I would recommend this game to others. I recommend this game.</t>
        </is>
      </c>
      <c r="C62" s="5" t="inlineStr">
        <is>
          <t>English</t>
        </is>
      </c>
      <c r="D62" s="5" t="inlineStr">
        <is>
          <t>Sufficient</t>
        </is>
      </c>
      <c r="E62" s="5" t="inlineStr">
        <is>
          <t>Positive_only</t>
        </is>
      </c>
      <c r="F62" s="5" t="inlineStr">
        <is>
          <t>General_evaluation</t>
        </is>
      </c>
      <c r="G62" s="7" t="n"/>
      <c r="H62" s="7" t="inlineStr">
        <is>
          <t>High</t>
        </is>
      </c>
      <c r="I62" s="7" t="n"/>
    </row>
    <row r="63" ht="138" customHeight="1">
      <c r="A63" s="4" t="inlineStr">
        <is>
          <t>R0184</t>
        </is>
      </c>
      <c r="B63" s="6" t="inlineStr">
        <is>
          <t>As someone who has put 200+ hours into this game, and someone who has played since the game first released, I can honestly say the game has gone downhill so much lately. The "customization" update that has been being teased for so long, is so barebones and lackluster in any sort of customization it makes me wonder why they even bothered. The animations are SO janky and broken now it makes the game unplayable. There are so many bugs (I.E. randomly getting disconnected from a game) that have somehow managed to persist through countless hotfixes, but the devs seem to have PLENTLY of time to work on nonsense collabs (Looking at you Allan Wake.) I genuinely loved playing this game and it was a top 3 for my friend group, but in its current state I cant be bothered with it. I hope the devs find a way to turn this game around because if they dont make some SERIOUS changes soon, this might be the final nail in the coffin.</t>
        </is>
      </c>
      <c r="C63" s="5" t="inlineStr">
        <is>
          <t>English</t>
        </is>
      </c>
      <c r="D63" s="5" t="inlineStr">
        <is>
          <t>Sufficient</t>
        </is>
      </c>
      <c r="E63" s="5" t="inlineStr">
        <is>
          <t>Mixed</t>
        </is>
      </c>
      <c r="F63" s="5" t="inlineStr">
        <is>
          <t>Nostalgia_or_loss</t>
        </is>
      </c>
      <c r="G63" s="7" t="inlineStr">
        <is>
          <t>Technical_issue;Update_or_change</t>
        </is>
      </c>
      <c r="H63" s="7" t="inlineStr">
        <is>
          <t>High</t>
        </is>
      </c>
      <c r="I63" s="7" t="n"/>
    </row>
    <row r="64" ht="151.8" customHeight="1">
      <c r="A64" s="4" t="inlineStr">
        <is>
          <t>R0051</t>
        </is>
      </c>
      <c r="B64" s="6" t="inlineStr">
        <is>
          <t>Can honestly say that since the character update. The game has gone downhill. I use to love playing this game every day with my friend and now it's just whenever we feel like playing it now. When events start and end. Kinetic doesn't remove all the event effects and details. You can see visuals still from previous events. Took them awhile just to get rid of the Easter visuals just before the Alan wake event and event that one was just bland and boring with no lobby trophy for completing it. When you hold a flashlight in the other hand you just look stupid holding it with the bone breaking physics. Why get rid of the shoulder light when having a flashlight in your inventory? Makes absolutely no sense to be holding it arm completely extended forward and in your view. Spirit box doesn't pick up your microphone that well now. Prior to character update. It always picked up my voice. After the update it hardly picks it up to the point I am yelling or having to turn my gain all the way up. Fix your game kinetic.</t>
        </is>
      </c>
      <c r="C64" s="5" t="inlineStr">
        <is>
          <t>English</t>
        </is>
      </c>
      <c r="D64" s="5" t="inlineStr">
        <is>
          <t>Sufficient</t>
        </is>
      </c>
      <c r="E64" s="5" t="inlineStr">
        <is>
          <t>Negative_only</t>
        </is>
      </c>
      <c r="F64" s="5" t="inlineStr">
        <is>
          <t>Update_or_change</t>
        </is>
      </c>
      <c r="G64" s="7" t="inlineStr">
        <is>
          <t>Technical_issue</t>
        </is>
      </c>
      <c r="H64" s="7" t="inlineStr">
        <is>
          <t>High</t>
        </is>
      </c>
      <c r="I64" s="7" t="n"/>
    </row>
    <row r="65">
      <c r="A65" s="4" t="inlineStr">
        <is>
          <t>R0254</t>
        </is>
      </c>
      <c r="B65" s="6" t="inlineStr">
        <is>
          <t>.</t>
        </is>
      </c>
      <c r="C65" s="5" t="inlineStr">
        <is>
          <t>English</t>
        </is>
      </c>
      <c r="D65" s="5" t="inlineStr">
        <is>
          <t>Insufficient</t>
        </is>
      </c>
      <c r="E65" s="5" t="inlineStr">
        <is>
          <t>Not_applicable</t>
        </is>
      </c>
      <c r="F65" s="5" t="inlineStr">
        <is>
          <t>Not_applicable</t>
        </is>
      </c>
      <c r="G65" s="7" t="n"/>
      <c r="H65" s="7" t="inlineStr">
        <is>
          <t>High</t>
        </is>
      </c>
      <c r="I65" s="7" t="inlineStr">
        <is>
          <t>Empty/punctuation-only text.</t>
        </is>
      </c>
    </row>
    <row r="66">
      <c r="A66" s="4" t="inlineStr">
        <is>
          <t>R0118</t>
        </is>
      </c>
      <c r="B66" s="6" t="inlineStr">
        <is>
          <t>"I wonder if its a deogen" famous last words</t>
        </is>
      </c>
      <c r="C66" s="5" t="inlineStr">
        <is>
          <t>English</t>
        </is>
      </c>
      <c r="D66" s="5" t="inlineStr">
        <is>
          <t>Sufficient</t>
        </is>
      </c>
      <c r="E66" s="5" t="inlineStr">
        <is>
          <t>Neutral_non_evaluative</t>
        </is>
      </c>
      <c r="F66" s="5" t="inlineStr">
        <is>
          <t>Humor_or_meme</t>
        </is>
      </c>
      <c r="G66" s="7" t="n"/>
      <c r="H66" s="7" t="inlineStr">
        <is>
          <t>Medium</t>
        </is>
      </c>
      <c r="I66" s="7" t="inlineStr">
        <is>
          <t>In-joke about a ghost type; humorous, not evaluative.</t>
        </is>
      </c>
    </row>
    <row r="67">
      <c r="A67" s="4" t="inlineStr">
        <is>
          <t>R0016</t>
        </is>
      </c>
      <c r="B67" s="6" t="inlineStr">
        <is>
          <t>skery</t>
        </is>
      </c>
      <c r="C67" s="5" t="inlineStr">
        <is>
          <t>English</t>
        </is>
      </c>
      <c r="D67" s="5" t="inlineStr">
        <is>
          <t>Sufficient</t>
        </is>
      </c>
      <c r="E67" s="5" t="inlineStr">
        <is>
          <t>Neutral_non_evaluative</t>
        </is>
      </c>
      <c r="F67" s="5" t="inlineStr">
        <is>
          <t>General_evaluation</t>
        </is>
      </c>
      <c r="G67" s="7" t="n"/>
      <c r="H67" s="7" t="inlineStr">
        <is>
          <t>Low</t>
        </is>
      </c>
      <c r="I67" s="7" t="inlineStr">
        <is>
          <t>Likely typo for 'scary'; descriptive only.</t>
        </is>
      </c>
    </row>
    <row r="68" ht="27.6" customHeight="1">
      <c r="A68" s="4" t="inlineStr">
        <is>
          <t>R0042</t>
        </is>
      </c>
      <c r="B68" s="6" t="inlineStr">
        <is>
          <t>I love this game I have been playing with my auntie and father and that makes it fun. but sometimes its very buggy but the moments are funny</t>
        </is>
      </c>
      <c r="C68" s="5" t="inlineStr">
        <is>
          <t>English</t>
        </is>
      </c>
      <c r="D68" s="5" t="inlineStr">
        <is>
          <t>Sufficient</t>
        </is>
      </c>
      <c r="E68" s="5" t="inlineStr">
        <is>
          <t>Mixed</t>
        </is>
      </c>
      <c r="F68" s="5" t="inlineStr">
        <is>
          <t>Gameplay_praise</t>
        </is>
      </c>
      <c r="G68" s="7" t="inlineStr">
        <is>
          <t>Technical_issue</t>
        </is>
      </c>
      <c r="H68" s="7" t="inlineStr">
        <is>
          <t>Medium</t>
        </is>
      </c>
      <c r="I68" s="7" t="n"/>
    </row>
    <row r="69">
      <c r="A69" s="4" t="inlineStr">
        <is>
          <t>R0146</t>
        </is>
      </c>
      <c r="B69" s="6" t="inlineStr">
        <is>
          <t>spooky. should be better optimized. both performance and networking.</t>
        </is>
      </c>
      <c r="C69" s="5" t="inlineStr">
        <is>
          <t>English</t>
        </is>
      </c>
      <c r="D69" s="5" t="inlineStr">
        <is>
          <t>Sufficient</t>
        </is>
      </c>
      <c r="E69" s="5" t="inlineStr">
        <is>
          <t>Mixed</t>
        </is>
      </c>
      <c r="F69" s="5" t="inlineStr">
        <is>
          <t>Technical_issue</t>
        </is>
      </c>
      <c r="G69" s="7" t="n"/>
      <c r="H69" s="7" t="inlineStr">
        <is>
          <t>Medium</t>
        </is>
      </c>
      <c r="I69" s="7" t="n"/>
    </row>
    <row r="70">
      <c r="A70" s="4" t="inlineStr">
        <is>
          <t>R0021</t>
        </is>
      </c>
      <c r="B70" s="6" t="inlineStr">
        <is>
          <t>ooooooo Scary, but fun (play with friends) mine done :(</t>
        </is>
      </c>
      <c r="C70" s="5" t="inlineStr">
        <is>
          <t>English</t>
        </is>
      </c>
      <c r="D70" s="5" t="inlineStr">
        <is>
          <t>Sufficient</t>
        </is>
      </c>
      <c r="E70" s="5" t="inlineStr">
        <is>
          <t>Positive_only</t>
        </is>
      </c>
      <c r="F70" s="5" t="inlineStr">
        <is>
          <t>Gameplay_praise</t>
        </is>
      </c>
      <c r="G70" s="7" t="n"/>
      <c r="H70" s="7" t="inlineStr">
        <is>
          <t>High</t>
        </is>
      </c>
      <c r="I70" s="7" t="n"/>
    </row>
    <row r="71">
      <c r="A71" s="4" t="inlineStr">
        <is>
          <t>R0167</t>
        </is>
      </c>
      <c r="B71" s="6" t="inlineStr">
        <is>
          <t>scary</t>
        </is>
      </c>
      <c r="C71" s="5" t="inlineStr">
        <is>
          <t>English</t>
        </is>
      </c>
      <c r="D71" s="5" t="inlineStr">
        <is>
          <t>Sufficient</t>
        </is>
      </c>
      <c r="E71" s="5" t="inlineStr">
        <is>
          <t>Neutral_non_evaluative</t>
        </is>
      </c>
      <c r="F71" s="5" t="inlineStr">
        <is>
          <t>General_evaluation</t>
        </is>
      </c>
      <c r="G71" s="7" t="n"/>
      <c r="H71" s="7" t="inlineStr">
        <is>
          <t>Medium</t>
        </is>
      </c>
      <c r="I71" s="7" t="n"/>
    </row>
    <row r="72" ht="151.8" customHeight="1">
      <c r="A72" s="4" t="inlineStr">
        <is>
          <t>R0140</t>
        </is>
      </c>
      <c r="B72" s="6" t="inlineStr">
        <is>
          <t>Old Phas - 8.5/10 New Phas- 6.5/10 A pioneer in it's genre with many clones released as a result. Was very fun at launch and would easily make you feel uneasy thinking there's ghosts in your house, and is insane in VR, but lost me around 2022. I enjoy watching it on YouTube more than playing it these days. So many different items to learn and way too many ghost types, you have to memorize a textbook and no-life grind it to learn all the traits and you'll likely get your neck snapped 300 times before you get there. 90% of the time you'll get 2 pieces of evidence and just sit there waiting until the 3rd one appears after half the team is already dead. The most recent new animation update isn't too bad and it seems like the economy was improved a bit but I enjoy going back and playing the early versions from SteamDB more. Trolling around in lobbies is more entertaining than the base game, that is, if you can find a lobby that's not a boosting lobby. If you've never played it before you'll probably enjoy it still though.</t>
        </is>
      </c>
      <c r="C72" s="5" t="inlineStr">
        <is>
          <t>English</t>
        </is>
      </c>
      <c r="D72" s="5" t="inlineStr">
        <is>
          <t>Sufficient</t>
        </is>
      </c>
      <c r="E72" s="5" t="inlineStr">
        <is>
          <t>Mixed</t>
        </is>
      </c>
      <c r="F72" s="5" t="inlineStr">
        <is>
          <t>Nostalgia_or_loss</t>
        </is>
      </c>
      <c r="G72" s="7" t="inlineStr">
        <is>
          <t>Gameplay_praise</t>
        </is>
      </c>
      <c r="H72" s="7" t="inlineStr">
        <is>
          <t>High</t>
        </is>
      </c>
      <c r="I72" s="7" t="n"/>
    </row>
    <row r="73" ht="27.6" customHeight="1">
      <c r="A73" s="4" t="inlineStr">
        <is>
          <t>R0032</t>
        </is>
      </c>
      <c r="B73" s="6" t="inlineStr">
        <is>
          <t>Was a great game until the latest update. Horrible animations and the hand gesture feature is awfully tacky. Expected much more from a game I very much enjoyed</t>
        </is>
      </c>
      <c r="C73" s="5" t="inlineStr">
        <is>
          <t>English</t>
        </is>
      </c>
      <c r="D73" s="5" t="inlineStr">
        <is>
          <t>Sufficient</t>
        </is>
      </c>
      <c r="E73" s="5" t="inlineStr">
        <is>
          <t>Negative_only</t>
        </is>
      </c>
      <c r="F73" s="5" t="inlineStr">
        <is>
          <t>Update_or_change</t>
        </is>
      </c>
      <c r="G73" s="7" t="n"/>
      <c r="H73" s="7" t="inlineStr">
        <is>
          <t>High</t>
        </is>
      </c>
      <c r="I73" s="7" t="n"/>
    </row>
    <row r="74" ht="27.6" customHeight="1">
      <c r="A74" s="4" t="inlineStr">
        <is>
          <t>R0106</t>
        </is>
      </c>
      <c r="B74" s="6" t="inlineStr">
        <is>
          <t>Great game! honestly pretty scary and a great difficulty to play. lots of fun with friends but scary alone lol</t>
        </is>
      </c>
      <c r="C74" s="5" t="inlineStr">
        <is>
          <t>English</t>
        </is>
      </c>
      <c r="D74" s="5" t="inlineStr">
        <is>
          <t>Sufficient</t>
        </is>
      </c>
      <c r="E74" s="5" t="inlineStr">
        <is>
          <t>Positive_only</t>
        </is>
      </c>
      <c r="F74" s="5" t="inlineStr">
        <is>
          <t>Gameplay_praise</t>
        </is>
      </c>
      <c r="G74" s="7" t="n"/>
      <c r="H74" s="7" t="inlineStr">
        <is>
          <t>High</t>
        </is>
      </c>
      <c r="I74" s="7" t="n"/>
    </row>
    <row r="75">
      <c r="A75" s="4" t="inlineStr">
        <is>
          <t>R0190</t>
        </is>
      </c>
      <c r="B75" s="6" t="inlineStr">
        <is>
          <t>i gave my friend diharrea</t>
        </is>
      </c>
      <c r="C75" s="5" t="inlineStr">
        <is>
          <t>English</t>
        </is>
      </c>
      <c r="D75" s="5" t="inlineStr">
        <is>
          <t>Sufficient</t>
        </is>
      </c>
      <c r="E75" s="5" t="inlineStr">
        <is>
          <t>Neutral_non_evaluative</t>
        </is>
      </c>
      <c r="F75" s="5" t="inlineStr">
        <is>
          <t>Humor_or_meme</t>
        </is>
      </c>
      <c r="G75" s="7" t="n"/>
      <c r="H75" s="7" t="inlineStr">
        <is>
          <t>Medium</t>
        </is>
      </c>
      <c r="I75" s="7" t="inlineStr">
        <is>
          <t>Crude joke; no clear evaluative stance on the game itself.</t>
        </is>
      </c>
    </row>
    <row r="76">
      <c r="A76" s="4" t="inlineStr">
        <is>
          <t>R0232</t>
        </is>
      </c>
      <c r="B76" s="6" t="inlineStr">
        <is>
          <t>boring ass game but its funny to hear my friends cry in fear</t>
        </is>
      </c>
      <c r="C76" s="5" t="inlineStr">
        <is>
          <t>English</t>
        </is>
      </c>
      <c r="D76" s="5" t="inlineStr">
        <is>
          <t>Sufficient</t>
        </is>
      </c>
      <c r="E76" s="5" t="inlineStr">
        <is>
          <t>Mixed</t>
        </is>
      </c>
      <c r="F76" s="5" t="inlineStr">
        <is>
          <t>Humor_or_meme</t>
        </is>
      </c>
      <c r="G76" s="7" t="n"/>
      <c r="H76" s="7" t="inlineStr">
        <is>
          <t>Medium</t>
        </is>
      </c>
      <c r="I76" s="7" t="inlineStr">
        <is>
          <t>Calls the game 'boring' (negative) but funny to hear friends scared (positive); both material.</t>
        </is>
      </c>
    </row>
    <row r="77">
      <c r="A77" s="4" t="inlineStr">
        <is>
          <t>R0202</t>
        </is>
      </c>
      <c r="B77" s="6" t="inlineStr">
        <is>
          <t>Got this game for free from a friend, really fun game overall - (if you know what your doing)</t>
        </is>
      </c>
      <c r="C77" s="5" t="inlineStr">
        <is>
          <t>English</t>
        </is>
      </c>
      <c r="D77" s="5" t="inlineStr">
        <is>
          <t>Sufficient</t>
        </is>
      </c>
      <c r="E77" s="5" t="inlineStr">
        <is>
          <t>Positive_only</t>
        </is>
      </c>
      <c r="F77" s="5" t="inlineStr">
        <is>
          <t>Gameplay_praise</t>
        </is>
      </c>
      <c r="G77" s="7" t="n"/>
      <c r="H77" s="7" t="inlineStr">
        <is>
          <t>High</t>
        </is>
      </c>
      <c r="I77" s="7" t="n"/>
    </row>
    <row r="78">
      <c r="A78" s="4" t="inlineStr">
        <is>
          <t>R0173</t>
        </is>
      </c>
      <c r="B78" s="6" t="inlineStr">
        <is>
          <t>Great game! gather your friends ! So much fun!</t>
        </is>
      </c>
      <c r="C78" s="5" t="inlineStr">
        <is>
          <t>English</t>
        </is>
      </c>
      <c r="D78" s="5" t="inlineStr">
        <is>
          <t>Sufficient</t>
        </is>
      </c>
      <c r="E78" s="5" t="inlineStr">
        <is>
          <t>Positive_only</t>
        </is>
      </c>
      <c r="F78" s="5" t="inlineStr">
        <is>
          <t>Gameplay_praise</t>
        </is>
      </c>
      <c r="G78" s="7" t="n"/>
      <c r="H78" s="7" t="inlineStr">
        <is>
          <t>High</t>
        </is>
      </c>
      <c r="I78" s="7" t="n"/>
    </row>
    <row r="79">
      <c r="A79" s="4" t="inlineStr">
        <is>
          <t>R0239</t>
        </is>
      </c>
      <c r="B79" s="6" t="inlineStr">
        <is>
          <t>the only thing i was certain was the what ever it was it wanted me gone 10/10</t>
        </is>
      </c>
      <c r="C79" s="5" t="inlineStr">
        <is>
          <t>English</t>
        </is>
      </c>
      <c r="D79" s="5" t="inlineStr">
        <is>
          <t>Sufficient</t>
        </is>
      </c>
      <c r="E79" s="5" t="inlineStr">
        <is>
          <t>Positive_only</t>
        </is>
      </c>
      <c r="F79" s="5" t="inlineStr">
        <is>
          <t>Gameplay_praise</t>
        </is>
      </c>
      <c r="G79" s="7" t="n"/>
      <c r="H79" s="7" t="inlineStr">
        <is>
          <t>Medium</t>
        </is>
      </c>
      <c r="I79" s="7" t="inlineStr">
        <is>
          <t>Slightly cryptic phrasing but ends with a clear positive 10/10 rating.</t>
        </is>
      </c>
    </row>
    <row r="80" ht="41.4" customHeight="1">
      <c r="A80" s="4" t="inlineStr">
        <is>
          <t>R0207</t>
        </is>
      </c>
      <c r="B80" s="6" t="inlineStr">
        <is>
          <t>Dude this new update broke my mind. My computer can't even run the game anymore. I had to do a major update that was 3 gigs. no my game wont load, ctds all the time, and when i do get to play its full of stuttering and rubber banding.</t>
        </is>
      </c>
      <c r="C80" s="5" t="inlineStr">
        <is>
          <t>English</t>
        </is>
      </c>
      <c r="D80" s="5" t="inlineStr">
        <is>
          <t>Sufficient</t>
        </is>
      </c>
      <c r="E80" s="5" t="inlineStr">
        <is>
          <t>Negative_only</t>
        </is>
      </c>
      <c r="F80" s="5" t="inlineStr">
        <is>
          <t>Technical_issue</t>
        </is>
      </c>
      <c r="G80" s="7" t="n"/>
      <c r="H80" s="7" t="inlineStr">
        <is>
          <t>High</t>
        </is>
      </c>
      <c r="I80" s="7" t="n"/>
    </row>
    <row r="81">
      <c r="A81" s="4" t="inlineStr">
        <is>
          <t>R0052</t>
        </is>
      </c>
      <c r="B81" s="6" t="inlineStr">
        <is>
          <t>its good</t>
        </is>
      </c>
      <c r="C81" s="5" t="inlineStr">
        <is>
          <t>English</t>
        </is>
      </c>
      <c r="D81" s="5" t="inlineStr">
        <is>
          <t>Sufficient</t>
        </is>
      </c>
      <c r="E81" s="5" t="inlineStr">
        <is>
          <t>Positive_only</t>
        </is>
      </c>
      <c r="F81" s="5" t="inlineStr">
        <is>
          <t>General_evaluation</t>
        </is>
      </c>
      <c r="G81" s="7" t="n"/>
      <c r="H81" s="7" t="inlineStr">
        <is>
          <t>High</t>
        </is>
      </c>
      <c r="I81" s="7" t="n"/>
    </row>
    <row r="82" ht="55.2" customHeight="1">
      <c r="A82" s="4" t="inlineStr">
        <is>
          <t>R0166</t>
        </is>
      </c>
      <c r="B82" s="6" t="inlineStr">
        <is>
          <t>the last update really made this game feel like a scuffed knock off of itself the game weirdly looks worse along side running worse i ran mid to high settings for phas but this update those same settings would crash and freeze my pc phas was a great game but as of current update its just bad.</t>
        </is>
      </c>
      <c r="C82" s="5" t="inlineStr">
        <is>
          <t>English</t>
        </is>
      </c>
      <c r="D82" s="5" t="inlineStr">
        <is>
          <t>Sufficient</t>
        </is>
      </c>
      <c r="E82" s="5" t="inlineStr">
        <is>
          <t>Negative_only</t>
        </is>
      </c>
      <c r="F82" s="5" t="inlineStr">
        <is>
          <t>Update_or_change</t>
        </is>
      </c>
      <c r="G82" s="7" t="inlineStr">
        <is>
          <t>Technical_issue</t>
        </is>
      </c>
      <c r="H82" s="7" t="inlineStr">
        <is>
          <t>High</t>
        </is>
      </c>
      <c r="I82" s="7" t="n"/>
    </row>
    <row r="83">
      <c r="A83" s="4" t="inlineStr">
        <is>
          <t>R0101</t>
        </is>
      </c>
      <c r="B83" s="6" t="inlineStr">
        <is>
          <t>i like</t>
        </is>
      </c>
      <c r="C83" s="5" t="inlineStr">
        <is>
          <t>English</t>
        </is>
      </c>
      <c r="D83" s="5" t="inlineStr">
        <is>
          <t>Sufficient</t>
        </is>
      </c>
      <c r="E83" s="5" t="inlineStr">
        <is>
          <t>Positive_only</t>
        </is>
      </c>
      <c r="F83" s="5" t="inlineStr">
        <is>
          <t>General_evaluation</t>
        </is>
      </c>
      <c r="G83" s="7" t="n"/>
      <c r="H83" s="7" t="inlineStr">
        <is>
          <t>Medium</t>
        </is>
      </c>
      <c r="I83" s="7" t="inlineStr">
        <is>
          <t>Brief and lacks a stated object, but conveys a positive judgement.</t>
        </is>
      </c>
    </row>
    <row r="84">
      <c r="A84" s="4" t="inlineStr">
        <is>
          <t>R0010</t>
        </is>
      </c>
      <c r="B84" s="6" t="inlineStr">
        <is>
          <t>game has a few issues, but it’s still a lot of fun. It definitely gave me some good scares.</t>
        </is>
      </c>
      <c r="C84" s="5" t="inlineStr">
        <is>
          <t>English</t>
        </is>
      </c>
      <c r="D84" s="5" t="inlineStr">
        <is>
          <t>Sufficient</t>
        </is>
      </c>
      <c r="E84" s="5" t="inlineStr">
        <is>
          <t>Mixed</t>
        </is>
      </c>
      <c r="F84" s="5" t="inlineStr">
        <is>
          <t>Gameplay_praise</t>
        </is>
      </c>
      <c r="G84" s="7" t="inlineStr">
        <is>
          <t>Technical_issue</t>
        </is>
      </c>
      <c r="H84" s="7" t="inlineStr">
        <is>
          <t>High</t>
        </is>
      </c>
      <c r="I84" s="7" t="n"/>
    </row>
    <row r="85">
      <c r="A85" s="4" t="inlineStr">
        <is>
          <t>R0216</t>
        </is>
      </c>
      <c r="B85" s="6" t="inlineStr">
        <is>
          <t>good game</t>
        </is>
      </c>
      <c r="C85" s="5" t="inlineStr">
        <is>
          <t>English</t>
        </is>
      </c>
      <c r="D85" s="5" t="inlineStr">
        <is>
          <t>Sufficient</t>
        </is>
      </c>
      <c r="E85" s="5" t="inlineStr">
        <is>
          <t>Positive_only</t>
        </is>
      </c>
      <c r="F85" s="5" t="inlineStr">
        <is>
          <t>General_evaluation</t>
        </is>
      </c>
      <c r="G85" s="7" t="n"/>
      <c r="H85" s="7" t="inlineStr">
        <is>
          <t>High</t>
        </is>
      </c>
      <c r="I85" s="7" t="n"/>
    </row>
    <row r="86">
      <c r="A86" s="4" t="inlineStr">
        <is>
          <t>R0119</t>
        </is>
      </c>
      <c r="B86" s="6" t="inlineStr">
        <is>
          <t>learning curve is tough, but fun with friends</t>
        </is>
      </c>
      <c r="C86" s="5" t="inlineStr">
        <is>
          <t>English</t>
        </is>
      </c>
      <c r="D86" s="5" t="inlineStr">
        <is>
          <t>Sufficient</t>
        </is>
      </c>
      <c r="E86" s="5" t="inlineStr">
        <is>
          <t>Positive_only</t>
        </is>
      </c>
      <c r="F86" s="5" t="inlineStr">
        <is>
          <t>Gameplay_praise</t>
        </is>
      </c>
      <c r="G86" s="7" t="n"/>
      <c r="H86" s="7" t="inlineStr">
        <is>
          <t>High</t>
        </is>
      </c>
      <c r="I86" s="7" t="n"/>
    </row>
    <row r="87">
      <c r="A87" s="4" t="inlineStr">
        <is>
          <t>R0072</t>
        </is>
      </c>
      <c r="B87" s="6" t="inlineStr">
        <is>
          <t>its scary</t>
        </is>
      </c>
      <c r="C87" s="5" t="inlineStr">
        <is>
          <t>English</t>
        </is>
      </c>
      <c r="D87" s="5" t="inlineStr">
        <is>
          <t>Sufficient</t>
        </is>
      </c>
      <c r="E87" s="5" t="inlineStr">
        <is>
          <t>Neutral_non_evaluative</t>
        </is>
      </c>
      <c r="F87" s="5" t="inlineStr">
        <is>
          <t>General_evaluation</t>
        </is>
      </c>
      <c r="G87" s="7" t="n"/>
      <c r="H87" s="7" t="inlineStr">
        <is>
          <t>Medium</t>
        </is>
      </c>
      <c r="I87" s="7" t="n"/>
    </row>
    <row r="88">
      <c r="A88" s="4" t="inlineStr">
        <is>
          <t>R0046</t>
        </is>
      </c>
      <c r="B88" s="6" t="inlineStr">
        <is>
          <t>yp</t>
        </is>
      </c>
      <c r="C88" s="5" t="inlineStr">
        <is>
          <t>English</t>
        </is>
      </c>
      <c r="D88" s="5" t="inlineStr">
        <is>
          <t>Insufficient</t>
        </is>
      </c>
      <c r="E88" s="5" t="inlineStr">
        <is>
          <t>Not_applicable</t>
        </is>
      </c>
      <c r="F88" s="5" t="inlineStr">
        <is>
          <t>Not_applicable</t>
        </is>
      </c>
      <c r="G88" s="7" t="n"/>
      <c r="H88" s="7" t="inlineStr">
        <is>
          <t>Medium</t>
        </is>
      </c>
      <c r="I88" s="7" t="inlineStr">
        <is>
          <t>Likely 'yep'; simple affirmation with no evaluative content.</t>
        </is>
      </c>
    </row>
    <row r="89">
      <c r="A89" s="4" t="inlineStr">
        <is>
          <t>R0141</t>
        </is>
      </c>
      <c r="B89" s="6" t="inlineStr">
        <is>
          <t>"SAAAM"-Dean Winchester</t>
        </is>
      </c>
      <c r="C89" s="5" t="inlineStr">
        <is>
          <t>English</t>
        </is>
      </c>
      <c r="D89" s="5" t="inlineStr">
        <is>
          <t>Insufficient</t>
        </is>
      </c>
      <c r="E89" s="5" t="inlineStr">
        <is>
          <t>Not_applicable</t>
        </is>
      </c>
      <c r="F89" s="5" t="inlineStr">
        <is>
          <t>Not_applicable</t>
        </is>
      </c>
      <c r="G89" s="7" t="n"/>
      <c r="H89" s="7" t="inlineStr">
        <is>
          <t>Medium</t>
        </is>
      </c>
      <c r="I89" s="7" t="inlineStr">
        <is>
          <t>Pop-culture quote with no interpretable connection to the game experience stated.</t>
        </is>
      </c>
    </row>
    <row r="90">
      <c r="A90" s="4" t="inlineStr">
        <is>
          <t>R0145</t>
        </is>
      </c>
      <c r="B90" s="6" t="inlineStr">
        <is>
          <t>gg</t>
        </is>
      </c>
      <c r="C90" s="5" t="inlineStr">
        <is>
          <t>English</t>
        </is>
      </c>
      <c r="D90" s="5" t="inlineStr">
        <is>
          <t>Sufficient</t>
        </is>
      </c>
      <c r="E90" s="5" t="inlineStr">
        <is>
          <t>Positive_only</t>
        </is>
      </c>
      <c r="F90" s="5" t="inlineStr">
        <is>
          <t>General_evaluation</t>
        </is>
      </c>
      <c r="G90" s="7" t="n"/>
      <c r="H90" s="7" t="inlineStr">
        <is>
          <t>Medium</t>
        </is>
      </c>
      <c r="I90" s="7" t="inlineStr">
        <is>
          <t>Gaming shorthand for 'good game'.</t>
        </is>
      </c>
    </row>
    <row r="91">
      <c r="A91" s="4" t="inlineStr">
        <is>
          <t>R0067</t>
        </is>
      </c>
      <c r="B91" s="6" t="inlineStr">
        <is>
          <t>saw friend bug out of hiding spot ghost caught him his body flew away 10/10 would fly again</t>
        </is>
      </c>
      <c r="C91" s="5" t="inlineStr">
        <is>
          <t>English</t>
        </is>
      </c>
      <c r="D91" s="5" t="inlineStr">
        <is>
          <t>Sufficient</t>
        </is>
      </c>
      <c r="E91" s="5" t="inlineStr">
        <is>
          <t>Positive_only</t>
        </is>
      </c>
      <c r="F91" s="5" t="inlineStr">
        <is>
          <t>Humor_or_meme</t>
        </is>
      </c>
      <c r="G91" s="7" t="inlineStr">
        <is>
          <t>Gameplay_praise</t>
        </is>
      </c>
      <c r="H91" s="7" t="inlineStr">
        <is>
          <t>Medium</t>
        </is>
      </c>
      <c r="I91" s="7" t="n"/>
    </row>
    <row r="92" ht="96.59999999999999" customHeight="1">
      <c r="A92" s="4" t="inlineStr">
        <is>
          <t>R0206</t>
        </is>
      </c>
      <c r="B92" s="6" t="inlineStr">
        <is>
          <t>The last like 2.5 years worth of events and updates have been severely underwhelming. First actual new map we get in a long time is a tiny diner map smaller than a lot of the neighborhood maps. Maps that don't really need reworks getting them before maps that desperately need them such as the high school, prison, or point hope lighthouse. Customization finally comes after YEARS of it being wanted and it is very lack luster and underwhelming to the point of it being possibly the biggest L the game has ever taken and ever given to the community. I don't know anymore. It really seems like they just don't care.</t>
        </is>
      </c>
      <c r="C92" s="5" t="inlineStr">
        <is>
          <t>English</t>
        </is>
      </c>
      <c r="D92" s="5" t="inlineStr">
        <is>
          <t>Sufficient</t>
        </is>
      </c>
      <c r="E92" s="5" t="inlineStr">
        <is>
          <t>Negative_only</t>
        </is>
      </c>
      <c r="F92" s="5" t="inlineStr">
        <is>
          <t>Update_or_change</t>
        </is>
      </c>
      <c r="G92" s="7" t="inlineStr">
        <is>
          <t>Nostalgia_or_loss</t>
        </is>
      </c>
      <c r="H92" s="7" t="inlineStr">
        <is>
          <t>High</t>
        </is>
      </c>
      <c r="I92" s="7" t="n"/>
    </row>
    <row r="93" ht="27.6" customHeight="1">
      <c r="A93" s="4" t="inlineStr">
        <is>
          <t>R0001</t>
        </is>
      </c>
      <c r="B93" s="6" t="inlineStr">
        <is>
          <t>This guy is quite enjoyable with friends its amazing without its pretty good :D. i must say however it is a mission to get better gear since you do need to level up quite a bit</t>
        </is>
      </c>
      <c r="C93" s="5" t="inlineStr">
        <is>
          <t>English</t>
        </is>
      </c>
      <c r="D93" s="5" t="inlineStr">
        <is>
          <t>Sufficient</t>
        </is>
      </c>
      <c r="E93" s="5" t="inlineStr">
        <is>
          <t>Positive_only</t>
        </is>
      </c>
      <c r="F93" s="5" t="inlineStr">
        <is>
          <t>Gameplay_praise</t>
        </is>
      </c>
      <c r="G93" s="7" t="n"/>
      <c r="H93" s="7" t="inlineStr">
        <is>
          <t>High</t>
        </is>
      </c>
      <c r="I93" s="7" t="n"/>
    </row>
    <row r="94" ht="165.6" customHeight="1">
      <c r="A94" s="4" t="inlineStr">
        <is>
          <t>R0240</t>
        </is>
      </c>
      <c r="B94" s="6" t="inlineStr">
        <is>
          <t>I should preface this review by saying that I’ve only been playing this game for the past year or so, so whilst there are a considerable number of players who have a legitimate gripe about this game being stuck in early-access Hell, I can’t count myself amongst them, although that being said, I do see their side of things. If you love ghost hunting or just the paranormal in general, this game is for you. And for those that aren’t, don’t worry; it’s a great game to play with friends, especially if you’re looking for something spooky, on the cheaper side, and with great replayability. Recent updates have been... janky to say the least, and there are inconsistencies with the mechanics that do need addressing. However, the team behind it is actively adding new updates/events pretty consistently, so some turbulence is to be expected. The new character model system has been especially devicive, but don’t let that put you off; as long as you’re not expecting in-depth character customization, you should be fine. At the end of the day, for £16, I feel I’ve gotten way more than my money’s worth out of it and will continue to do so. I hope you do too!</t>
        </is>
      </c>
      <c r="C94" s="5" t="inlineStr">
        <is>
          <t>English</t>
        </is>
      </c>
      <c r="D94" s="5" t="inlineStr">
        <is>
          <t>Sufficient</t>
        </is>
      </c>
      <c r="E94" s="5" t="inlineStr">
        <is>
          <t>Mixed</t>
        </is>
      </c>
      <c r="F94" s="5" t="inlineStr">
        <is>
          <t>Gameplay_praise</t>
        </is>
      </c>
      <c r="G94" s="7" t="inlineStr">
        <is>
          <t>Update_or_change</t>
        </is>
      </c>
      <c r="H94" s="7" t="inlineStr">
        <is>
          <t>High</t>
        </is>
      </c>
      <c r="I94" s="7" t="n"/>
    </row>
    <row r="95">
      <c r="A95" s="4" t="inlineStr">
        <is>
          <t>R0108</t>
        </is>
      </c>
      <c r="B95" s="6" t="inlineStr">
        <is>
          <t>peak, got gifted it and even better</t>
        </is>
      </c>
      <c r="C95" s="5" t="inlineStr">
        <is>
          <t>English</t>
        </is>
      </c>
      <c r="D95" s="5" t="inlineStr">
        <is>
          <t>Sufficient</t>
        </is>
      </c>
      <c r="E95" s="5" t="inlineStr">
        <is>
          <t>Positive_only</t>
        </is>
      </c>
      <c r="F95" s="5" t="inlineStr">
        <is>
          <t>General_evaluation</t>
        </is>
      </c>
      <c r="G95" s="7" t="n"/>
      <c r="H95" s="7" t="inlineStr">
        <is>
          <t>Medium</t>
        </is>
      </c>
      <c r="I95" s="7" t="inlineStr">
        <is>
          <t>'Peak' is slang for excellent.</t>
        </is>
      </c>
    </row>
    <row r="96" ht="27.6" customHeight="1">
      <c r="A96" s="4" t="inlineStr">
        <is>
          <t>R0029</t>
        </is>
      </c>
      <c r="B96" s="6" t="inlineStr">
        <is>
          <t>This new update is terrible, makes me miss the old Phasmo from 2021. UI is overbearing, Characters are ugly now, and alot of core features are broken.</t>
        </is>
      </c>
      <c r="C96" s="5" t="inlineStr">
        <is>
          <t>English</t>
        </is>
      </c>
      <c r="D96" s="5" t="inlineStr">
        <is>
          <t>Sufficient</t>
        </is>
      </c>
      <c r="E96" s="5" t="inlineStr">
        <is>
          <t>Negative_only</t>
        </is>
      </c>
      <c r="F96" s="5" t="inlineStr">
        <is>
          <t>Update_or_change</t>
        </is>
      </c>
      <c r="G96" s="7" t="inlineStr">
        <is>
          <t>Nostalgia_or_loss</t>
        </is>
      </c>
      <c r="H96" s="7" t="inlineStr">
        <is>
          <t>High</t>
        </is>
      </c>
      <c r="I96" s="7" t="n"/>
    </row>
    <row r="97" ht="27.6" customHeight="1">
      <c r="A97" s="4" t="inlineStr">
        <is>
          <t>R0025</t>
        </is>
      </c>
      <c r="B97" s="6" t="inlineStr">
        <is>
          <t>Don’t pick up music boxes and start playing a song in the basement of a hunted house. THE THING DOWN THERE DOES NOT LIKE IT... 5* would play again.</t>
        </is>
      </c>
      <c r="C97" s="5" t="inlineStr">
        <is>
          <t>English</t>
        </is>
      </c>
      <c r="D97" s="5" t="inlineStr">
        <is>
          <t>Sufficient</t>
        </is>
      </c>
      <c r="E97" s="5" t="inlineStr">
        <is>
          <t>Positive_only</t>
        </is>
      </c>
      <c r="F97" s="5" t="inlineStr">
        <is>
          <t>Humor_or_meme</t>
        </is>
      </c>
      <c r="G97" s="7" t="inlineStr">
        <is>
          <t>Gameplay_praise</t>
        </is>
      </c>
      <c r="H97" s="7" t="inlineStr">
        <is>
          <t>Medium</t>
        </is>
      </c>
      <c r="I97" s="7" t="n"/>
    </row>
    <row r="98">
      <c r="A98" s="4" t="inlineStr">
        <is>
          <t>R0236</t>
        </is>
      </c>
      <c r="B98" s="6" t="inlineStr">
        <is>
          <t>GOOD GAME</t>
        </is>
      </c>
      <c r="C98" s="5" t="inlineStr">
        <is>
          <t>English</t>
        </is>
      </c>
      <c r="D98" s="5" t="inlineStr">
        <is>
          <t>Sufficient</t>
        </is>
      </c>
      <c r="E98" s="5" t="inlineStr">
        <is>
          <t>Positive_only</t>
        </is>
      </c>
      <c r="F98" s="5" t="inlineStr">
        <is>
          <t>General_evaluation</t>
        </is>
      </c>
      <c r="G98" s="7" t="n"/>
      <c r="H98" s="7" t="inlineStr">
        <is>
          <t>High</t>
        </is>
      </c>
      <c r="I98" s="7" t="n"/>
    </row>
    <row r="99" ht="55.2" customHeight="1">
      <c r="A99" s="4" t="inlineStr">
        <is>
          <t>R0099</t>
        </is>
      </c>
      <c r="B99" s="6" t="inlineStr">
        <is>
          <t>I've literally played this game for 66.6 hours. Thats on theme for this game. I'm sad that the next time I play it will roll over but just know this game is incredibly fun and challenging + the community is like no other. I've made several friends just playing this game in public lobbies. ENJOY!</t>
        </is>
      </c>
      <c r="C99" s="5" t="inlineStr">
        <is>
          <t>English</t>
        </is>
      </c>
      <c r="D99" s="5" t="inlineStr">
        <is>
          <t>Sufficient</t>
        </is>
      </c>
      <c r="E99" s="5" t="inlineStr">
        <is>
          <t>Positive_only</t>
        </is>
      </c>
      <c r="F99" s="5" t="inlineStr">
        <is>
          <t>Gameplay_praise</t>
        </is>
      </c>
      <c r="G99" s="7" t="inlineStr">
        <is>
          <t>Humor_or_meme</t>
        </is>
      </c>
      <c r="H99" s="7" t="inlineStr">
        <is>
          <t>High</t>
        </is>
      </c>
      <c r="I99" s="7" t="n"/>
    </row>
    <row r="100" ht="82.8" customHeight="1">
      <c r="A100" s="4" t="inlineStr">
        <is>
          <t>R0165</t>
        </is>
      </c>
      <c r="B100" s="6" t="inlineStr">
        <is>
          <t>Over 1.1k hours on record, most of which was before the lobby change years ago. I have tried getting back into the game multiple times and it's just not as fun as it used to be. Yes, nearly everything has changed since I was hooked. I don't mind change but the more updates that happen the less fun I'm having. It's so buggy with no bugs being fixed after reporting. Not all updates are bad, but most of them are becoming unplayable or just not enjoyable. Sad to see the game where it is now compared to where it was years ago.</t>
        </is>
      </c>
      <c r="C100" s="5" t="inlineStr">
        <is>
          <t>English</t>
        </is>
      </c>
      <c r="D100" s="5" t="inlineStr">
        <is>
          <t>Sufficient</t>
        </is>
      </c>
      <c r="E100" s="5" t="inlineStr">
        <is>
          <t>Negative_only</t>
        </is>
      </c>
      <c r="F100" s="5" t="inlineStr">
        <is>
          <t>Nostalgia_or_loss</t>
        </is>
      </c>
      <c r="G100" s="7" t="inlineStr">
        <is>
          <t>Technical_issue</t>
        </is>
      </c>
      <c r="H100" s="7" t="inlineStr">
        <is>
          <t>High</t>
        </is>
      </c>
      <c r="I100" s="7" t="n"/>
    </row>
    <row r="101">
      <c r="A101" s="4" t="inlineStr">
        <is>
          <t>R0224</t>
        </is>
      </c>
      <c r="B101" s="6" t="inlineStr">
        <is>
          <t>gooood gameeee</t>
        </is>
      </c>
      <c r="C101" s="5" t="inlineStr">
        <is>
          <t>English</t>
        </is>
      </c>
      <c r="D101" s="5" t="inlineStr">
        <is>
          <t>Sufficient</t>
        </is>
      </c>
      <c r="E101" s="5" t="inlineStr">
        <is>
          <t>Positive_only</t>
        </is>
      </c>
      <c r="F101" s="5" t="inlineStr">
        <is>
          <t>General_evaluation</t>
        </is>
      </c>
      <c r="G101" s="7" t="n"/>
      <c r="H101" s="7" t="inlineStr">
        <is>
          <t>High</t>
        </is>
      </c>
      <c r="I101" s="7" t="n"/>
    </row>
    <row r="102" ht="96.59999999999999" customHeight="1">
      <c r="A102" s="4" t="inlineStr">
        <is>
          <t>R0168</t>
        </is>
      </c>
      <c r="B102" s="6" t="inlineStr">
        <is>
          <t>There is a good game here, sadly buried under a pile of decisions that come close to being as bad as the recent decisions of arrowhead with helldivers 2. The devs dont listen to the community at all and deny any valid feedback, even that of their own testers. Maps that actually need reworking get left to rot while maps that already get played a lot get the rework for some reason. New character customization update that was supposed to "make things more realistic" made it argueably less realistic and more buggy. I'll change the review once that changes, I really, REALLY hope it does</t>
        </is>
      </c>
      <c r="C102" s="5" t="inlineStr">
        <is>
          <t>English</t>
        </is>
      </c>
      <c r="D102" s="5" t="inlineStr">
        <is>
          <t>Sufficient</t>
        </is>
      </c>
      <c r="E102" s="5" t="inlineStr">
        <is>
          <t>Mixed</t>
        </is>
      </c>
      <c r="F102" s="5" t="inlineStr">
        <is>
          <t>Update_or_change</t>
        </is>
      </c>
      <c r="G102" s="7" t="n"/>
      <c r="H102" s="7" t="inlineStr">
        <is>
          <t>High</t>
        </is>
      </c>
      <c r="I102" s="7" t="n"/>
    </row>
    <row r="103" ht="151.8" customHeight="1">
      <c r="A103" s="4" t="inlineStr">
        <is>
          <t>R0036</t>
        </is>
      </c>
      <c r="B103" s="6" t="inlineStr">
        <is>
          <t>Played for years and it was a nice chill horror game to play with friends The latest update rolls around, and with it came animations with every single interaction, all of which slows down the game dramatically. The quick responsiveness of interactions with things like smudge sticks are a thing of the past with this new update. Now you have to wait a few seconds for everything, and in the heat of the moment against a ghost, those few seconds might as well be a few years. They also added character customization, but only in name. The items that the give you in the way of shirts, hairstyles, and so many other options that you would expect in a character creator are surprisingly limited. Think a max of 3 or 4 outfits regardless of how far you've made it into the game. I won't even get into the character models. This game still has a lot of the charm that made me fall in love with it back in 2021, but this update removed a large portion of that charm, and I honestly cannot recommend anyone spend their money on the game in its current state</t>
        </is>
      </c>
      <c r="C103" s="5" t="inlineStr">
        <is>
          <t>English</t>
        </is>
      </c>
      <c r="D103" s="5" t="inlineStr">
        <is>
          <t>Sufficient</t>
        </is>
      </c>
      <c r="E103" s="5" t="inlineStr">
        <is>
          <t>Negative_only</t>
        </is>
      </c>
      <c r="F103" s="5" t="inlineStr">
        <is>
          <t>Update_or_change</t>
        </is>
      </c>
      <c r="G103" s="7" t="inlineStr">
        <is>
          <t>Nostalgia_or_loss</t>
        </is>
      </c>
      <c r="H103" s="7" t="inlineStr">
        <is>
          <t>High</t>
        </is>
      </c>
      <c r="I103" s="7" t="n"/>
    </row>
    <row r="104">
      <c r="A104" s="4" t="inlineStr">
        <is>
          <t>R0230</t>
        </is>
      </c>
      <c r="B104" s="6" t="inlineStr">
        <is>
          <t>Fun and Funny. Play it with friends all the time and barely solve any haunts.</t>
        </is>
      </c>
      <c r="C104" s="5" t="inlineStr">
        <is>
          <t>English</t>
        </is>
      </c>
      <c r="D104" s="5" t="inlineStr">
        <is>
          <t>Sufficient</t>
        </is>
      </c>
      <c r="E104" s="5" t="inlineStr">
        <is>
          <t>Positive_only</t>
        </is>
      </c>
      <c r="F104" s="5" t="inlineStr">
        <is>
          <t>Gameplay_praise</t>
        </is>
      </c>
      <c r="G104" s="7" t="n"/>
      <c r="H104" s="7" t="inlineStr">
        <is>
          <t>High</t>
        </is>
      </c>
      <c r="I104" s="7" t="n"/>
    </row>
    <row r="105" ht="317.4" customHeight="1">
      <c r="A105" s="4" t="inlineStr">
        <is>
          <t>R0235</t>
        </is>
      </c>
      <c r="B105" s="6" t="inlineStr">
        <is>
          <t>Phasmophobia: A Masterclass in Shared Terror If you had told me a few years ago that I’d spend my weekends willingly walking into dark, haunted houses just to get mocked by a demon via a Spirit Box, I would have called you crazy. Yet, here I am, utterly hooked on Phasmophobia. While the game is brilliant as a solo horror experience, it truly transcends into something special when played in co-op. I’ve been playing exclusively with my brother, and it has easily become our favorite gaming ritual. The Joy of Custom Terrors What keeps Phasmophobia so incredibly fresh—even after hours of hunting—is how adaptable it is. Once you get a handle on the basic mechanics, the game gives you the freedom to make your own fun. My brother and I have started cooking up our own custom challenges to test our nerves, like: The "No Flashlight" Challenge: Relying strictly on candles and glowsticks to navigate a massive asylum. The Speed-Run: Trying to identify the ghost and escape within five minutes. The sandbox nature of the difficulty settings allows you to tweak the game to perfectly match your skill level, keeping the tension sky-high. The Thrill of the Hunt (and the Loot) Beyond just surviving, there is a genuine addiction to searching the maps for cursed possessions. There is nothing quite like the chaotic adrenaline rush of finding a deck of Tarot Cards. The dynamic changes instantly: do we play it safe, or do we risk pulling a High Priestess (or worse, the Death card) just for the thrill of it? Hunting down these items, filling up the investigation journal, and snapping perfect photos of the paranormal feels less like a repetitive loop and more like a genuine, eerie treasure hunt. The Verdict Phasmophobia balances genuine, heart-pounding dread with incredible cooperative gameplay. The sound design is top-tier (hearing a ghost breathe right in your ear will never not make you jump), and the proximity chat creates unforgettable moments of panic and comedy. If you have a dedicated gaming partner—like a sibling who is willing to use you as ghost bait—this game is an absolute must-play. It’s scary, it’s chaotic, and it’s some of the most fun you can have in the dark.</t>
        </is>
      </c>
      <c r="C105" s="5" t="inlineStr">
        <is>
          <t>English</t>
        </is>
      </c>
      <c r="D105" s="5" t="inlineStr">
        <is>
          <t>Sufficient</t>
        </is>
      </c>
      <c r="E105" s="5" t="inlineStr">
        <is>
          <t>Positive_only</t>
        </is>
      </c>
      <c r="F105" s="5" t="inlineStr">
        <is>
          <t>Gameplay_praise</t>
        </is>
      </c>
      <c r="G105" s="7" t="n"/>
      <c r="H105" s="7" t="inlineStr">
        <is>
          <t>High</t>
        </is>
      </c>
      <c r="I105" s="7" t="n"/>
    </row>
    <row r="106">
      <c r="A106" s="4" t="inlineStr">
        <is>
          <t>R0004</t>
        </is>
      </c>
      <c r="B106" s="6" t="inlineStr">
        <is>
          <t>this game suck</t>
        </is>
      </c>
      <c r="C106" s="5" t="inlineStr">
        <is>
          <t>English</t>
        </is>
      </c>
      <c r="D106" s="5" t="inlineStr">
        <is>
          <t>Sufficient</t>
        </is>
      </c>
      <c r="E106" s="5" t="inlineStr">
        <is>
          <t>Negative_only</t>
        </is>
      </c>
      <c r="F106" s="5" t="inlineStr">
        <is>
          <t>General_evaluation</t>
        </is>
      </c>
      <c r="G106" s="7" t="n"/>
      <c r="H106" s="7" t="inlineStr">
        <is>
          <t>High</t>
        </is>
      </c>
      <c r="I106" s="7" t="n"/>
    </row>
    <row r="107" ht="69" customHeight="1">
      <c r="A107" s="4" t="inlineStr">
        <is>
          <t>R0249</t>
        </is>
      </c>
      <c r="B107" s="6" t="inlineStr">
        <is>
          <t>This game use to be really fun but the latest update with player customization and animations has just killed the game for me and im going to uninstall it and im not the only one all my friends hate it and we do not enjoy playing anymore. i understand what they were trying to do but they runied it and the customization is so trash. You need to buy everything and even then all the options are trash. Also the fact it is still in early access is just crazy to me its just like 7 days to die. a legit joke</t>
        </is>
      </c>
      <c r="C107" s="5" t="inlineStr">
        <is>
          <t>English</t>
        </is>
      </c>
      <c r="D107" s="5" t="inlineStr">
        <is>
          <t>Sufficient</t>
        </is>
      </c>
      <c r="E107" s="5" t="inlineStr">
        <is>
          <t>Negative_only</t>
        </is>
      </c>
      <c r="F107" s="5" t="inlineStr">
        <is>
          <t>Update_or_change</t>
        </is>
      </c>
      <c r="G107" s="7" t="n"/>
      <c r="H107" s="7" t="inlineStr">
        <is>
          <t>High</t>
        </is>
      </c>
      <c r="I107" s="7" t="n"/>
    </row>
    <row r="108">
      <c r="A108" s="4" t="inlineStr">
        <is>
          <t>R0250</t>
        </is>
      </c>
      <c r="B108" s="6" t="inlineStr">
        <is>
          <t>best horror co op game</t>
        </is>
      </c>
      <c r="C108" s="5" t="inlineStr">
        <is>
          <t>English</t>
        </is>
      </c>
      <c r="D108" s="5" t="inlineStr">
        <is>
          <t>Sufficient</t>
        </is>
      </c>
      <c r="E108" s="5" t="inlineStr">
        <is>
          <t>Positive_only</t>
        </is>
      </c>
      <c r="F108" s="5" t="inlineStr">
        <is>
          <t>Gameplay_praise</t>
        </is>
      </c>
      <c r="G108" s="7" t="n"/>
      <c r="H108" s="7" t="inlineStr">
        <is>
          <t>High</t>
        </is>
      </c>
      <c r="I108" s="7" t="n"/>
    </row>
    <row r="109">
      <c r="A109" s="4" t="inlineStr">
        <is>
          <t>R0244</t>
        </is>
      </c>
      <c r="B109" s="6" t="inlineStr">
        <is>
          <t>ayyyy</t>
        </is>
      </c>
      <c r="C109" s="5" t="inlineStr">
        <is>
          <t>English</t>
        </is>
      </c>
      <c r="D109" s="5" t="inlineStr">
        <is>
          <t>Insufficient</t>
        </is>
      </c>
      <c r="E109" s="5" t="inlineStr">
        <is>
          <t>Not_applicable</t>
        </is>
      </c>
      <c r="F109" s="5" t="inlineStr">
        <is>
          <t>Not_applicable</t>
        </is>
      </c>
      <c r="G109" s="7" t="n"/>
      <c r="H109" s="7" t="inlineStr">
        <is>
          <t>Medium</t>
        </is>
      </c>
      <c r="I109" s="7" t="inlineStr">
        <is>
          <t>Exclamation with no interpretable evaluative content.</t>
        </is>
      </c>
    </row>
    <row r="110">
      <c r="A110" s="4" t="inlineStr">
        <is>
          <t>R0129</t>
        </is>
      </c>
      <c r="B110" s="6" t="inlineStr">
        <is>
          <t>sc ary ghost :steamscared</t>
        </is>
      </c>
      <c r="C110" s="5" t="inlineStr">
        <is>
          <t>English</t>
        </is>
      </c>
      <c r="D110" s="5" t="inlineStr">
        <is>
          <t>Sufficient</t>
        </is>
      </c>
      <c r="E110" s="5" t="inlineStr">
        <is>
          <t>Neutral_non_evaluative</t>
        </is>
      </c>
      <c r="F110" s="5" t="inlineStr">
        <is>
          <t>General_evaluation</t>
        </is>
      </c>
      <c r="G110" s="7" t="n"/>
      <c r="H110" s="7" t="inlineStr">
        <is>
          <t>Medium</t>
        </is>
      </c>
      <c r="I110" s="7" t="inlineStr">
        <is>
          <t>Descriptive, with a Steam emoticon; no clear positive/negative claim.</t>
        </is>
      </c>
    </row>
    <row r="111" ht="41.4" customHeight="1">
      <c r="A111" s="4" t="inlineStr">
        <is>
          <t>R0149</t>
        </is>
      </c>
      <c r="B111" s="6" t="inlineStr">
        <is>
          <t>Quite good and engaging. It has become a weekly ritual to hang out with friends and seek some spooks. Such a fun premise, and I quite enjoy the new update. Some charming bugs, but usually nothing game breaking. I really am looking forward to what comes next.</t>
        </is>
      </c>
      <c r="C111" s="5" t="inlineStr">
        <is>
          <t>English</t>
        </is>
      </c>
      <c r="D111" s="5" t="inlineStr">
        <is>
          <t>Sufficient</t>
        </is>
      </c>
      <c r="E111" s="5" t="inlineStr">
        <is>
          <t>Positive_only</t>
        </is>
      </c>
      <c r="F111" s="5" t="inlineStr">
        <is>
          <t>Gameplay_praise</t>
        </is>
      </c>
      <c r="G111" s="7" t="inlineStr">
        <is>
          <t>Update_or_change</t>
        </is>
      </c>
      <c r="H111" s="7" t="inlineStr">
        <is>
          <t>High</t>
        </is>
      </c>
      <c r="I111" s="7" t="n"/>
    </row>
    <row r="112">
      <c r="A112" s="4" t="inlineStr">
        <is>
          <t>R0131</t>
        </is>
      </c>
      <c r="B112" s="6" t="inlineStr">
        <is>
          <t>good game scary though</t>
        </is>
      </c>
      <c r="C112" s="5" t="inlineStr">
        <is>
          <t>English</t>
        </is>
      </c>
      <c r="D112" s="5" t="inlineStr">
        <is>
          <t>Sufficient</t>
        </is>
      </c>
      <c r="E112" s="5" t="inlineStr">
        <is>
          <t>Positive_only</t>
        </is>
      </c>
      <c r="F112" s="5" t="inlineStr">
        <is>
          <t>Gameplay_praise</t>
        </is>
      </c>
      <c r="G112" s="7" t="n"/>
      <c r="H112" s="7" t="inlineStr">
        <is>
          <t>High</t>
        </is>
      </c>
      <c r="I112" s="7" t="n"/>
    </row>
    <row r="113">
      <c r="A113" s="4" t="inlineStr">
        <is>
          <t>R0151</t>
        </is>
      </c>
      <c r="B113" s="6" t="inlineStr">
        <is>
          <t>Spooky. Funny. Good.</t>
        </is>
      </c>
      <c r="C113" s="5" t="inlineStr">
        <is>
          <t>English</t>
        </is>
      </c>
      <c r="D113" s="5" t="inlineStr">
        <is>
          <t>Sufficient</t>
        </is>
      </c>
      <c r="E113" s="5" t="inlineStr">
        <is>
          <t>Positive_only</t>
        </is>
      </c>
      <c r="F113" s="5" t="inlineStr">
        <is>
          <t>Gameplay_praise</t>
        </is>
      </c>
      <c r="G113" s="7" t="n"/>
      <c r="H113" s="7" t="inlineStr">
        <is>
          <t>High</t>
        </is>
      </c>
      <c r="I113" s="7" t="n"/>
    </row>
    <row r="114">
      <c r="A114" s="4" t="inlineStr">
        <is>
          <t>R0045</t>
        </is>
      </c>
      <c r="B114" s="6" t="inlineStr">
        <is>
          <t>PLEASE this is a bad update</t>
        </is>
      </c>
      <c r="C114" s="5" t="inlineStr">
        <is>
          <t>English</t>
        </is>
      </c>
      <c r="D114" s="5" t="inlineStr">
        <is>
          <t>Sufficient</t>
        </is>
      </c>
      <c r="E114" s="5" t="inlineStr">
        <is>
          <t>Negative_only</t>
        </is>
      </c>
      <c r="F114" s="5" t="inlineStr">
        <is>
          <t>Update_or_change</t>
        </is>
      </c>
      <c r="G114" s="7" t="n"/>
      <c r="H114" s="7" t="inlineStr">
        <is>
          <t>High</t>
        </is>
      </c>
      <c r="I114" s="7" t="n"/>
    </row>
    <row r="115" ht="27.6" customHeight="1">
      <c r="A115" s="4" t="inlineStr">
        <is>
          <t>R0124</t>
        </is>
      </c>
      <c r="B115" s="6" t="inlineStr">
        <is>
          <t>A great time with friends. Easy to have fun with but challenging when you really start to get into the leveling and mission requirements.</t>
        </is>
      </c>
      <c r="C115" s="5" t="inlineStr">
        <is>
          <t>English</t>
        </is>
      </c>
      <c r="D115" s="5" t="inlineStr">
        <is>
          <t>Sufficient</t>
        </is>
      </c>
      <c r="E115" s="5" t="inlineStr">
        <is>
          <t>Positive_only</t>
        </is>
      </c>
      <c r="F115" s="5" t="inlineStr">
        <is>
          <t>Gameplay_praise</t>
        </is>
      </c>
      <c r="G115" s="7" t="n"/>
      <c r="H115" s="7" t="inlineStr">
        <is>
          <t>High</t>
        </is>
      </c>
      <c r="I115" s="7" t="n"/>
    </row>
    <row r="116">
      <c r="A116" s="4" t="inlineStr">
        <is>
          <t>R0069</t>
        </is>
      </c>
      <c r="B116" s="6" t="inlineStr">
        <is>
          <t>Pls don't play this for long cause when you do.. you can never lose.</t>
        </is>
      </c>
      <c r="C116" s="5" t="inlineStr">
        <is>
          <t>English</t>
        </is>
      </c>
      <c r="D116" s="5" t="inlineStr">
        <is>
          <t>Sufficient</t>
        </is>
      </c>
      <c r="E116" s="5" t="inlineStr">
        <is>
          <t>Neutral_non_evaluative</t>
        </is>
      </c>
      <c r="F116" s="5" t="inlineStr">
        <is>
          <t>Other</t>
        </is>
      </c>
      <c r="G116" s="7" t="n"/>
      <c r="H116" s="7" t="inlineStr">
        <is>
          <t>Low</t>
        </is>
      </c>
      <c r="I116" s="7" t="inlineStr">
        <is>
          <t>Cryptic warning/joke; unclear evaluative intent.</t>
        </is>
      </c>
    </row>
    <row r="117">
      <c r="A117" s="4" t="inlineStr">
        <is>
          <t>R0033</t>
        </is>
      </c>
      <c r="B117" s="6" t="inlineStr">
        <is>
          <t>good</t>
        </is>
      </c>
      <c r="C117" s="5" t="inlineStr">
        <is>
          <t>English</t>
        </is>
      </c>
      <c r="D117" s="5" t="inlineStr">
        <is>
          <t>Sufficient</t>
        </is>
      </c>
      <c r="E117" s="5" t="inlineStr">
        <is>
          <t>Positive_only</t>
        </is>
      </c>
      <c r="F117" s="5" t="inlineStr">
        <is>
          <t>General_evaluation</t>
        </is>
      </c>
      <c r="G117" s="7" t="n"/>
      <c r="H117" s="7" t="inlineStr">
        <is>
          <t>High</t>
        </is>
      </c>
      <c r="I117" s="7" t="n"/>
    </row>
    <row r="118" ht="27.6" customHeight="1">
      <c r="A118" s="4" t="inlineStr">
        <is>
          <t>R0123</t>
        </is>
      </c>
      <c r="B118" s="6" t="inlineStr">
        <is>
          <t>&gt;Be me 18 M &gt;Play with partner also 18 M &gt;Get good at game &gt;Partner slightly improves &gt;Get too good and partner doesn't want to play anymore &gt;Why did I buy this?</t>
        </is>
      </c>
      <c r="C118" s="5" t="inlineStr">
        <is>
          <t>English</t>
        </is>
      </c>
      <c r="D118" s="5" t="inlineStr">
        <is>
          <t>Sufficient</t>
        </is>
      </c>
      <c r="E118" s="5" t="inlineStr">
        <is>
          <t>Neutral_non_evaluative</t>
        </is>
      </c>
      <c r="F118" s="5" t="inlineStr">
        <is>
          <t>Humor_or_meme</t>
        </is>
      </c>
      <c r="G118" s="7" t="n"/>
      <c r="H118" s="7" t="inlineStr">
        <is>
          <t>Medium</t>
        </is>
      </c>
      <c r="I118" s="7" t="inlineStr">
        <is>
          <t>Greentext-style joke about outgrowing the game with a partner; no direct evaluation of the game.</t>
        </is>
      </c>
    </row>
    <row r="119">
      <c r="A119" s="4" t="inlineStr">
        <is>
          <t>R0222</t>
        </is>
      </c>
      <c r="B119" s="6" t="inlineStr">
        <is>
          <t>good game</t>
        </is>
      </c>
      <c r="C119" s="5" t="inlineStr">
        <is>
          <t>English</t>
        </is>
      </c>
      <c r="D119" s="5" t="inlineStr">
        <is>
          <t>Sufficient</t>
        </is>
      </c>
      <c r="E119" s="5" t="inlineStr">
        <is>
          <t>Positive_only</t>
        </is>
      </c>
      <c r="F119" s="5" t="inlineStr">
        <is>
          <t>General_evaluation</t>
        </is>
      </c>
      <c r="G119" s="7" t="n"/>
      <c r="H119" s="7" t="inlineStr">
        <is>
          <t>High</t>
        </is>
      </c>
      <c r="I119" s="7" t="n"/>
    </row>
    <row r="120">
      <c r="A120" s="4" t="inlineStr">
        <is>
          <t>R0183</t>
        </is>
      </c>
      <c r="B120" s="6" t="inlineStr">
        <is>
          <t>update ruined the game, completely unplayable</t>
        </is>
      </c>
      <c r="C120" s="5" t="inlineStr">
        <is>
          <t>English</t>
        </is>
      </c>
      <c r="D120" s="5" t="inlineStr">
        <is>
          <t>Sufficient</t>
        </is>
      </c>
      <c r="E120" s="5" t="inlineStr">
        <is>
          <t>Negative_only</t>
        </is>
      </c>
      <c r="F120" s="5" t="inlineStr">
        <is>
          <t>Update_or_change</t>
        </is>
      </c>
      <c r="G120" s="7" t="n"/>
      <c r="H120" s="7" t="inlineStr">
        <is>
          <t>High</t>
        </is>
      </c>
      <c r="I120" s="7" t="n"/>
    </row>
    <row r="121">
      <c r="A121" s="4" t="inlineStr">
        <is>
          <t>R0058</t>
        </is>
      </c>
      <c r="B121" s="6" t="inlineStr">
        <is>
          <t>best</t>
        </is>
      </c>
      <c r="C121" s="5" t="inlineStr">
        <is>
          <t>English</t>
        </is>
      </c>
      <c r="D121" s="5" t="inlineStr">
        <is>
          <t>Sufficient</t>
        </is>
      </c>
      <c r="E121" s="5" t="inlineStr">
        <is>
          <t>Positive_only</t>
        </is>
      </c>
      <c r="F121" s="5" t="inlineStr">
        <is>
          <t>General_evaluation</t>
        </is>
      </c>
      <c r="G121" s="7" t="n"/>
      <c r="H121" s="7" t="inlineStr">
        <is>
          <t>Medium</t>
        </is>
      </c>
      <c r="I121" s="7" t="inlineStr">
        <is>
          <t>Terse superlative; positive but unspecific.</t>
        </is>
      </c>
    </row>
    <row r="122">
      <c r="A122" s="4" t="inlineStr">
        <is>
          <t>R0251</t>
        </is>
      </c>
      <c r="B122" s="6" t="inlineStr">
        <is>
          <t>best game</t>
        </is>
      </c>
      <c r="C122" s="5" t="inlineStr">
        <is>
          <t>English</t>
        </is>
      </c>
      <c r="D122" s="5" t="inlineStr">
        <is>
          <t>Sufficient</t>
        </is>
      </c>
      <c r="E122" s="5" t="inlineStr">
        <is>
          <t>Positive_only</t>
        </is>
      </c>
      <c r="F122" s="5" t="inlineStr">
        <is>
          <t>General_evaluation</t>
        </is>
      </c>
      <c r="G122" s="7" t="n"/>
      <c r="H122" s="7" t="inlineStr">
        <is>
          <t>High</t>
        </is>
      </c>
      <c r="I122" s="7" t="n"/>
    </row>
    <row r="123" ht="234.6" customHeight="1">
      <c r="A123" s="4" t="inlineStr">
        <is>
          <t>R0012</t>
        </is>
      </c>
      <c r="B123" s="6" t="inlineStr">
        <is>
          <t>The early access label is an excuse for a janky game that is constantly getting updates no one asked for. They change what little good the game has, but never change any of the bad, like the giant maps that’re empty. Once playable maps, are now a damn lag simulator, and I don’t even play on that low end of a PC. This game has made about $260 million dollars, yet the studio seems to genuinely mainly care about overpriced merch. The updates are so few and far between, and when they do come, they’re lackluster or worse, do more harm than good by adding bad content and bugs. The dev team for some reason seem to have a bad relationship with the community, and I cannot for the life of me think of any reason why. The reason you guys are STANDING as a team and company is because of fans, but you shut us down and dismiss us, and discourage anything that goes outside of the narrative you guys so desperately want. They’re strongly against mods for the weirdest reason, I mean what the hell man, you would get even more plays and diversity in the game if you allowed or encouraged it. This game was fun and interesting at one point. It was janky, but more so in a lovable way, where you could tell it was a little rough, but made with love. But recently, with all the unnecessary changes, the way the dev team acts towards us, and the way the game is handled as a whole, the past 2 or so years leaves such a bad taste in my mouth, and the game feels more like a chore now than anything. 4/10 for me</t>
        </is>
      </c>
      <c r="C123" s="5" t="inlineStr">
        <is>
          <t>English</t>
        </is>
      </c>
      <c r="D123" s="5" t="inlineStr">
        <is>
          <t>Sufficient</t>
        </is>
      </c>
      <c r="E123" s="5" t="inlineStr">
        <is>
          <t>Negative_only</t>
        </is>
      </c>
      <c r="F123" s="5" t="inlineStr">
        <is>
          <t>Update_or_change</t>
        </is>
      </c>
      <c r="G123" s="7" t="inlineStr">
        <is>
          <t>Technical_issue</t>
        </is>
      </c>
      <c r="H123" s="7" t="inlineStr">
        <is>
          <t>High</t>
        </is>
      </c>
      <c r="I123" s="7" t="n"/>
    </row>
    <row r="124" ht="41.4" customHeight="1">
      <c r="A124" s="4" t="inlineStr">
        <is>
          <t>R0159</t>
        </is>
      </c>
      <c r="B124" s="6" t="inlineStr">
        <is>
          <t>Great game Idea, but very bad servers and bugs. Settings reset all the time I re-open the game. Random "lost connection to server" even tho my internet is perfectly fine, incense doesnt protect sometimes, etc.</t>
        </is>
      </c>
      <c r="C124" s="5" t="inlineStr">
        <is>
          <t>English</t>
        </is>
      </c>
      <c r="D124" s="5" t="inlineStr">
        <is>
          <t>Sufficient</t>
        </is>
      </c>
      <c r="E124" s="5" t="inlineStr">
        <is>
          <t>Mixed</t>
        </is>
      </c>
      <c r="F124" s="5" t="inlineStr">
        <is>
          <t>Technical_issue</t>
        </is>
      </c>
      <c r="G124" s="7" t="n"/>
      <c r="H124" s="7" t="inlineStr">
        <is>
          <t>High</t>
        </is>
      </c>
      <c r="I124" s="7" t="n"/>
    </row>
    <row r="125" ht="27.6" customHeight="1">
      <c r="A125" s="4" t="inlineStr">
        <is>
          <t>R0071</t>
        </is>
      </c>
      <c r="B125" s="6" t="inlineStr">
        <is>
          <t>Very fun with friends, the amount of content is a good amount, and overall a very well put together game</t>
        </is>
      </c>
      <c r="C125" s="5" t="inlineStr">
        <is>
          <t>English</t>
        </is>
      </c>
      <c r="D125" s="5" t="inlineStr">
        <is>
          <t>Sufficient</t>
        </is>
      </c>
      <c r="E125" s="5" t="inlineStr">
        <is>
          <t>Positive_only</t>
        </is>
      </c>
      <c r="F125" s="5" t="inlineStr">
        <is>
          <t>Gameplay_praise</t>
        </is>
      </c>
      <c r="G125" s="7" t="n"/>
      <c r="H125" s="7" t="inlineStr">
        <is>
          <t>High</t>
        </is>
      </c>
      <c r="I125" s="7" t="n"/>
    </row>
    <row r="126" ht="82.8" customHeight="1">
      <c r="A126" s="4" t="inlineStr">
        <is>
          <t>R0105</t>
        </is>
      </c>
      <c r="B126" s="6" t="inlineStr">
        <is>
          <t>Please PLEASE Revert the update, it isn't fun and the list of bugs is way too many... The animations are not fun, if anything they can get you killed, it takes too long to shift through your items. The extra time is not needed, I understand and respect that you guys wanted change, and i'm sure you all worked many many hours for it, but for the gaming side of it, it just is not fun. I miss old phasmo... I can't recommend this game, not right now at least. If something good happens though I will change my review.</t>
        </is>
      </c>
      <c r="C126" s="5" t="inlineStr">
        <is>
          <t>English</t>
        </is>
      </c>
      <c r="D126" s="5" t="inlineStr">
        <is>
          <t>Sufficient</t>
        </is>
      </c>
      <c r="E126" s="5" t="inlineStr">
        <is>
          <t>Negative_only</t>
        </is>
      </c>
      <c r="F126" s="5" t="inlineStr">
        <is>
          <t>Update_or_change</t>
        </is>
      </c>
      <c r="G126" s="7" t="inlineStr">
        <is>
          <t>Nostalgia_or_loss</t>
        </is>
      </c>
      <c r="H126" s="7" t="inlineStr">
        <is>
          <t>High</t>
        </is>
      </c>
      <c r="I126" s="7" t="n"/>
    </row>
    <row r="127">
      <c r="A127" s="4" t="inlineStr">
        <is>
          <t>R0200</t>
        </is>
      </c>
      <c r="B127" s="6" t="inlineStr">
        <is>
          <t>ok</t>
        </is>
      </c>
      <c r="C127" s="5" t="inlineStr">
        <is>
          <t>English</t>
        </is>
      </c>
      <c r="D127" s="5" t="inlineStr">
        <is>
          <t>Sufficient</t>
        </is>
      </c>
      <c r="E127" s="5" t="inlineStr">
        <is>
          <t>Neutral_non_evaluative</t>
        </is>
      </c>
      <c r="F127" s="5" t="inlineStr">
        <is>
          <t>General_evaluation</t>
        </is>
      </c>
      <c r="G127" s="7" t="n"/>
      <c r="H127" s="7" t="inlineStr">
        <is>
          <t>Low</t>
        </is>
      </c>
      <c r="I127" s="7" t="inlineStr">
        <is>
          <t>'Ok' is lukewarm and treated as non-committal rather than a clear positive/negative claim.</t>
        </is>
      </c>
    </row>
    <row r="128" ht="27.6" customHeight="1">
      <c r="A128" s="4" t="inlineStr">
        <is>
          <t>R0082</t>
        </is>
      </c>
      <c r="B128" s="6" t="inlineStr">
        <is>
          <t>I still have not let Steam update Phasmo to the latest horrible Alan Wake mess, that's why I think it's still good.</t>
        </is>
      </c>
      <c r="C128" s="5" t="inlineStr">
        <is>
          <t>English</t>
        </is>
      </c>
      <c r="D128" s="5" t="inlineStr">
        <is>
          <t>Sufficient</t>
        </is>
      </c>
      <c r="E128" s="5" t="inlineStr">
        <is>
          <t>Mixed</t>
        </is>
      </c>
      <c r="F128" s="5" t="inlineStr">
        <is>
          <t>Update_or_change</t>
        </is>
      </c>
      <c r="G128" s="7" t="n"/>
      <c r="H128" s="7" t="inlineStr">
        <is>
          <t>Medium</t>
        </is>
      </c>
      <c r="I128" s="7" t="inlineStr">
        <is>
          <t>Implies liking the game only by avoiding a disliked update.</t>
        </is>
      </c>
    </row>
    <row r="129">
      <c r="A129" s="4" t="inlineStr">
        <is>
          <t>R0246</t>
        </is>
      </c>
      <c r="B129" s="6" t="inlineStr">
        <is>
          <t>One of the best games out there at the moment! So stoked to see it become a movie!</t>
        </is>
      </c>
      <c r="C129" s="5" t="inlineStr">
        <is>
          <t>English</t>
        </is>
      </c>
      <c r="D129" s="5" t="inlineStr">
        <is>
          <t>Sufficient</t>
        </is>
      </c>
      <c r="E129" s="5" t="inlineStr">
        <is>
          <t>Positive_only</t>
        </is>
      </c>
      <c r="F129" s="5" t="inlineStr">
        <is>
          <t>Gameplay_praise</t>
        </is>
      </c>
      <c r="G129" s="7" t="n"/>
      <c r="H129" s="7" t="inlineStr">
        <is>
          <t>High</t>
        </is>
      </c>
      <c r="I129" s="7" t="n"/>
    </row>
    <row r="130">
      <c r="A130" s="4" t="inlineStr">
        <is>
          <t>R0156</t>
        </is>
      </c>
      <c r="B130" s="6" t="inlineStr">
        <is>
          <t>good game</t>
        </is>
      </c>
      <c r="C130" s="5" t="inlineStr">
        <is>
          <t>English</t>
        </is>
      </c>
      <c r="D130" s="5" t="inlineStr">
        <is>
          <t>Sufficient</t>
        </is>
      </c>
      <c r="E130" s="5" t="inlineStr">
        <is>
          <t>Positive_only</t>
        </is>
      </c>
      <c r="F130" s="5" t="inlineStr">
        <is>
          <t>General_evaluation</t>
        </is>
      </c>
      <c r="G130" s="7" t="n"/>
      <c r="H130" s="7" t="inlineStr">
        <is>
          <t>High</t>
        </is>
      </c>
      <c r="I130" s="7" t="n"/>
    </row>
    <row r="131" ht="82.8" customHeight="1">
      <c r="A131" s="4" t="inlineStr">
        <is>
          <t>R0154</t>
        </is>
      </c>
      <c r="B131" s="6" t="inlineStr">
        <is>
          <t>I was reluctant to get this game to start with, I do not like scary stuff, but my sis convinced me to get it to play together and (even though it scared me) I really enjoyed playing! Then....update 0.17.0 happened..... Originally was SO excited because they had been promising character customization for YEARS! And it was a catastrophe....everything is broken, there's extra animation to do things(like pouring salt), the journal is zoomed out really far now, it just is not good. We are going to go try The Other Side or stick to Demonologist.</t>
        </is>
      </c>
      <c r="C131" s="5" t="inlineStr">
        <is>
          <t>English</t>
        </is>
      </c>
      <c r="D131" s="5" t="inlineStr">
        <is>
          <t>Sufficient</t>
        </is>
      </c>
      <c r="E131" s="5" t="inlineStr">
        <is>
          <t>Mixed</t>
        </is>
      </c>
      <c r="F131" s="5" t="inlineStr">
        <is>
          <t>Update_or_change</t>
        </is>
      </c>
      <c r="G131" s="7" t="n"/>
      <c r="H131" s="7" t="inlineStr">
        <is>
          <t>High</t>
        </is>
      </c>
      <c r="I131" s="7" t="n"/>
    </row>
    <row r="132" ht="55.2" customHeight="1">
      <c r="A132" s="4" t="inlineStr">
        <is>
          <t>R0136</t>
        </is>
      </c>
      <c r="B132" s="6" t="inlineStr">
        <is>
          <t>Horror aspect not there. What is this game like? 3 evidence "I GOT THE GHOST" But its a mimic and you want to destroy everything Expect a fun time no, Ghost said I hate you and killed you at 80% sanity. Want in-game money look away. YOU WILL LOSE IT ALL!!!!! I have ragged quit this game more then Rainbow 6 But still a 10/10 game YOU REALLY SHOULD JUST THE FUN</t>
        </is>
      </c>
      <c r="C132" s="5" t="inlineStr">
        <is>
          <t>English</t>
        </is>
      </c>
      <c r="D132" s="5" t="inlineStr">
        <is>
          <t>Sufficient</t>
        </is>
      </c>
      <c r="E132" s="5" t="inlineStr">
        <is>
          <t>Mixed</t>
        </is>
      </c>
      <c r="F132" s="5" t="inlineStr">
        <is>
          <t>General_evaluation</t>
        </is>
      </c>
      <c r="G132" s="7" t="inlineStr">
        <is>
          <t>Humor_or_meme</t>
        </is>
      </c>
      <c r="H132" s="7" t="inlineStr">
        <is>
          <t>Low</t>
        </is>
      </c>
      <c r="I132" s="7" t="inlineStr">
        <is>
          <t>Disjointed, sarcasm-adjacent list of frustrations ending in a strong '10/10' rating; difficult sarcasm.</t>
        </is>
      </c>
    </row>
    <row r="133">
      <c r="A133" s="4" t="inlineStr">
        <is>
          <t>R0109</t>
        </is>
      </c>
      <c r="B133" s="6" t="inlineStr">
        <is>
          <t>Was fun before the latest updates, now it's just ♥♥♥♥</t>
        </is>
      </c>
      <c r="C133" s="5" t="inlineStr">
        <is>
          <t>English</t>
        </is>
      </c>
      <c r="D133" s="5" t="inlineStr">
        <is>
          <t>Sufficient</t>
        </is>
      </c>
      <c r="E133" s="5" t="inlineStr">
        <is>
          <t>Negative_only</t>
        </is>
      </c>
      <c r="F133" s="5" t="inlineStr">
        <is>
          <t>Update_or_change</t>
        </is>
      </c>
      <c r="G133" s="7" t="n"/>
      <c r="H133" s="7" t="inlineStr">
        <is>
          <t>High</t>
        </is>
      </c>
      <c r="I133" s="7" t="n"/>
    </row>
    <row r="134" ht="41.4" customHeight="1">
      <c r="A134" s="4" t="inlineStr">
        <is>
          <t>R0178</t>
        </is>
      </c>
      <c r="B134" s="6" t="inlineStr">
        <is>
          <t>Still slaps to this day,yes some customization sucks but remember you play this for the plot so stick to that and you will be satisfied with your purchase. Also works with low spec PC's pretty surprisingly aswell,not incredibly optimized but exceptionally done so far.</t>
        </is>
      </c>
      <c r="C134" s="5" t="inlineStr">
        <is>
          <t>English</t>
        </is>
      </c>
      <c r="D134" s="5" t="inlineStr">
        <is>
          <t>Sufficient</t>
        </is>
      </c>
      <c r="E134" s="5" t="inlineStr">
        <is>
          <t>Mixed</t>
        </is>
      </c>
      <c r="F134" s="5" t="inlineStr">
        <is>
          <t>Gameplay_praise</t>
        </is>
      </c>
      <c r="G134" s="7" t="inlineStr">
        <is>
          <t>Technical_issue</t>
        </is>
      </c>
      <c r="H134" s="7" t="inlineStr">
        <is>
          <t>Medium</t>
        </is>
      </c>
      <c r="I134" s="7" t="n"/>
    </row>
    <row r="135" ht="27.6" customHeight="1">
      <c r="A135" s="4" t="inlineStr">
        <is>
          <t>R0221</t>
        </is>
      </c>
      <c r="B135" s="6" t="inlineStr">
        <is>
          <t>Amazing and funny with friends, itches the grind I enjoy. Despite the mixed reviews, I LOVE the game</t>
        </is>
      </c>
      <c r="C135" s="5" t="inlineStr">
        <is>
          <t>English</t>
        </is>
      </c>
      <c r="D135" s="5" t="inlineStr">
        <is>
          <t>Sufficient</t>
        </is>
      </c>
      <c r="E135" s="5" t="inlineStr">
        <is>
          <t>Positive_only</t>
        </is>
      </c>
      <c r="F135" s="5" t="inlineStr">
        <is>
          <t>Gameplay_praise</t>
        </is>
      </c>
      <c r="G135" s="7" t="n"/>
      <c r="H135" s="7" t="inlineStr">
        <is>
          <t>Medium</t>
        </is>
      </c>
      <c r="I135" s="7" t="inlineStr">
        <is>
          <t>'Despite the mixed reviews' refers to others' opinions, not the reviewer's own, which is clearly positive.</t>
        </is>
      </c>
    </row>
    <row r="136">
      <c r="A136" s="4" t="inlineStr">
        <is>
          <t>R0243</t>
        </is>
      </c>
      <c r="B136" s="6" t="inlineStr">
        <is>
          <t>Find ghost... ver fun</t>
        </is>
      </c>
      <c r="C136" s="5" t="inlineStr">
        <is>
          <t>English</t>
        </is>
      </c>
      <c r="D136" s="5" t="inlineStr">
        <is>
          <t>Sufficient</t>
        </is>
      </c>
      <c r="E136" s="5" t="inlineStr">
        <is>
          <t>Positive_only</t>
        </is>
      </c>
      <c r="F136" s="5" t="inlineStr">
        <is>
          <t>Gameplay_praise</t>
        </is>
      </c>
      <c r="G136" s="7" t="n"/>
      <c r="H136" s="7" t="inlineStr">
        <is>
          <t>Medium</t>
        </is>
      </c>
      <c r="I136" s="7" t="n"/>
    </row>
    <row r="137" ht="55.2" customHeight="1">
      <c r="A137" s="4" t="inlineStr">
        <is>
          <t>R0204</t>
        </is>
      </c>
      <c r="B137" s="6" t="inlineStr">
        <is>
          <t>I would just loveee it if there were lobbies for 8 players because i made all my friends buy the game and now that we are 7-8 in our friend group we cannot play together and even if there are some mods for that i cannot trust them to not hack my computer, so im asking for yall to make the game for 8 players pretty please with a cherry on top</t>
        </is>
      </c>
      <c r="C137" s="5" t="inlineStr">
        <is>
          <t>English</t>
        </is>
      </c>
      <c r="D137" s="5" t="inlineStr">
        <is>
          <t>Sufficient</t>
        </is>
      </c>
      <c r="E137" s="5" t="inlineStr">
        <is>
          <t>Neutral_non_evaluative</t>
        </is>
      </c>
      <c r="F137" s="5" t="inlineStr">
        <is>
          <t>Feature_request</t>
        </is>
      </c>
      <c r="G137" s="7" t="n"/>
      <c r="H137" s="7" t="inlineStr">
        <is>
          <t>High</t>
        </is>
      </c>
      <c r="I137" s="7" t="n"/>
    </row>
    <row r="138" ht="82.8" customHeight="1">
      <c r="A138" s="4" t="inlineStr">
        <is>
          <t>R0231</t>
        </is>
      </c>
      <c r="B138" s="6" t="inlineStr">
        <is>
          <t>I've had some great times with this game but it seems that there are more bugs than ever in this game. I've most notably had consistent issues with incense or smudge sticks just not working at all. The new "immersive animations" make this game feel a lot clunkier, slower, and overall just less responsive to input than ever before. I missed when this game was just a simple and fun game to come to when you just wanted to have fun, but the decisions in what to implement into this game have led this game off a cliff.</t>
        </is>
      </c>
      <c r="C138" s="5" t="inlineStr">
        <is>
          <t>English</t>
        </is>
      </c>
      <c r="D138" s="5" t="inlineStr">
        <is>
          <t>Sufficient</t>
        </is>
      </c>
      <c r="E138" s="5" t="inlineStr">
        <is>
          <t>Mixed</t>
        </is>
      </c>
      <c r="F138" s="5" t="inlineStr">
        <is>
          <t>Update_or_change</t>
        </is>
      </c>
      <c r="G138" s="7" t="inlineStr">
        <is>
          <t>Technical_issue</t>
        </is>
      </c>
      <c r="H138" s="7" t="inlineStr">
        <is>
          <t>High</t>
        </is>
      </c>
      <c r="I138" s="7" t="n"/>
    </row>
    <row r="139" ht="151.8" customHeight="1">
      <c r="A139" s="4" t="inlineStr">
        <is>
          <t>R0128</t>
        </is>
      </c>
      <c r="B139" s="6" t="inlineStr">
        <is>
          <t>4 years since I was gifted this and somehow I never reviewed it?? well, better late than never I suppose! Phasmophobia is an intriguing multiplayer supernatural-horror/thriller experience, you play as paranormal investigative contractors- in each contract you play, you have one goal, use your various equipment items (more are unlockable as you progress, and different tiers too!) to identify and confirm the type of supernatural entity residing within whatever haunted location, there's maps such as a prison ,a school, and various different houses. You *can* play it singleplayer, but in my humble opinion, it's far better with friends, even just one other person, though it's good fun for a group! hop on a discord call, or use in-game proximity chat to talk &amp; work together- the gameplay is solid, and all around an engaging, and somewhat addictive experience, and this game is genuinely a labor love, all these years gone by and it's still actively being worked on, it's so much more polished than it was in 2022! Highly recommend, even for non-horror fans!~</t>
        </is>
      </c>
      <c r="C139" s="5" t="inlineStr">
        <is>
          <t>English</t>
        </is>
      </c>
      <c r="D139" s="5" t="inlineStr">
        <is>
          <t>Sufficient</t>
        </is>
      </c>
      <c r="E139" s="5" t="inlineStr">
        <is>
          <t>Positive_only</t>
        </is>
      </c>
      <c r="F139" s="5" t="inlineStr">
        <is>
          <t>Gameplay_praise</t>
        </is>
      </c>
      <c r="G139" s="7" t="n"/>
      <c r="H139" s="7" t="inlineStr">
        <is>
          <t>High</t>
        </is>
      </c>
      <c r="I139" s="7" t="n"/>
    </row>
    <row r="140">
      <c r="A140" s="4" t="inlineStr">
        <is>
          <t>R0158</t>
        </is>
      </c>
      <c r="B140" s="6" t="inlineStr">
        <is>
          <t>fun</t>
        </is>
      </c>
      <c r="C140" s="5" t="inlineStr">
        <is>
          <t>English</t>
        </is>
      </c>
      <c r="D140" s="5" t="inlineStr">
        <is>
          <t>Sufficient</t>
        </is>
      </c>
      <c r="E140" s="5" t="inlineStr">
        <is>
          <t>Positive_only</t>
        </is>
      </c>
      <c r="F140" s="5" t="inlineStr">
        <is>
          <t>Gameplay_praise</t>
        </is>
      </c>
      <c r="G140" s="7" t="n"/>
      <c r="H140" s="7" t="inlineStr">
        <is>
          <t>High</t>
        </is>
      </c>
      <c r="I140" s="7" t="n"/>
    </row>
    <row r="141" ht="27.6" customHeight="1">
      <c r="A141" s="4" t="inlineStr">
        <is>
          <t>R0120</t>
        </is>
      </c>
      <c r="B141" s="6" t="inlineStr">
        <is>
          <t>this game ♥♥♥♥♥♥♥ sucks why are the controls the way they are why do people run so slow WHY</t>
        </is>
      </c>
      <c r="C141" s="5" t="inlineStr">
        <is>
          <t>English</t>
        </is>
      </c>
      <c r="D141" s="5" t="inlineStr">
        <is>
          <t>Sufficient</t>
        </is>
      </c>
      <c r="E141" s="5" t="inlineStr">
        <is>
          <t>Negative_only</t>
        </is>
      </c>
      <c r="F141" s="5" t="inlineStr">
        <is>
          <t>Technical_issue</t>
        </is>
      </c>
      <c r="G141" s="7" t="n"/>
      <c r="H141" s="7" t="inlineStr">
        <is>
          <t>High</t>
        </is>
      </c>
      <c r="I141" s="7" t="n"/>
    </row>
    <row r="142" ht="41.4" customHeight="1">
      <c r="A142" s="4" t="inlineStr">
        <is>
          <t>R0048</t>
        </is>
      </c>
      <c r="B142" s="6" t="inlineStr">
        <is>
          <t>Its a good game at all but the newest updates are very bad. Why would they change that much the maps. I am talking about 6 tanglewood drive, its was such a good map and now is trash. The game atmosphere was sooo much scarier before now its childs play</t>
        </is>
      </c>
      <c r="C142" s="5" t="inlineStr">
        <is>
          <t>English</t>
        </is>
      </c>
      <c r="D142" s="5" t="inlineStr">
        <is>
          <t>Sufficient</t>
        </is>
      </c>
      <c r="E142" s="5" t="inlineStr">
        <is>
          <t>Negative_only</t>
        </is>
      </c>
      <c r="F142" s="5" t="inlineStr">
        <is>
          <t>Update_or_change</t>
        </is>
      </c>
      <c r="G142" s="7" t="inlineStr">
        <is>
          <t>Nostalgia_or_loss</t>
        </is>
      </c>
      <c r="H142" s="7" t="inlineStr">
        <is>
          <t>High</t>
        </is>
      </c>
      <c r="I142" s="7" t="n"/>
    </row>
    <row r="143">
      <c r="A143" s="4" t="inlineStr">
        <is>
          <t>R0187</t>
        </is>
      </c>
      <c r="B143" s="6" t="inlineStr">
        <is>
          <t>This game is good</t>
        </is>
      </c>
      <c r="C143" s="5" t="inlineStr">
        <is>
          <t>English</t>
        </is>
      </c>
      <c r="D143" s="5" t="inlineStr">
        <is>
          <t>Sufficient</t>
        </is>
      </c>
      <c r="E143" s="5" t="inlineStr">
        <is>
          <t>Positive_only</t>
        </is>
      </c>
      <c r="F143" s="5" t="inlineStr">
        <is>
          <t>General_evaluation</t>
        </is>
      </c>
      <c r="G143" s="7" t="n"/>
      <c r="H143" s="7" t="inlineStr">
        <is>
          <t>High</t>
        </is>
      </c>
      <c r="I143" s="7" t="n"/>
    </row>
    <row r="144">
      <c r="A144" s="4" t="inlineStr">
        <is>
          <t>R0077</t>
        </is>
      </c>
      <c r="B144" s="6" t="inlineStr">
        <is>
          <t>86 hours of my daily life wasted on this game, its pretty fun.</t>
        </is>
      </c>
      <c r="C144" s="5" t="inlineStr">
        <is>
          <t>English</t>
        </is>
      </c>
      <c r="D144" s="5" t="inlineStr">
        <is>
          <t>Sufficient</t>
        </is>
      </c>
      <c r="E144" s="5" t="inlineStr">
        <is>
          <t>Positive_only</t>
        </is>
      </c>
      <c r="F144" s="5" t="inlineStr">
        <is>
          <t>Gameplay_praise</t>
        </is>
      </c>
      <c r="G144" s="7" t="n"/>
      <c r="H144" s="7" t="inlineStr">
        <is>
          <t>Medium</t>
        </is>
      </c>
      <c r="I144" s="7" t="inlineStr">
        <is>
          <t>Self-deprecating framing ('wasted') but explicitly calls it 'pretty fun'.</t>
        </is>
      </c>
    </row>
    <row r="145" ht="82.8" customHeight="1">
      <c r="A145" s="4" t="inlineStr">
        <is>
          <t>R0157</t>
        </is>
      </c>
      <c r="B145" s="6" t="inlineStr">
        <is>
          <t>Because of the new updates, the game has become very baggy, and it’s become uncomfortable to play. I can use Incense but they don't work because of the new animations, and the cursed items disappear under the floor. The new hand animations are very slow and laggy, it feels like updates were designed for VR players, not for those who play with a keyboard (which is most of us) P.s. And yeah, I also have VR but I prefer to play with keyboard and mouse cuz it's more comfortable way to play on Insane difficulty</t>
        </is>
      </c>
      <c r="C145" s="5" t="inlineStr">
        <is>
          <t>English</t>
        </is>
      </c>
      <c r="D145" s="5" t="inlineStr">
        <is>
          <t>Sufficient</t>
        </is>
      </c>
      <c r="E145" s="5" t="inlineStr">
        <is>
          <t>Negative_only</t>
        </is>
      </c>
      <c r="F145" s="5" t="inlineStr">
        <is>
          <t>Update_or_change</t>
        </is>
      </c>
      <c r="G145" s="7" t="inlineStr">
        <is>
          <t>Technical_issue</t>
        </is>
      </c>
      <c r="H145" s="7" t="inlineStr">
        <is>
          <t>High</t>
        </is>
      </c>
      <c r="I145" s="7" t="n"/>
    </row>
    <row r="146">
      <c r="A146" s="4" t="inlineStr">
        <is>
          <t>R0024</t>
        </is>
      </c>
      <c r="B146" s="6" t="inlineStr">
        <is>
          <t>Not good at the game = I think the game is bad</t>
        </is>
      </c>
      <c r="C146" s="5" t="inlineStr">
        <is>
          <t>English</t>
        </is>
      </c>
      <c r="D146" s="5" t="inlineStr">
        <is>
          <t>Sufficient</t>
        </is>
      </c>
      <c r="E146" s="5" t="inlineStr">
        <is>
          <t>Negative_only</t>
        </is>
      </c>
      <c r="F146" s="5" t="inlineStr">
        <is>
          <t>General_evaluation</t>
        </is>
      </c>
      <c r="G146" s="7" t="n"/>
      <c r="H146" s="7" t="inlineStr">
        <is>
          <t>Low</t>
        </is>
      </c>
      <c r="I146" s="7" t="inlineStr">
        <is>
          <t>Ironic/self-aware framing links personal skill to a negative verdict on the game.</t>
        </is>
      </c>
    </row>
    <row r="147">
      <c r="A147" s="4" t="inlineStr">
        <is>
          <t>R0041</t>
        </is>
      </c>
      <c r="B147" s="6" t="inlineStr">
        <is>
          <t>Spooky scary</t>
        </is>
      </c>
      <c r="C147" s="5" t="inlineStr">
        <is>
          <t>English</t>
        </is>
      </c>
      <c r="D147" s="5" t="inlineStr">
        <is>
          <t>Sufficient</t>
        </is>
      </c>
      <c r="E147" s="5" t="inlineStr">
        <is>
          <t>Neutral_non_evaluative</t>
        </is>
      </c>
      <c r="F147" s="5" t="inlineStr">
        <is>
          <t>General_evaluation</t>
        </is>
      </c>
      <c r="G147" s="7" t="n"/>
      <c r="H147" s="7" t="inlineStr">
        <is>
          <t>Medium</t>
        </is>
      </c>
      <c r="I147" s="7" t="n"/>
    </row>
    <row r="148" ht="27.6" customHeight="1">
      <c r="A148" s="4" t="inlineStr">
        <is>
          <t>R0009</t>
        </is>
      </c>
      <c r="B148" s="6" t="inlineStr">
        <is>
          <t>It's insane how they manage to make the game play worse, have more bugs and look worse the longer the development goes on.</t>
        </is>
      </c>
      <c r="C148" s="5" t="inlineStr">
        <is>
          <t>English</t>
        </is>
      </c>
      <c r="D148" s="5" t="inlineStr">
        <is>
          <t>Sufficient</t>
        </is>
      </c>
      <c r="E148" s="5" t="inlineStr">
        <is>
          <t>Negative_only</t>
        </is>
      </c>
      <c r="F148" s="5" t="inlineStr">
        <is>
          <t>Update_or_change</t>
        </is>
      </c>
      <c r="G148" s="7" t="inlineStr">
        <is>
          <t>Technical_issue</t>
        </is>
      </c>
      <c r="H148" s="7" t="inlineStr">
        <is>
          <t>High</t>
        </is>
      </c>
      <c r="I148" s="7" t="n"/>
    </row>
    <row r="149">
      <c r="A149" s="4" t="inlineStr">
        <is>
          <t>R0091</t>
        </is>
      </c>
      <c r="B149" s="6" t="inlineStr">
        <is>
          <t>i dont know why these things are so angry murder is a bit much</t>
        </is>
      </c>
      <c r="C149" s="5" t="inlineStr">
        <is>
          <t>English</t>
        </is>
      </c>
      <c r="D149" s="5" t="inlineStr">
        <is>
          <t>Sufficient</t>
        </is>
      </c>
      <c r="E149" s="5" t="inlineStr">
        <is>
          <t>Neutral_non_evaluative</t>
        </is>
      </c>
      <c r="F149" s="5" t="inlineStr">
        <is>
          <t>Other</t>
        </is>
      </c>
      <c r="G149" s="7" t="n"/>
      <c r="H149" s="7" t="inlineStr">
        <is>
          <t>Low</t>
        </is>
      </c>
      <c r="I149" s="7" t="inlineStr">
        <is>
          <t>Comments on in-game ghost aggression; unclear if praise, complaint, or plain observation.</t>
        </is>
      </c>
    </row>
    <row r="150">
      <c r="A150" s="4" t="inlineStr">
        <is>
          <t>R0212</t>
        </is>
      </c>
      <c r="B150" s="6" t="inlineStr">
        <is>
          <t>sonion</t>
        </is>
      </c>
      <c r="C150" s="5" t="inlineStr">
        <is>
          <t>English</t>
        </is>
      </c>
      <c r="D150" s="5" t="inlineStr">
        <is>
          <t>Insufficient</t>
        </is>
      </c>
      <c r="E150" s="5" t="inlineStr">
        <is>
          <t>Not_applicable</t>
        </is>
      </c>
      <c r="F150" s="5" t="inlineStr">
        <is>
          <t>Not_applicable</t>
        </is>
      </c>
      <c r="G150" s="7" t="n"/>
      <c r="H150" s="7" t="inlineStr">
        <is>
          <t>Medium</t>
        </is>
      </c>
      <c r="I150" s="7" t="inlineStr">
        <is>
          <t>Uninterpretable single word.</t>
        </is>
      </c>
    </row>
    <row r="151">
      <c r="A151" s="4" t="inlineStr">
        <is>
          <t>R0127</t>
        </is>
      </c>
      <c r="B151" s="6" t="inlineStr">
        <is>
          <t>game is fun and scary at some points</t>
        </is>
      </c>
      <c r="C151" s="5" t="inlineStr">
        <is>
          <t>English</t>
        </is>
      </c>
      <c r="D151" s="5" t="inlineStr">
        <is>
          <t>Sufficient</t>
        </is>
      </c>
      <c r="E151" s="5" t="inlineStr">
        <is>
          <t>Positive_only</t>
        </is>
      </c>
      <c r="F151" s="5" t="inlineStr">
        <is>
          <t>Gameplay_praise</t>
        </is>
      </c>
      <c r="G151" s="7" t="n"/>
      <c r="H151" s="7" t="inlineStr">
        <is>
          <t>High</t>
        </is>
      </c>
      <c r="I151" s="7" t="n"/>
    </row>
    <row r="152">
      <c r="A152" s="4" t="inlineStr">
        <is>
          <t>R0117</t>
        </is>
      </c>
      <c r="B152" s="6" t="inlineStr">
        <is>
          <t>Ruined it</t>
        </is>
      </c>
      <c r="C152" s="5" t="inlineStr">
        <is>
          <t>English</t>
        </is>
      </c>
      <c r="D152" s="5" t="inlineStr">
        <is>
          <t>Sufficient</t>
        </is>
      </c>
      <c r="E152" s="5" t="inlineStr">
        <is>
          <t>Negative_only</t>
        </is>
      </c>
      <c r="F152" s="5" t="inlineStr">
        <is>
          <t>Update_or_change</t>
        </is>
      </c>
      <c r="G152" s="7" t="n"/>
      <c r="H152" s="7" t="inlineStr">
        <is>
          <t>Medium</t>
        </is>
      </c>
      <c r="I152" s="7" t="inlineStr">
        <is>
          <t>Terse; assumed to reference an update given similar reviews, but no explicit object is stated.</t>
        </is>
      </c>
    </row>
    <row r="153" ht="27.6" customHeight="1">
      <c r="A153" s="4" t="inlineStr">
        <is>
          <t>R0150</t>
        </is>
      </c>
      <c r="B153" s="6" t="inlineStr">
        <is>
          <t>Really good I spent 50 mins on restricted Sunny Medows just for the Dayan to be bugged and not hunt a single time. W game 10/10 would recommend.</t>
        </is>
      </c>
      <c r="C153" s="5" t="inlineStr">
        <is>
          <t>English</t>
        </is>
      </c>
      <c r="D153" s="5" t="inlineStr">
        <is>
          <t>Sufficient</t>
        </is>
      </c>
      <c r="E153" s="5" t="inlineStr">
        <is>
          <t>Mixed</t>
        </is>
      </c>
      <c r="F153" s="5" t="inlineStr">
        <is>
          <t>Gameplay_praise</t>
        </is>
      </c>
      <c r="G153" s="7" t="inlineStr">
        <is>
          <t>Technical_issue</t>
        </is>
      </c>
      <c r="H153" s="7" t="inlineStr">
        <is>
          <t>High</t>
        </is>
      </c>
      <c r="I153" s="7" t="n"/>
    </row>
    <row r="154" ht="110.4" customHeight="1">
      <c r="A154" s="4" t="inlineStr">
        <is>
          <t>R0047</t>
        </is>
      </c>
      <c r="B154" s="6" t="inlineStr">
        <is>
          <t>this game should've taken place in a jungle, to reflect just how many bugs the game currently has. the player animations disaster was bad enough already, having to deal with the unholy amount of bugs that came with the update is just too much. so, don't buy this game unless you're willing to put up with "unintended behaviors" honestly, it would be very nice if they allowed us to play a version of the game before this update. or, even better but hella unlikely, modding/workshop support. to me, phasmo is a puzzle game, figuring out the ghost on 1 or no evidence is very fun. hate to leave a negative review on this game, but for now, use that money to buy monster hunter or something. valv- kinetic games, pls fix.</t>
        </is>
      </c>
      <c r="C154" s="5" t="inlineStr">
        <is>
          <t>English</t>
        </is>
      </c>
      <c r="D154" s="5" t="inlineStr">
        <is>
          <t>Sufficient</t>
        </is>
      </c>
      <c r="E154" s="5" t="inlineStr">
        <is>
          <t>Negative_only</t>
        </is>
      </c>
      <c r="F154" s="5" t="inlineStr">
        <is>
          <t>Update_or_change</t>
        </is>
      </c>
      <c r="G154" s="7" t="inlineStr">
        <is>
          <t>Technical_issue</t>
        </is>
      </c>
      <c r="H154" s="7" t="inlineStr">
        <is>
          <t>High</t>
        </is>
      </c>
      <c r="I154" s="7" t="n"/>
    </row>
    <row r="155" ht="124.2" customHeight="1">
      <c r="A155" s="4" t="inlineStr">
        <is>
          <t>R0094</t>
        </is>
      </c>
      <c r="B155" s="6" t="inlineStr">
        <is>
          <t>If you want an example of a negative review for Phasmophobia, you could write something like: Phasmophobia has an interesting concept, but after a few hours the gameplay becomes repetitive. Most investigations feel very similar, and collecting evidence can turn into a slow routine rather than a tense horror experience. The ghost AI can sometimes feel inconsistent, making deaths seem unfair rather than scary. The voice recognition feature is a cool idea, but it doesn't always work reliably for every player. While the game is fun with friends, playing solo can feel tedious, and the amount of content may not justify the long grind for progression. Overall, it has some great moments, but it can become boring and frustrating over time. This is just an example opinion, not an objective assessment.</t>
        </is>
      </c>
      <c r="C155" s="5" t="inlineStr">
        <is>
          <t>English</t>
        </is>
      </c>
      <c r="D155" s="5" t="inlineStr">
        <is>
          <t>Sufficient</t>
        </is>
      </c>
      <c r="E155" s="5" t="inlineStr">
        <is>
          <t>Mixed</t>
        </is>
      </c>
      <c r="F155" s="5" t="inlineStr">
        <is>
          <t>General_evaluation</t>
        </is>
      </c>
      <c r="G155" s="7" t="n"/>
      <c r="H155" s="7" t="inlineStr">
        <is>
          <t>Low</t>
        </is>
      </c>
      <c r="I155" s="7" t="inlineStr">
        <is>
          <t>Framed as a hypothetical example ('you could write...this is just an example opinion') rather than a direct first-person review, but the content itself is specific and evaluative.</t>
        </is>
      </c>
    </row>
    <row r="156">
      <c r="A156" s="4" t="inlineStr">
        <is>
          <t>R0015</t>
        </is>
      </c>
      <c r="B156" s="6" t="inlineStr">
        <is>
          <t>EVERYTHING</t>
        </is>
      </c>
      <c r="C156" s="5" t="inlineStr">
        <is>
          <t>English</t>
        </is>
      </c>
      <c r="D156" s="5" t="inlineStr">
        <is>
          <t>Insufficient</t>
        </is>
      </c>
      <c r="E156" s="5" t="inlineStr">
        <is>
          <t>Not_applicable</t>
        </is>
      </c>
      <c r="F156" s="5" t="inlineStr">
        <is>
          <t>Not_applicable</t>
        </is>
      </c>
      <c r="G156" s="7" t="n"/>
      <c r="H156" s="7" t="inlineStr">
        <is>
          <t>Low</t>
        </is>
      </c>
      <c r="I156" s="7" t="inlineStr">
        <is>
          <t>Single ambiguous word without stated context.</t>
        </is>
      </c>
    </row>
    <row r="157">
      <c r="A157" s="4" t="inlineStr">
        <is>
          <t>R0185</t>
        </is>
      </c>
      <c r="B157" s="6" t="inlineStr">
        <is>
          <t>glitches and hackers</t>
        </is>
      </c>
      <c r="C157" s="5" t="inlineStr">
        <is>
          <t>English</t>
        </is>
      </c>
      <c r="D157" s="5" t="inlineStr">
        <is>
          <t>Sufficient</t>
        </is>
      </c>
      <c r="E157" s="5" t="inlineStr">
        <is>
          <t>Negative_only</t>
        </is>
      </c>
      <c r="F157" s="5" t="inlineStr">
        <is>
          <t>Technical_issue</t>
        </is>
      </c>
      <c r="G157" s="7" t="n"/>
      <c r="H157" s="7" t="inlineStr">
        <is>
          <t>High</t>
        </is>
      </c>
      <c r="I157" s="7" t="n"/>
    </row>
    <row r="158">
      <c r="A158" s="4" t="inlineStr">
        <is>
          <t>R0011</t>
        </is>
      </c>
      <c r="B158" s="6" t="inlineStr">
        <is>
          <t>the game IS ABSOLUTE PEAK MAN ITS A CRAZY ASS GHOST HUNTING GAME</t>
        </is>
      </c>
      <c r="C158" s="5" t="inlineStr">
        <is>
          <t>English</t>
        </is>
      </c>
      <c r="D158" s="5" t="inlineStr">
        <is>
          <t>Sufficient</t>
        </is>
      </c>
      <c r="E158" s="5" t="inlineStr">
        <is>
          <t>Positive_only</t>
        </is>
      </c>
      <c r="F158" s="5" t="inlineStr">
        <is>
          <t>Gameplay_praise</t>
        </is>
      </c>
      <c r="G158" s="7" t="n"/>
      <c r="H158" s="7" t="inlineStr">
        <is>
          <t>High</t>
        </is>
      </c>
      <c r="I158" s="7" t="n"/>
    </row>
    <row r="159">
      <c r="A159" s="4" t="inlineStr">
        <is>
          <t>R0152</t>
        </is>
      </c>
      <c r="B159" s="6" t="inlineStr">
        <is>
          <t>great game, loved it for a while, the update is buggy but i have faith in the devs to fix it</t>
        </is>
      </c>
      <c r="C159" s="5" t="inlineStr">
        <is>
          <t>English</t>
        </is>
      </c>
      <c r="D159" s="5" t="inlineStr">
        <is>
          <t>Sufficient</t>
        </is>
      </c>
      <c r="E159" s="5" t="inlineStr">
        <is>
          <t>Mixed</t>
        </is>
      </c>
      <c r="F159" s="5" t="inlineStr">
        <is>
          <t>Technical_issue</t>
        </is>
      </c>
      <c r="G159" s="7" t="n"/>
      <c r="H159" s="7" t="inlineStr">
        <is>
          <t>High</t>
        </is>
      </c>
      <c r="I159" s="7" t="n"/>
    </row>
    <row r="160">
      <c r="A160" s="4" t="inlineStr">
        <is>
          <t>R0125</t>
        </is>
      </c>
      <c r="B160" s="6" t="inlineStr">
        <is>
          <t>в соло не кайф</t>
        </is>
      </c>
      <c r="C160" s="5" t="inlineStr">
        <is>
          <t>Non-English</t>
        </is>
      </c>
      <c r="D160" s="5" t="inlineStr">
        <is>
          <t>Insufficient</t>
        </is>
      </c>
      <c r="E160" s="5" t="inlineStr">
        <is>
          <t>Not_applicable</t>
        </is>
      </c>
      <c r="F160" s="5" t="inlineStr">
        <is>
          <t>Not_applicable</t>
        </is>
      </c>
      <c r="G160" s="7" t="n"/>
      <c r="H160" s="7" t="inlineStr">
        <is>
          <t>High</t>
        </is>
      </c>
      <c r="I160" s="7" t="n"/>
    </row>
    <row r="161">
      <c r="A161" s="4" t="inlineStr">
        <is>
          <t>R0214</t>
        </is>
      </c>
      <c r="B161" s="6" t="inlineStr">
        <is>
          <t>fun</t>
        </is>
      </c>
      <c r="C161" s="5" t="inlineStr">
        <is>
          <t>English</t>
        </is>
      </c>
      <c r="D161" s="5" t="inlineStr">
        <is>
          <t>Sufficient</t>
        </is>
      </c>
      <c r="E161" s="5" t="inlineStr">
        <is>
          <t>Positive_only</t>
        </is>
      </c>
      <c r="F161" s="5" t="inlineStr">
        <is>
          <t>Gameplay_praise</t>
        </is>
      </c>
      <c r="G161" s="7" t="n"/>
      <c r="H161" s="7" t="inlineStr">
        <is>
          <t>High</t>
        </is>
      </c>
      <c r="I161" s="7" t="n"/>
    </row>
    <row r="162" ht="27.6" customHeight="1">
      <c r="A162" s="4" t="inlineStr">
        <is>
          <t>R0063</t>
        </is>
      </c>
      <c r="B162" s="6" t="inlineStr">
        <is>
          <t>just not a good game. has been stagnant for a long time and the last update just feels lazy and unpolished</t>
        </is>
      </c>
      <c r="C162" s="5" t="inlineStr">
        <is>
          <t>English</t>
        </is>
      </c>
      <c r="D162" s="5" t="inlineStr">
        <is>
          <t>Sufficient</t>
        </is>
      </c>
      <c r="E162" s="5" t="inlineStr">
        <is>
          <t>Negative_only</t>
        </is>
      </c>
      <c r="F162" s="5" t="inlineStr">
        <is>
          <t>Update_or_change</t>
        </is>
      </c>
      <c r="G162" s="7" t="n"/>
      <c r="H162" s="7" t="inlineStr">
        <is>
          <t>High</t>
        </is>
      </c>
      <c r="I162" s="7" t="n"/>
    </row>
    <row r="163">
      <c r="A163" s="4" t="inlineStr">
        <is>
          <t>R0139</t>
        </is>
      </c>
      <c r="B163" s="6" t="inlineStr">
        <is>
          <t>Very fun</t>
        </is>
      </c>
      <c r="C163" s="5" t="inlineStr">
        <is>
          <t>English</t>
        </is>
      </c>
      <c r="D163" s="5" t="inlineStr">
        <is>
          <t>Sufficient</t>
        </is>
      </c>
      <c r="E163" s="5" t="inlineStr">
        <is>
          <t>Positive_only</t>
        </is>
      </c>
      <c r="F163" s="5" t="inlineStr">
        <is>
          <t>Gameplay_praise</t>
        </is>
      </c>
      <c r="G163" s="7" t="n"/>
      <c r="H163" s="7" t="inlineStr">
        <is>
          <t>High</t>
        </is>
      </c>
      <c r="I163" s="7" t="n"/>
    </row>
    <row r="164">
      <c r="A164" s="4" t="inlineStr">
        <is>
          <t>R0073</t>
        </is>
      </c>
      <c r="B164" s="6" t="inlineStr">
        <is>
          <t>A social game that's outworn it's welcome.</t>
        </is>
      </c>
      <c r="C164" s="5" t="inlineStr">
        <is>
          <t>English</t>
        </is>
      </c>
      <c r="D164" s="5" t="inlineStr">
        <is>
          <t>Sufficient</t>
        </is>
      </c>
      <c r="E164" s="5" t="inlineStr">
        <is>
          <t>Negative_only</t>
        </is>
      </c>
      <c r="F164" s="5" t="inlineStr">
        <is>
          <t>Nostalgia_or_loss</t>
        </is>
      </c>
      <c r="G164" s="7" t="n"/>
      <c r="H164" s="7" t="inlineStr">
        <is>
          <t>Medium</t>
        </is>
      </c>
      <c r="I164" s="7" t="n"/>
    </row>
    <row r="165">
      <c r="A165" s="4" t="inlineStr">
        <is>
          <t>R0217</t>
        </is>
      </c>
      <c r="B165" s="6" t="inlineStr">
        <is>
          <t>so badly optimised but when it works its great</t>
        </is>
      </c>
      <c r="C165" s="5" t="inlineStr">
        <is>
          <t>English</t>
        </is>
      </c>
      <c r="D165" s="5" t="inlineStr">
        <is>
          <t>Sufficient</t>
        </is>
      </c>
      <c r="E165" s="5" t="inlineStr">
        <is>
          <t>Mixed</t>
        </is>
      </c>
      <c r="F165" s="5" t="inlineStr">
        <is>
          <t>Technical_issue</t>
        </is>
      </c>
      <c r="G165" s="7" t="inlineStr">
        <is>
          <t>Gameplay_praise</t>
        </is>
      </c>
      <c r="H165" s="7" t="inlineStr">
        <is>
          <t>High</t>
        </is>
      </c>
      <c r="I165" s="7" t="n"/>
    </row>
    <row r="166" ht="27.6" customHeight="1">
      <c r="A166" s="4" t="inlineStr">
        <is>
          <t>R0172</t>
        </is>
      </c>
      <c r="B166" s="6" t="inlineStr">
        <is>
          <t>how does this game feel less polished than it did 3 years ago? the animations are awful, the controls are somehow worse, and the equipment is ♥♥♥♥. what the ♥♥♥♥ happened?</t>
        </is>
      </c>
      <c r="C166" s="5" t="inlineStr">
        <is>
          <t>English</t>
        </is>
      </c>
      <c r="D166" s="5" t="inlineStr">
        <is>
          <t>Sufficient</t>
        </is>
      </c>
      <c r="E166" s="5" t="inlineStr">
        <is>
          <t>Negative_only</t>
        </is>
      </c>
      <c r="F166" s="5" t="inlineStr">
        <is>
          <t>Update_or_change</t>
        </is>
      </c>
      <c r="G166" s="7" t="inlineStr">
        <is>
          <t>Technical_issue</t>
        </is>
      </c>
      <c r="H166" s="7" t="inlineStr">
        <is>
          <t>High</t>
        </is>
      </c>
      <c r="I166" s="7" t="n"/>
    </row>
    <row r="167" ht="27.6" customHeight="1">
      <c r="A167" s="4" t="inlineStr">
        <is>
          <t>R0031</t>
        </is>
      </c>
      <c r="B167" s="6" t="inlineStr">
        <is>
          <t>Our professional ghost hunting team can take on an infestation of any level. Especially if it is the mimic. I have a special can of salt with his name on it.</t>
        </is>
      </c>
      <c r="C167" s="5" t="inlineStr">
        <is>
          <t>English</t>
        </is>
      </c>
      <c r="D167" s="5" t="inlineStr">
        <is>
          <t>Sufficient</t>
        </is>
      </c>
      <c r="E167" s="5" t="inlineStr">
        <is>
          <t>Neutral_non_evaluative</t>
        </is>
      </c>
      <c r="F167" s="5" t="inlineStr">
        <is>
          <t>Humor_or_meme</t>
        </is>
      </c>
      <c r="G167" s="7" t="n"/>
      <c r="H167" s="7" t="inlineStr">
        <is>
          <t>Medium</t>
        </is>
      </c>
      <c r="I167" s="7" t="inlineStr">
        <is>
          <t>Playful in-character joke about hunting the mimic; no direct evaluation.</t>
        </is>
      </c>
    </row>
    <row r="168">
      <c r="A168" s="4" t="inlineStr">
        <is>
          <t>R0096</t>
        </is>
      </c>
      <c r="B168" s="6" t="inlineStr">
        <is>
          <t>light work, no reaction</t>
        </is>
      </c>
      <c r="C168" s="5" t="inlineStr">
        <is>
          <t>English</t>
        </is>
      </c>
      <c r="D168" s="5" t="inlineStr">
        <is>
          <t>Sufficient</t>
        </is>
      </c>
      <c r="E168" s="5" t="inlineStr">
        <is>
          <t>Neutral_non_evaluative</t>
        </is>
      </c>
      <c r="F168" s="5" t="inlineStr">
        <is>
          <t>Other</t>
        </is>
      </c>
      <c r="G168" s="7" t="n"/>
      <c r="H168" s="7" t="inlineStr">
        <is>
          <t>Low</t>
        </is>
      </c>
      <c r="I168" s="7" t="inlineStr">
        <is>
          <t>Cryptic gameplay description; unclear evaluative meaning.</t>
        </is>
      </c>
    </row>
    <row r="169">
      <c r="A169" s="4" t="inlineStr">
        <is>
          <t>R0020</t>
        </is>
      </c>
      <c r="B169" s="6" t="inlineStr">
        <is>
          <t>ghost get me lol</t>
        </is>
      </c>
      <c r="C169" s="5" t="inlineStr">
        <is>
          <t>English</t>
        </is>
      </c>
      <c r="D169" s="5" t="inlineStr">
        <is>
          <t>Sufficient</t>
        </is>
      </c>
      <c r="E169" s="5" t="inlineStr">
        <is>
          <t>Neutral_non_evaluative</t>
        </is>
      </c>
      <c r="F169" s="5" t="inlineStr">
        <is>
          <t>Humor_or_meme</t>
        </is>
      </c>
      <c r="G169" s="7" t="n"/>
      <c r="H169" s="7" t="inlineStr">
        <is>
          <t>Medium</t>
        </is>
      </c>
      <c r="I169" s="7" t="n"/>
    </row>
    <row r="170">
      <c r="A170" s="4" t="inlineStr">
        <is>
          <t>R0225</t>
        </is>
      </c>
      <c r="B170" s="6" t="inlineStr">
        <is>
          <t>brokem fretzffef sdd ha,e</t>
        </is>
      </c>
      <c r="C170" s="5" t="inlineStr">
        <is>
          <t>English</t>
        </is>
      </c>
      <c r="D170" s="5" t="inlineStr">
        <is>
          <t>Insufficient</t>
        </is>
      </c>
      <c r="E170" s="5" t="inlineStr">
        <is>
          <t>Not_applicable</t>
        </is>
      </c>
      <c r="F170" s="5" t="inlineStr">
        <is>
          <t>Not_applicable</t>
        </is>
      </c>
      <c r="G170" s="7" t="n"/>
      <c r="H170" s="7" t="inlineStr">
        <is>
          <t>High</t>
        </is>
      </c>
      <c r="I170" s="7" t="inlineStr">
        <is>
          <t>Gibberish/typo string.</t>
        </is>
      </c>
    </row>
    <row r="171">
      <c r="A171" s="4" t="inlineStr">
        <is>
          <t>R0186</t>
        </is>
      </c>
      <c r="B171" s="6" t="inlineStr">
        <is>
          <t>sooo good to play with friendsw</t>
        </is>
      </c>
      <c r="C171" s="5" t="inlineStr">
        <is>
          <t>English</t>
        </is>
      </c>
      <c r="D171" s="5" t="inlineStr">
        <is>
          <t>Sufficient</t>
        </is>
      </c>
      <c r="E171" s="5" t="inlineStr">
        <is>
          <t>Positive_only</t>
        </is>
      </c>
      <c r="F171" s="5" t="inlineStr">
        <is>
          <t>Gameplay_praise</t>
        </is>
      </c>
      <c r="G171" s="7" t="n"/>
      <c r="H171" s="7" t="inlineStr">
        <is>
          <t>High</t>
        </is>
      </c>
      <c r="I171" s="7" t="n"/>
    </row>
    <row r="172">
      <c r="A172" s="4" t="inlineStr">
        <is>
          <t>R0006</t>
        </is>
      </c>
      <c r="B172" s="6" t="inlineStr">
        <is>
          <t>New update is awful. I hate new characters design. They are ugly</t>
        </is>
      </c>
      <c r="C172" s="5" t="inlineStr">
        <is>
          <t>English</t>
        </is>
      </c>
      <c r="D172" s="5" t="inlineStr">
        <is>
          <t>Sufficient</t>
        </is>
      </c>
      <c r="E172" s="5" t="inlineStr">
        <is>
          <t>Negative_only</t>
        </is>
      </c>
      <c r="F172" s="5" t="inlineStr">
        <is>
          <t>Update_or_change</t>
        </is>
      </c>
      <c r="G172" s="7" t="n"/>
      <c r="H172" s="7" t="inlineStr">
        <is>
          <t>High</t>
        </is>
      </c>
      <c r="I172" s="7" t="n"/>
    </row>
    <row r="173" ht="55.2" customHeight="1">
      <c r="A173" s="4" t="inlineStr">
        <is>
          <t>R0144</t>
        </is>
      </c>
      <c r="B173" s="6" t="inlineStr">
        <is>
          <t>pretty fun with friends i weirdly help when i can as i don't want to become uber sweats like them but alas my poor soul seems to always be the first to meet my demise all woe is me poor me *tear 10/10 would recommend getting singled out by ghosts and being unalived to the spirit realm post haste.</t>
        </is>
      </c>
      <c r="C173" s="5" t="inlineStr">
        <is>
          <t>English</t>
        </is>
      </c>
      <c r="D173" s="5" t="inlineStr">
        <is>
          <t>Sufficient</t>
        </is>
      </c>
      <c r="E173" s="5" t="inlineStr">
        <is>
          <t>Positive_only</t>
        </is>
      </c>
      <c r="F173" s="5" t="inlineStr">
        <is>
          <t>Humor_or_meme</t>
        </is>
      </c>
      <c r="G173" s="7" t="inlineStr">
        <is>
          <t>Gameplay_praise</t>
        </is>
      </c>
      <c r="H173" s="7" t="inlineStr">
        <is>
          <t>Medium</t>
        </is>
      </c>
      <c r="I173" s="7" t="n"/>
    </row>
    <row r="174" ht="27.6" customHeight="1">
      <c r="A174" s="4" t="inlineStr">
        <is>
          <t>R0070</t>
        </is>
      </c>
      <c r="B174" s="6" t="inlineStr">
        <is>
          <t>i love this game i got killed by a ♥♥♥♥♥♥♥ deo and i slamed my desk and it broke 10/10 recommended if u wanna kill ur self</t>
        </is>
      </c>
      <c r="C174" s="5" t="inlineStr">
        <is>
          <t>English</t>
        </is>
      </c>
      <c r="D174" s="5" t="inlineStr">
        <is>
          <t>Sufficient</t>
        </is>
      </c>
      <c r="E174" s="5" t="inlineStr">
        <is>
          <t>Positive_only</t>
        </is>
      </c>
      <c r="F174" s="5" t="inlineStr">
        <is>
          <t>Humor_or_meme</t>
        </is>
      </c>
      <c r="G174" s="7" t="inlineStr">
        <is>
          <t>Gameplay_praise</t>
        </is>
      </c>
      <c r="H174" s="7" t="inlineStr">
        <is>
          <t>Medium</t>
        </is>
      </c>
      <c r="I174" s="7" t="inlineStr">
        <is>
          <t>Praise expressed through exaggerated/crude humor.</t>
        </is>
      </c>
    </row>
    <row r="175">
      <c r="A175" s="4" t="inlineStr">
        <is>
          <t>R0059</t>
        </is>
      </c>
      <c r="B175" s="6" t="inlineStr">
        <is>
          <t>this game makes me afraid of ghosts. It's like i have Phasmophobia</t>
        </is>
      </c>
      <c r="C175" s="5" t="inlineStr">
        <is>
          <t>English</t>
        </is>
      </c>
      <c r="D175" s="5" t="inlineStr">
        <is>
          <t>Sufficient</t>
        </is>
      </c>
      <c r="E175" s="5" t="inlineStr">
        <is>
          <t>Neutral_non_evaluative</t>
        </is>
      </c>
      <c r="F175" s="5" t="inlineStr">
        <is>
          <t>Humor_or_meme</t>
        </is>
      </c>
      <c r="G175" s="7" t="n"/>
      <c r="H175" s="7" t="inlineStr">
        <is>
          <t>Medium</t>
        </is>
      </c>
      <c r="I175" s="7" t="inlineStr">
        <is>
          <t>Wordplay/pun on the game's title; not a clear evaluative claim.</t>
        </is>
      </c>
    </row>
    <row r="176">
      <c r="A176" s="4" t="inlineStr">
        <is>
          <t>R0153</t>
        </is>
      </c>
      <c r="B176" s="6" t="inlineStr">
        <is>
          <t>boo</t>
        </is>
      </c>
      <c r="C176" s="5" t="inlineStr">
        <is>
          <t>English</t>
        </is>
      </c>
      <c r="D176" s="5" t="inlineStr">
        <is>
          <t>Insufficient</t>
        </is>
      </c>
      <c r="E176" s="5" t="inlineStr">
        <is>
          <t>Not_applicable</t>
        </is>
      </c>
      <c r="F176" s="5" t="inlineStr">
        <is>
          <t>Not_applicable</t>
        </is>
      </c>
      <c r="G176" s="7" t="n"/>
      <c r="H176" s="7" t="inlineStr">
        <is>
          <t>Medium</t>
        </is>
      </c>
      <c r="I176" s="7" t="inlineStr">
        <is>
          <t>Ambiguous exclamation; no clear evaluative content.</t>
        </is>
      </c>
    </row>
    <row r="177">
      <c r="A177" s="4" t="inlineStr">
        <is>
          <t>R0112</t>
        </is>
      </c>
      <c r="B177" s="6" t="inlineStr">
        <is>
          <t>it was good before new update sucks make settings to change things back to original</t>
        </is>
      </c>
      <c r="C177" s="5" t="inlineStr">
        <is>
          <t>English</t>
        </is>
      </c>
      <c r="D177" s="5" t="inlineStr">
        <is>
          <t>Sufficient</t>
        </is>
      </c>
      <c r="E177" s="5" t="inlineStr">
        <is>
          <t>Mixed</t>
        </is>
      </c>
      <c r="F177" s="5" t="inlineStr">
        <is>
          <t>Update_or_change</t>
        </is>
      </c>
      <c r="G177" s="7" t="n"/>
      <c r="H177" s="7" t="inlineStr">
        <is>
          <t>High</t>
        </is>
      </c>
      <c r="I177" s="7" t="n"/>
    </row>
    <row r="178" ht="27.6" customHeight="1">
      <c r="A178" s="4" t="inlineStr">
        <is>
          <t>R0143</t>
        </is>
      </c>
      <c r="B178" s="6" t="inlineStr">
        <is>
          <t>fun and keeps people on there toes as well as giving a nice paranormal hunting expierence to a new level</t>
        </is>
      </c>
      <c r="C178" s="5" t="inlineStr">
        <is>
          <t>English</t>
        </is>
      </c>
      <c r="D178" s="5" t="inlineStr">
        <is>
          <t>Sufficient</t>
        </is>
      </c>
      <c r="E178" s="5" t="inlineStr">
        <is>
          <t>Positive_only</t>
        </is>
      </c>
      <c r="F178" s="5" t="inlineStr">
        <is>
          <t>Gameplay_praise</t>
        </is>
      </c>
      <c r="G178" s="7" t="n"/>
      <c r="H178" s="7" t="inlineStr">
        <is>
          <t>High</t>
        </is>
      </c>
      <c r="I178" s="7" t="n"/>
    </row>
    <row r="179">
      <c r="A179" s="4" t="inlineStr">
        <is>
          <t>R0065</t>
        </is>
      </c>
      <c r="B179" s="6" t="inlineStr">
        <is>
          <t>Great with friends</t>
        </is>
      </c>
      <c r="C179" s="5" t="inlineStr">
        <is>
          <t>English</t>
        </is>
      </c>
      <c r="D179" s="5" t="inlineStr">
        <is>
          <t>Sufficient</t>
        </is>
      </c>
      <c r="E179" s="5" t="inlineStr">
        <is>
          <t>Positive_only</t>
        </is>
      </c>
      <c r="F179" s="5" t="inlineStr">
        <is>
          <t>Gameplay_praise</t>
        </is>
      </c>
      <c r="G179" s="7" t="n"/>
      <c r="H179" s="7" t="inlineStr">
        <is>
          <t>High</t>
        </is>
      </c>
      <c r="I179" s="7" t="n"/>
    </row>
    <row r="180">
      <c r="A180" s="4" t="inlineStr">
        <is>
          <t>R0210</t>
        </is>
      </c>
      <c r="B180" s="6" t="inlineStr">
        <is>
          <t>Dont play solo or you will ♥♥♥♥ your pants</t>
        </is>
      </c>
      <c r="C180" s="5" t="inlineStr">
        <is>
          <t>English</t>
        </is>
      </c>
      <c r="D180" s="5" t="inlineStr">
        <is>
          <t>Sufficient</t>
        </is>
      </c>
      <c r="E180" s="5" t="inlineStr">
        <is>
          <t>Positive_only</t>
        </is>
      </c>
      <c r="F180" s="5" t="inlineStr">
        <is>
          <t>Humor_or_meme</t>
        </is>
      </c>
      <c r="G180" s="7" t="inlineStr">
        <is>
          <t>Gameplay_praise</t>
        </is>
      </c>
      <c r="H180" s="7" t="inlineStr">
        <is>
          <t>Medium</t>
        </is>
      </c>
      <c r="I180" s="7" t="inlineStr">
        <is>
          <t>Implies the game is effectively scary, framed as a joke/warning.</t>
        </is>
      </c>
    </row>
    <row r="181" ht="27.6" customHeight="1">
      <c r="A181" s="4" t="inlineStr">
        <is>
          <t>R0209</t>
        </is>
      </c>
      <c r="B181" s="6" t="inlineStr">
        <is>
          <t>i love this game but there are sooooooooo many bugs that need to be fixed. For starters, when i play with others, its super laggy. Also the game likes to shut down a lot.</t>
        </is>
      </c>
      <c r="C181" s="5" t="inlineStr">
        <is>
          <t>English</t>
        </is>
      </c>
      <c r="D181" s="5" t="inlineStr">
        <is>
          <t>Sufficient</t>
        </is>
      </c>
      <c r="E181" s="5" t="inlineStr">
        <is>
          <t>Mixed</t>
        </is>
      </c>
      <c r="F181" s="5" t="inlineStr">
        <is>
          <t>Technical_issue</t>
        </is>
      </c>
      <c r="G181" s="7" t="n"/>
      <c r="H181" s="7" t="inlineStr">
        <is>
          <t>High</t>
        </is>
      </c>
      <c r="I181" s="7" t="n"/>
    </row>
    <row r="182" ht="69" customHeight="1">
      <c r="A182" s="4" t="inlineStr">
        <is>
          <t>R0023</t>
        </is>
      </c>
      <c r="B182" s="6" t="inlineStr">
        <is>
          <t>Really don't know where the hate comes from. My experience with the game has been nothing but positive since I bought it a few years ago. Level progression is easy/makes sense, the animations and overall "look" of the game is fantastic (albeit a little funky at times), and the gameplay is straightforward and easy to pick up and go with. If you're after a silly ghost huntin' game that's not too spooky to enjoy with friends, this game is for you.</t>
        </is>
      </c>
      <c r="C182" s="5" t="inlineStr">
        <is>
          <t>English</t>
        </is>
      </c>
      <c r="D182" s="5" t="inlineStr">
        <is>
          <t>Sufficient</t>
        </is>
      </c>
      <c r="E182" s="5" t="inlineStr">
        <is>
          <t>Positive_only</t>
        </is>
      </c>
      <c r="F182" s="5" t="inlineStr">
        <is>
          <t>Gameplay_praise</t>
        </is>
      </c>
      <c r="G182" s="7" t="n"/>
      <c r="H182" s="7" t="inlineStr">
        <is>
          <t>High</t>
        </is>
      </c>
      <c r="I182" s="7" t="n"/>
    </row>
    <row r="183">
      <c r="A183" s="4" t="inlineStr">
        <is>
          <t>R0135</t>
        </is>
      </c>
      <c r="B183" s="6" t="inlineStr">
        <is>
          <t>haha scary game oooo</t>
        </is>
      </c>
      <c r="C183" s="5" t="inlineStr">
        <is>
          <t>English</t>
        </is>
      </c>
      <c r="D183" s="5" t="inlineStr">
        <is>
          <t>Sufficient</t>
        </is>
      </c>
      <c r="E183" s="5" t="inlineStr">
        <is>
          <t>Neutral_non_evaluative</t>
        </is>
      </c>
      <c r="F183" s="5" t="inlineStr">
        <is>
          <t>Humor_or_meme</t>
        </is>
      </c>
      <c r="G183" s="7" t="n"/>
      <c r="H183" s="7" t="inlineStr">
        <is>
          <t>Medium</t>
        </is>
      </c>
      <c r="I183" s="7" t="n"/>
    </row>
    <row r="184">
      <c r="A184" s="4" t="inlineStr">
        <is>
          <t>R0092</t>
        </is>
      </c>
      <c r="B184" s="6" t="inlineStr">
        <is>
          <t>scary but good... great... awsome.... THE BEST!</t>
        </is>
      </c>
      <c r="C184" s="5" t="inlineStr">
        <is>
          <t>English</t>
        </is>
      </c>
      <c r="D184" s="5" t="inlineStr">
        <is>
          <t>Sufficient</t>
        </is>
      </c>
      <c r="E184" s="5" t="inlineStr">
        <is>
          <t>Positive_only</t>
        </is>
      </c>
      <c r="F184" s="5" t="inlineStr">
        <is>
          <t>Gameplay_praise</t>
        </is>
      </c>
      <c r="G184" s="7" t="n"/>
      <c r="H184" s="7" t="inlineStr">
        <is>
          <t>High</t>
        </is>
      </c>
      <c r="I184" s="7" t="n"/>
    </row>
    <row r="185" ht="55.2" customHeight="1">
      <c r="A185" s="4" t="inlineStr">
        <is>
          <t>R0201</t>
        </is>
      </c>
      <c r="B185" s="6" t="inlineStr">
        <is>
          <t>Wtf happened to this game? On release this had the most simple but effective UI. It has gotten worse with every update since then. WTF is this 2 handed thing?? The equipment manager is not intuitive at all. Did this dev start vibe coding or what? Why change systems that noone complained about??</t>
        </is>
      </c>
      <c r="C185" s="5" t="inlineStr">
        <is>
          <t>English</t>
        </is>
      </c>
      <c r="D185" s="5" t="inlineStr">
        <is>
          <t>Sufficient</t>
        </is>
      </c>
      <c r="E185" s="5" t="inlineStr">
        <is>
          <t>Negative_only</t>
        </is>
      </c>
      <c r="F185" s="5" t="inlineStr">
        <is>
          <t>Update_or_change</t>
        </is>
      </c>
      <c r="G185" s="7" t="n"/>
      <c r="H185" s="7" t="inlineStr">
        <is>
          <t>High</t>
        </is>
      </c>
      <c r="I185" s="7" t="n"/>
    </row>
    <row r="186">
      <c r="A186" s="4" t="inlineStr">
        <is>
          <t>R0160</t>
        </is>
      </c>
      <c r="B186" s="6" t="inlineStr">
        <is>
          <t>i just think its a good game but hard too play</t>
        </is>
      </c>
      <c r="C186" s="5" t="inlineStr">
        <is>
          <t>English</t>
        </is>
      </c>
      <c r="D186" s="5" t="inlineStr">
        <is>
          <t>Sufficient</t>
        </is>
      </c>
      <c r="E186" s="5" t="inlineStr">
        <is>
          <t>Mixed</t>
        </is>
      </c>
      <c r="F186" s="5" t="inlineStr">
        <is>
          <t>General_evaluation</t>
        </is>
      </c>
      <c r="G186" s="7" t="n"/>
      <c r="H186" s="7" t="inlineStr">
        <is>
          <t>Medium</t>
        </is>
      </c>
      <c r="I186" s="7" t="n"/>
    </row>
    <row r="187">
      <c r="A187" s="4" t="inlineStr">
        <is>
          <t>R0163</t>
        </is>
      </c>
      <c r="B187" s="6" t="inlineStr">
        <is>
          <t>Psychological mind F love it!</t>
        </is>
      </c>
      <c r="C187" s="5" t="inlineStr">
        <is>
          <t>English</t>
        </is>
      </c>
      <c r="D187" s="5" t="inlineStr">
        <is>
          <t>Sufficient</t>
        </is>
      </c>
      <c r="E187" s="5" t="inlineStr">
        <is>
          <t>Positive_only</t>
        </is>
      </c>
      <c r="F187" s="5" t="inlineStr">
        <is>
          <t>Gameplay_praise</t>
        </is>
      </c>
      <c r="G187" s="7" t="n"/>
      <c r="H187" s="7" t="inlineStr">
        <is>
          <t>Medium</t>
        </is>
      </c>
      <c r="I187" s="7" t="n"/>
    </row>
    <row r="188" ht="27.6" customHeight="1">
      <c r="A188" s="4" t="inlineStr">
        <is>
          <t>R0142</t>
        </is>
      </c>
      <c r="B188" s="6" t="inlineStr">
        <is>
          <t>phasmophobia is a fairly well made game where the devs seem to somewhat care about the comunity and have contiunously added new content throughout the years</t>
        </is>
      </c>
      <c r="C188" s="5" t="inlineStr">
        <is>
          <t>English</t>
        </is>
      </c>
      <c r="D188" s="5" t="inlineStr">
        <is>
          <t>Sufficient</t>
        </is>
      </c>
      <c r="E188" s="5" t="inlineStr">
        <is>
          <t>Positive_only</t>
        </is>
      </c>
      <c r="F188" s="5" t="inlineStr">
        <is>
          <t>Gameplay_praise</t>
        </is>
      </c>
      <c r="G188" s="7" t="inlineStr">
        <is>
          <t>Update_or_change</t>
        </is>
      </c>
      <c r="H188" s="7" t="inlineStr">
        <is>
          <t>High</t>
        </is>
      </c>
      <c r="I188" s="7" t="n"/>
    </row>
    <row r="189">
      <c r="A189" s="4" t="inlineStr">
        <is>
          <t>R0134</t>
        </is>
      </c>
      <c r="B189" s="6" t="inlineStr">
        <is>
          <t>it good</t>
        </is>
      </c>
      <c r="C189" s="5" t="inlineStr">
        <is>
          <t>English</t>
        </is>
      </c>
      <c r="D189" s="5" t="inlineStr">
        <is>
          <t>Sufficient</t>
        </is>
      </c>
      <c r="E189" s="5" t="inlineStr">
        <is>
          <t>Positive_only</t>
        </is>
      </c>
      <c r="F189" s="5" t="inlineStr">
        <is>
          <t>General_evaluation</t>
        </is>
      </c>
      <c r="G189" s="7" t="n"/>
      <c r="H189" s="7" t="inlineStr">
        <is>
          <t>High</t>
        </is>
      </c>
      <c r="I189" s="7" t="n"/>
    </row>
    <row r="190">
      <c r="A190" s="4" t="inlineStr">
        <is>
          <t>R0171</t>
        </is>
      </c>
      <c r="B190" s="6" t="inlineStr">
        <is>
          <t>AMAZING GAME YES YES</t>
        </is>
      </c>
      <c r="C190" s="5" t="inlineStr">
        <is>
          <t>English</t>
        </is>
      </c>
      <c r="D190" s="5" t="inlineStr">
        <is>
          <t>Sufficient</t>
        </is>
      </c>
      <c r="E190" s="5" t="inlineStr">
        <is>
          <t>Positive_only</t>
        </is>
      </c>
      <c r="F190" s="5" t="inlineStr">
        <is>
          <t>General_evaluation</t>
        </is>
      </c>
      <c r="G190" s="7" t="n"/>
      <c r="H190" s="7" t="inlineStr">
        <is>
          <t>High</t>
        </is>
      </c>
      <c r="I190" s="7" t="n"/>
    </row>
    <row r="191">
      <c r="A191" s="4" t="inlineStr">
        <is>
          <t>R0257</t>
        </is>
      </c>
      <c r="B191" s="6" t="inlineStr">
        <is>
          <t>fent folding ghost killed my hb</t>
        </is>
      </c>
      <c r="C191" s="5" t="inlineStr">
        <is>
          <t>English</t>
        </is>
      </c>
      <c r="D191" s="5" t="inlineStr">
        <is>
          <t>Insufficient</t>
        </is>
      </c>
      <c r="E191" s="5" t="inlineStr">
        <is>
          <t>Not_applicable</t>
        </is>
      </c>
      <c r="F191" s="5" t="inlineStr">
        <is>
          <t>Not_applicable</t>
        </is>
      </c>
      <c r="G191" s="7" t="n"/>
      <c r="H191" s="7" t="inlineStr">
        <is>
          <t>Low</t>
        </is>
      </c>
      <c r="I191" s="7" t="inlineStr">
        <is>
          <t>Slang/shorthand too ambiguous to interpret confidently.</t>
        </is>
      </c>
    </row>
    <row r="192">
      <c r="A192" s="4" t="inlineStr">
        <is>
          <t>R0114</t>
        </is>
      </c>
      <c r="B192" s="6" t="inlineStr">
        <is>
          <t>A great game when played with friends. Scary and funny at the same time. Highly recommend!</t>
        </is>
      </c>
      <c r="C192" s="5" t="inlineStr">
        <is>
          <t>English</t>
        </is>
      </c>
      <c r="D192" s="5" t="inlineStr">
        <is>
          <t>Sufficient</t>
        </is>
      </c>
      <c r="E192" s="5" t="inlineStr">
        <is>
          <t>Positive_only</t>
        </is>
      </c>
      <c r="F192" s="5" t="inlineStr">
        <is>
          <t>Gameplay_praise</t>
        </is>
      </c>
      <c r="G192" s="7" t="n"/>
      <c r="H192" s="7" t="inlineStr">
        <is>
          <t>High</t>
        </is>
      </c>
      <c r="I192" s="7" t="n"/>
    </row>
    <row r="193">
      <c r="A193" s="4" t="inlineStr">
        <is>
          <t>R0241</t>
        </is>
      </c>
      <c r="B193" s="6" t="inlineStr">
        <is>
          <t>не</t>
        </is>
      </c>
      <c r="C193" s="5" t="inlineStr">
        <is>
          <t>Non-English</t>
        </is>
      </c>
      <c r="D193" s="5" t="inlineStr">
        <is>
          <t>Insufficient</t>
        </is>
      </c>
      <c r="E193" s="5" t="inlineStr">
        <is>
          <t>Not_applicable</t>
        </is>
      </c>
      <c r="F193" s="5" t="inlineStr">
        <is>
          <t>Not_applicable</t>
        </is>
      </c>
      <c r="G193" s="7" t="n"/>
      <c r="H193" s="7" t="inlineStr">
        <is>
          <t>High</t>
        </is>
      </c>
      <c r="I193" s="7" t="n"/>
    </row>
    <row r="194" ht="41.4" customHeight="1">
      <c r="A194" s="4" t="inlineStr">
        <is>
          <t>R0110</t>
        </is>
      </c>
      <c r="B194" s="6" t="inlineStr">
        <is>
          <t>best co-op horror game i have been ever seen to play with friends but this game contains many glitches and bugs that makes users experience a little bit bad and i hope they will fix the bugs and glitches</t>
        </is>
      </c>
      <c r="C194" s="5" t="inlineStr">
        <is>
          <t>English</t>
        </is>
      </c>
      <c r="D194" s="5" t="inlineStr">
        <is>
          <t>Sufficient</t>
        </is>
      </c>
      <c r="E194" s="5" t="inlineStr">
        <is>
          <t>Mixed</t>
        </is>
      </c>
      <c r="F194" s="5" t="inlineStr">
        <is>
          <t>Gameplay_praise</t>
        </is>
      </c>
      <c r="G194" s="7" t="inlineStr">
        <is>
          <t>Technical_issue</t>
        </is>
      </c>
      <c r="H194" s="7" t="inlineStr">
        <is>
          <t>High</t>
        </is>
      </c>
      <c r="I194" s="7" t="n"/>
    </row>
    <row r="195">
      <c r="A195" s="4" t="inlineStr">
        <is>
          <t>R0074</t>
        </is>
      </c>
      <c r="B195" s="6" t="inlineStr">
        <is>
          <t>I LOVE IT</t>
        </is>
      </c>
      <c r="C195" s="5" t="inlineStr">
        <is>
          <t>English</t>
        </is>
      </c>
      <c r="D195" s="5" t="inlineStr">
        <is>
          <t>Sufficient</t>
        </is>
      </c>
      <c r="E195" s="5" t="inlineStr">
        <is>
          <t>Positive_only</t>
        </is>
      </c>
      <c r="F195" s="5" t="inlineStr">
        <is>
          <t>General_evaluation</t>
        </is>
      </c>
      <c r="G195" s="7" t="n"/>
      <c r="H195" s="7" t="inlineStr">
        <is>
          <t>High</t>
        </is>
      </c>
      <c r="I195" s="7" t="n"/>
    </row>
    <row r="196">
      <c r="A196" s="4" t="inlineStr">
        <is>
          <t>R0174</t>
        </is>
      </c>
      <c r="B196" s="6" t="inlineStr">
        <is>
          <t>stole my soul</t>
        </is>
      </c>
      <c r="C196" s="5" t="inlineStr">
        <is>
          <t>English</t>
        </is>
      </c>
      <c r="D196" s="5" t="inlineStr">
        <is>
          <t>Sufficient</t>
        </is>
      </c>
      <c r="E196" s="5" t="inlineStr">
        <is>
          <t>Neutral_non_evaluative</t>
        </is>
      </c>
      <c r="F196" s="5" t="inlineStr">
        <is>
          <t>Humor_or_meme</t>
        </is>
      </c>
      <c r="G196" s="7" t="n"/>
      <c r="H196" s="7" t="inlineStr">
        <is>
          <t>Low</t>
        </is>
      </c>
      <c r="I196" s="7" t="inlineStr">
        <is>
          <t>Ambiguous phrase; could read as playful praise (addictive) or complaint, with no clear marker either way.</t>
        </is>
      </c>
    </row>
    <row r="197">
      <c r="A197" s="4" t="inlineStr">
        <is>
          <t>R0199</t>
        </is>
      </c>
      <c r="B197" s="6" t="inlineStr">
        <is>
          <t>a</t>
        </is>
      </c>
      <c r="C197" s="5" t="inlineStr">
        <is>
          <t>English</t>
        </is>
      </c>
      <c r="D197" s="5" t="inlineStr">
        <is>
          <t>Insufficient</t>
        </is>
      </c>
      <c r="E197" s="5" t="inlineStr">
        <is>
          <t>Not_applicable</t>
        </is>
      </c>
      <c r="F197" s="5" t="inlineStr">
        <is>
          <t>Not_applicable</t>
        </is>
      </c>
      <c r="G197" s="7" t="n"/>
      <c r="H197" s="7" t="inlineStr">
        <is>
          <t>High</t>
        </is>
      </c>
      <c r="I197" s="7" t="n"/>
    </row>
    <row r="198">
      <c r="A198" s="4" t="inlineStr">
        <is>
          <t>R0005</t>
        </is>
      </c>
      <c r="B198" s="6" t="inlineStr">
        <is>
          <t>gost scary but im more scary</t>
        </is>
      </c>
      <c r="C198" s="5" t="inlineStr">
        <is>
          <t>English</t>
        </is>
      </c>
      <c r="D198" s="5" t="inlineStr">
        <is>
          <t>Sufficient</t>
        </is>
      </c>
      <c r="E198" s="5" t="inlineStr">
        <is>
          <t>Neutral_non_evaluative</t>
        </is>
      </c>
      <c r="F198" s="5" t="inlineStr">
        <is>
          <t>Humor_or_meme</t>
        </is>
      </c>
      <c r="G198" s="7" t="n"/>
      <c r="H198" s="7" t="inlineStr">
        <is>
          <t>Medium</t>
        </is>
      </c>
      <c r="I198" s="7" t="n"/>
    </row>
    <row r="199">
      <c r="A199" s="4" t="inlineStr">
        <is>
          <t>R0086</t>
        </is>
      </c>
      <c r="B199" s="6" t="inlineStr">
        <is>
          <t>Ts IS gas.</t>
        </is>
      </c>
      <c r="C199" s="5" t="inlineStr">
        <is>
          <t>English</t>
        </is>
      </c>
      <c r="D199" s="5" t="inlineStr">
        <is>
          <t>Sufficient</t>
        </is>
      </c>
      <c r="E199" s="5" t="inlineStr">
        <is>
          <t>Positive_only</t>
        </is>
      </c>
      <c r="F199" s="5" t="inlineStr">
        <is>
          <t>General_evaluation</t>
        </is>
      </c>
      <c r="G199" s="7" t="n"/>
      <c r="H199" s="7" t="inlineStr">
        <is>
          <t>Low</t>
        </is>
      </c>
      <c r="I199" s="7" t="inlineStr">
        <is>
          <t>Slang 'gas' for excellent.</t>
        </is>
      </c>
    </row>
    <row r="200">
      <c r="A200" s="4" t="inlineStr">
        <is>
          <t>R0056</t>
        </is>
      </c>
      <c r="B200" s="6" t="inlineStr">
        <is>
          <t>its good but got boring quickly</t>
        </is>
      </c>
      <c r="C200" s="5" t="inlineStr">
        <is>
          <t>English</t>
        </is>
      </c>
      <c r="D200" s="5" t="inlineStr">
        <is>
          <t>Sufficient</t>
        </is>
      </c>
      <c r="E200" s="5" t="inlineStr">
        <is>
          <t>Mixed</t>
        </is>
      </c>
      <c r="F200" s="5" t="inlineStr">
        <is>
          <t>General_evaluation</t>
        </is>
      </c>
      <c r="G200" s="7" t="n"/>
      <c r="H200" s="7" t="inlineStr">
        <is>
          <t>High</t>
        </is>
      </c>
      <c r="I200" s="7" t="n"/>
    </row>
    <row r="201">
      <c r="A201" s="4" t="inlineStr">
        <is>
          <t>R0013</t>
        </is>
      </c>
      <c r="B201" s="6" t="inlineStr">
        <is>
          <t>Amazing Game, sometimes lags</t>
        </is>
      </c>
      <c r="C201" s="5" t="inlineStr">
        <is>
          <t>English</t>
        </is>
      </c>
      <c r="D201" s="5" t="inlineStr">
        <is>
          <t>Sufficient</t>
        </is>
      </c>
      <c r="E201" s="5" t="inlineStr">
        <is>
          <t>Mixed</t>
        </is>
      </c>
      <c r="F201" s="5" t="inlineStr">
        <is>
          <t>Gameplay_praise</t>
        </is>
      </c>
      <c r="G201" s="7" t="inlineStr">
        <is>
          <t>Technical_issue</t>
        </is>
      </c>
      <c r="H201" s="7" t="inlineStr">
        <is>
          <t>High</t>
        </is>
      </c>
      <c r="I201" s="7" t="n"/>
    </row>
    <row r="202" ht="27.6" customHeight="1">
      <c r="A202" s="4" t="inlineStr">
        <is>
          <t>R0256</t>
        </is>
      </c>
      <c r="B202" s="6" t="inlineStr">
        <is>
          <t>pretty good, only wish we could also exercise the ghost with the evidence we found, would be a cool feature</t>
        </is>
      </c>
      <c r="C202" s="5" t="inlineStr">
        <is>
          <t>English</t>
        </is>
      </c>
      <c r="D202" s="5" t="inlineStr">
        <is>
          <t>Sufficient</t>
        </is>
      </c>
      <c r="E202" s="5" t="inlineStr">
        <is>
          <t>Mixed</t>
        </is>
      </c>
      <c r="F202" s="5" t="inlineStr">
        <is>
          <t>Feature_request</t>
        </is>
      </c>
      <c r="G202" s="7" t="n"/>
      <c r="H202" s="7" t="inlineStr">
        <is>
          <t>High</t>
        </is>
      </c>
      <c r="I202" s="7" t="n"/>
    </row>
    <row r="203">
      <c r="A203" s="4" t="inlineStr">
        <is>
          <t>R0014</t>
        </is>
      </c>
      <c r="B203" s="6" t="inlineStr">
        <is>
          <t>FUN AND SCARY</t>
        </is>
      </c>
      <c r="C203" s="5" t="inlineStr">
        <is>
          <t>English</t>
        </is>
      </c>
      <c r="D203" s="5" t="inlineStr">
        <is>
          <t>Sufficient</t>
        </is>
      </c>
      <c r="E203" s="5" t="inlineStr">
        <is>
          <t>Positive_only</t>
        </is>
      </c>
      <c r="F203" s="5" t="inlineStr">
        <is>
          <t>Gameplay_praise</t>
        </is>
      </c>
      <c r="G203" s="7" t="n"/>
      <c r="H203" s="7" t="inlineStr">
        <is>
          <t>High</t>
        </is>
      </c>
      <c r="I203" s="7" t="n"/>
    </row>
    <row r="204" ht="82.8" customHeight="1">
      <c r="A204" s="4" t="inlineStr">
        <is>
          <t>R0038</t>
        </is>
      </c>
      <c r="B204" s="6" t="inlineStr">
        <is>
          <t>I can no longer recommend this game. It was hard to before, but there was a point in time where I played it almost daily with my friend and any time it would break or have issues we would just kind of laugh and say "well it's in early access," even if the issues ruined our games. However in its current state Phasmophobia is basically unplayable. It seems every time the game is updated it's shipped out in a worse and worse state, with unpolished content the community has been waiting years for. I literally just can't defend a game I can't even play.</t>
        </is>
      </c>
      <c r="C204" s="5" t="inlineStr">
        <is>
          <t>English</t>
        </is>
      </c>
      <c r="D204" s="5" t="inlineStr">
        <is>
          <t>Sufficient</t>
        </is>
      </c>
      <c r="E204" s="5" t="inlineStr">
        <is>
          <t>Negative_only</t>
        </is>
      </c>
      <c r="F204" s="5" t="inlineStr">
        <is>
          <t>Update_or_change</t>
        </is>
      </c>
      <c r="G204" s="7" t="inlineStr">
        <is>
          <t>Technical_issue</t>
        </is>
      </c>
      <c r="H204" s="7" t="inlineStr">
        <is>
          <t>High</t>
        </is>
      </c>
      <c r="I204" s="7" t="n"/>
    </row>
    <row r="205">
      <c r="A205" s="4" t="inlineStr">
        <is>
          <t>R0130</t>
        </is>
      </c>
      <c r="B205" s="6" t="inlineStr">
        <is>
          <t>The character update sucks ngl, and the animations are lwk buns too</t>
        </is>
      </c>
      <c r="C205" s="5" t="inlineStr">
        <is>
          <t>English</t>
        </is>
      </c>
      <c r="D205" s="5" t="inlineStr">
        <is>
          <t>Sufficient</t>
        </is>
      </c>
      <c r="E205" s="5" t="inlineStr">
        <is>
          <t>Negative_only</t>
        </is>
      </c>
      <c r="F205" s="5" t="inlineStr">
        <is>
          <t>Update_or_change</t>
        </is>
      </c>
      <c r="G205" s="7" t="inlineStr">
        <is>
          <t>Technical_issue</t>
        </is>
      </c>
      <c r="H205" s="7" t="inlineStr">
        <is>
          <t>Medium</t>
        </is>
      </c>
      <c r="I205" s="7" t="inlineStr">
        <is>
          <t>Slang ('ngl', 'lwk', 'buns') interpreted as negative.</t>
        </is>
      </c>
    </row>
    <row r="206">
      <c r="A206" s="4" t="inlineStr">
        <is>
          <t>R0034</t>
        </is>
      </c>
      <c r="B206" s="6" t="inlineStr">
        <is>
          <t>fajna pzdr</t>
        </is>
      </c>
      <c r="C206" s="5" t="inlineStr">
        <is>
          <t>Non-English</t>
        </is>
      </c>
      <c r="D206" s="5" t="inlineStr">
        <is>
          <t>Insufficient</t>
        </is>
      </c>
      <c r="E206" s="5" t="inlineStr">
        <is>
          <t>Not_applicable</t>
        </is>
      </c>
      <c r="F206" s="5" t="inlineStr">
        <is>
          <t>Not_applicable</t>
        </is>
      </c>
      <c r="G206" s="7" t="n"/>
      <c r="H206" s="7" t="inlineStr">
        <is>
          <t>High</t>
        </is>
      </c>
      <c r="I206" s="7" t="inlineStr">
        <is>
          <t>Polish text; not coded under the English-language protocol.</t>
        </is>
      </c>
    </row>
    <row r="207">
      <c r="A207" s="4" t="inlineStr">
        <is>
          <t>R0133</t>
        </is>
      </c>
      <c r="B207" s="6" t="inlineStr">
        <is>
          <t>Slop</t>
        </is>
      </c>
      <c r="C207" s="5" t="inlineStr">
        <is>
          <t>English</t>
        </is>
      </c>
      <c r="D207" s="5" t="inlineStr">
        <is>
          <t>Sufficient</t>
        </is>
      </c>
      <c r="E207" s="5" t="inlineStr">
        <is>
          <t>Negative_only</t>
        </is>
      </c>
      <c r="F207" s="5" t="inlineStr">
        <is>
          <t>General_evaluation</t>
        </is>
      </c>
      <c r="G207" s="7" t="n"/>
      <c r="H207" s="7" t="inlineStr">
        <is>
          <t>Medium</t>
        </is>
      </c>
      <c r="I207" s="7" t="inlineStr">
        <is>
          <t>Slang for low-quality content.</t>
        </is>
      </c>
    </row>
    <row r="208">
      <c r="A208" s="4" t="inlineStr">
        <is>
          <t>R0053</t>
        </is>
      </c>
      <c r="B208" s="6" t="inlineStr">
        <is>
          <t>.</t>
        </is>
      </c>
      <c r="C208" s="5" t="inlineStr">
        <is>
          <t>English</t>
        </is>
      </c>
      <c r="D208" s="5" t="inlineStr">
        <is>
          <t>Insufficient</t>
        </is>
      </c>
      <c r="E208" s="5" t="inlineStr">
        <is>
          <t>Not_applicable</t>
        </is>
      </c>
      <c r="F208" s="5" t="inlineStr">
        <is>
          <t>Not_applicable</t>
        </is>
      </c>
      <c r="G208" s="7" t="n"/>
      <c r="H208" s="7" t="inlineStr">
        <is>
          <t>High</t>
        </is>
      </c>
      <c r="I208" s="7" t="n"/>
    </row>
    <row r="209">
      <c r="A209" s="4" t="inlineStr">
        <is>
          <t>R0116</t>
        </is>
      </c>
      <c r="B209" s="6" t="inlineStr">
        <is>
          <t>very fun but make sure u play with friends</t>
        </is>
      </c>
      <c r="C209" s="5" t="inlineStr">
        <is>
          <t>English</t>
        </is>
      </c>
      <c r="D209" s="5" t="inlineStr">
        <is>
          <t>Sufficient</t>
        </is>
      </c>
      <c r="E209" s="5" t="inlineStr">
        <is>
          <t>Positive_only</t>
        </is>
      </c>
      <c r="F209" s="5" t="inlineStr">
        <is>
          <t>Gameplay_praise</t>
        </is>
      </c>
      <c r="G209" s="7" t="n"/>
      <c r="H209" s="7" t="inlineStr">
        <is>
          <t>High</t>
        </is>
      </c>
      <c r="I209" s="7" t="n"/>
    </row>
    <row r="210">
      <c r="A210" s="4" t="inlineStr">
        <is>
          <t>R0215</t>
        </is>
      </c>
      <c r="B210" s="6" t="inlineStr">
        <is>
          <t>yeah mate update the game once every blood moon brilliant idea</t>
        </is>
      </c>
      <c r="C210" s="5" t="inlineStr">
        <is>
          <t>English</t>
        </is>
      </c>
      <c r="D210" s="5" t="inlineStr">
        <is>
          <t>Sufficient</t>
        </is>
      </c>
      <c r="E210" s="5" t="inlineStr">
        <is>
          <t>Negative_only</t>
        </is>
      </c>
      <c r="F210" s="5" t="inlineStr">
        <is>
          <t>Update_or_change</t>
        </is>
      </c>
      <c r="G210" s="7" t="n"/>
      <c r="H210" s="7" t="inlineStr">
        <is>
          <t>Medium</t>
        </is>
      </c>
      <c r="I210" s="7" t="inlineStr">
        <is>
          <t>Sarcastic tone ('brilliant idea', 'once every blood moon') implies a complaint about update frequency.</t>
        </is>
      </c>
    </row>
    <row r="211">
      <c r="A211" s="4" t="inlineStr">
        <is>
          <t>R0195</t>
        </is>
      </c>
      <c r="B211" s="6" t="inlineStr">
        <is>
          <t>lowk a good game</t>
        </is>
      </c>
      <c r="C211" s="5" t="inlineStr">
        <is>
          <t>English</t>
        </is>
      </c>
      <c r="D211" s="5" t="inlineStr">
        <is>
          <t>Sufficient</t>
        </is>
      </c>
      <c r="E211" s="5" t="inlineStr">
        <is>
          <t>Positive_only</t>
        </is>
      </c>
      <c r="F211" s="5" t="inlineStr">
        <is>
          <t>General_evaluation</t>
        </is>
      </c>
      <c r="G211" s="7" t="n"/>
      <c r="H211" s="7" t="inlineStr">
        <is>
          <t>Medium</t>
        </is>
      </c>
      <c r="I211" s="7" t="n"/>
    </row>
    <row r="212" ht="27.6" customHeight="1">
      <c r="A212" s="4" t="inlineStr">
        <is>
          <t>R0238</t>
        </is>
      </c>
      <c r="B212" s="6" t="inlineStr">
        <is>
          <t>enter truck get items enter house emf 5 front door close demon hear voice dead game fun and scarey</t>
        </is>
      </c>
      <c r="C212" s="5" t="inlineStr">
        <is>
          <t>English</t>
        </is>
      </c>
      <c r="D212" s="5" t="inlineStr">
        <is>
          <t>Sufficient</t>
        </is>
      </c>
      <c r="E212" s="5" t="inlineStr">
        <is>
          <t>Positive_only</t>
        </is>
      </c>
      <c r="F212" s="5" t="inlineStr">
        <is>
          <t>Gameplay_praise</t>
        </is>
      </c>
      <c r="G212" s="7" t="inlineStr">
        <is>
          <t>Humor_or_meme</t>
        </is>
      </c>
      <c r="H212" s="7" t="inlineStr">
        <is>
          <t>Medium</t>
        </is>
      </c>
      <c r="I212" s="7" t="inlineStr">
        <is>
          <t>Terse gameplay recap ending with 'fun and scarey'.</t>
        </is>
      </c>
    </row>
    <row r="213">
      <c r="A213" s="4" t="inlineStr">
        <is>
          <t>R0260</t>
        </is>
      </c>
      <c r="B213" s="6" t="inlineStr">
        <is>
          <t>ghost scary good with friends ( i think? )</t>
        </is>
      </c>
      <c r="C213" s="5" t="inlineStr">
        <is>
          <t>English</t>
        </is>
      </c>
      <c r="D213" s="5" t="inlineStr">
        <is>
          <t>Sufficient</t>
        </is>
      </c>
      <c r="E213" s="5" t="inlineStr">
        <is>
          <t>Positive_only</t>
        </is>
      </c>
      <c r="F213" s="5" t="inlineStr">
        <is>
          <t>Gameplay_praise</t>
        </is>
      </c>
      <c r="G213" s="7" t="n"/>
      <c r="H213" s="7" t="inlineStr">
        <is>
          <t>Medium</t>
        </is>
      </c>
      <c r="I213" s="7" t="inlineStr">
        <is>
          <t>Hedge ('i think?') doesn't negate the stated positive elements.</t>
        </is>
      </c>
    </row>
    <row r="214" ht="207" customHeight="1">
      <c r="A214" s="4" t="inlineStr">
        <is>
          <t>R0234</t>
        </is>
      </c>
      <c r="B214" s="6" t="inlineStr">
        <is>
          <t>Phasmophobia is exactly the kind of ghost-hunting chaos I want. The problem is that I have no friends to play it with. Which is rude, because this game is clearly built for group panic. I want to walk into a haunted house with a flashlight, a dream, and the confidence of someone who has watched way too much Sam and Colby. I want to ask ghosts disrespectful questions, immediately regret it, and then scream because something moved in the kitchen. The whole setup is so good. You gather evidence, use equipment, watch for signs, try to figure out what kind of ghost you are dealing with, and then attempt to leave before it turns your investigation into a funeral announcement. It is creepy, funny, stressful, and so much better when everyone is panicking together. One person is trying to be serious. One person is already hiding in the van. One person is yelling the ghost’s name like they have never heard of consequences. That is the dream. Even without a full group, I still love the idea of it. The atmosphere is tense, the ghost mechanics are fun, and every investigation feels like it could go from “we are professionals” to “absolutely not, goodbye” in half a second. Phasmophobia lets me live my Sam and Colby dreams, or at least it would if my friends would get their lives together and play with me. Until then, I am just standing outside the haunted house with equipment, trust issues, and no backup.</t>
        </is>
      </c>
      <c r="C214" s="5" t="inlineStr">
        <is>
          <t>English</t>
        </is>
      </c>
      <c r="D214" s="5" t="inlineStr">
        <is>
          <t>Sufficient</t>
        </is>
      </c>
      <c r="E214" s="5" t="inlineStr">
        <is>
          <t>Positive_only</t>
        </is>
      </c>
      <c r="F214" s="5" t="inlineStr">
        <is>
          <t>Gameplay_praise</t>
        </is>
      </c>
      <c r="G214" s="7" t="n"/>
      <c r="H214" s="7" t="inlineStr">
        <is>
          <t>High</t>
        </is>
      </c>
      <c r="I214" s="7" t="n"/>
    </row>
    <row r="215">
      <c r="A215" s="4" t="inlineStr">
        <is>
          <t>R0022</t>
        </is>
      </c>
      <c r="B215" s="6" t="inlineStr">
        <is>
          <t>I used to really love this game but now it's borderline unplayable.</t>
        </is>
      </c>
      <c r="C215" s="5" t="inlineStr">
        <is>
          <t>English</t>
        </is>
      </c>
      <c r="D215" s="5" t="inlineStr">
        <is>
          <t>Sufficient</t>
        </is>
      </c>
      <c r="E215" s="5" t="inlineStr">
        <is>
          <t>Mixed</t>
        </is>
      </c>
      <c r="F215" s="5" t="inlineStr">
        <is>
          <t>Nostalgia_or_loss</t>
        </is>
      </c>
      <c r="G215" s="7" t="inlineStr">
        <is>
          <t>Technical_issue</t>
        </is>
      </c>
      <c r="H215" s="7" t="inlineStr">
        <is>
          <t>High</t>
        </is>
      </c>
      <c r="I215" s="7" t="n"/>
    </row>
    <row r="216">
      <c r="A216" s="4" t="inlineStr">
        <is>
          <t>R0089</t>
        </is>
      </c>
      <c r="B216" s="6" t="inlineStr">
        <is>
          <t>W Game</t>
        </is>
      </c>
      <c r="C216" s="5" t="inlineStr">
        <is>
          <t>English</t>
        </is>
      </c>
      <c r="D216" s="5" t="inlineStr">
        <is>
          <t>Sufficient</t>
        </is>
      </c>
      <c r="E216" s="5" t="inlineStr">
        <is>
          <t>Positive_only</t>
        </is>
      </c>
      <c r="F216" s="5" t="inlineStr">
        <is>
          <t>General_evaluation</t>
        </is>
      </c>
      <c r="G216" s="7" t="n"/>
      <c r="H216" s="7" t="inlineStr">
        <is>
          <t>Medium</t>
        </is>
      </c>
      <c r="I216" s="7" t="n"/>
    </row>
    <row r="217" ht="27.6" customHeight="1">
      <c r="A217" s="4" t="inlineStr">
        <is>
          <t>R0081</t>
        </is>
      </c>
      <c r="B217" s="6" t="inlineStr">
        <is>
          <t>THIS GAME IS LOWKEY KINDA GOOD AND IF YOU DON'T LIKE IT YOU POOPY BUMBUM OOGA BOOGA</t>
        </is>
      </c>
      <c r="C217" s="5" t="inlineStr">
        <is>
          <t>English</t>
        </is>
      </c>
      <c r="D217" s="5" t="inlineStr">
        <is>
          <t>Sufficient</t>
        </is>
      </c>
      <c r="E217" s="5" t="inlineStr">
        <is>
          <t>Positive_only</t>
        </is>
      </c>
      <c r="F217" s="5" t="inlineStr">
        <is>
          <t>General_evaluation</t>
        </is>
      </c>
      <c r="G217" s="7" t="n"/>
      <c r="H217" s="7" t="inlineStr">
        <is>
          <t>Medium</t>
        </is>
      </c>
      <c r="I217" s="7" t="inlineStr">
        <is>
          <t>Crude phrasing but clearly positive ('lowkey kinda good').</t>
        </is>
      </c>
    </row>
    <row r="218">
      <c r="A218" s="4" t="inlineStr">
        <is>
          <t>R0064</t>
        </is>
      </c>
      <c r="B218" s="6" t="inlineStr">
        <is>
          <t>it is a great game to play and really gives the horror vibe while ghost hunting</t>
        </is>
      </c>
      <c r="C218" s="5" t="inlineStr">
        <is>
          <t>English</t>
        </is>
      </c>
      <c r="D218" s="5" t="inlineStr">
        <is>
          <t>Sufficient</t>
        </is>
      </c>
      <c r="E218" s="5" t="inlineStr">
        <is>
          <t>Positive_only</t>
        </is>
      </c>
      <c r="F218" s="5" t="inlineStr">
        <is>
          <t>Gameplay_praise</t>
        </is>
      </c>
      <c r="G218" s="7" t="n"/>
      <c r="H218" s="7" t="inlineStr">
        <is>
          <t>High</t>
        </is>
      </c>
      <c r="I218" s="7" t="n"/>
    </row>
    <row r="219">
      <c r="A219" s="4" t="inlineStr">
        <is>
          <t>R0085</t>
        </is>
      </c>
      <c r="B219" s="6" t="inlineStr">
        <is>
          <t>great game</t>
        </is>
      </c>
      <c r="C219" s="5" t="inlineStr">
        <is>
          <t>English</t>
        </is>
      </c>
      <c r="D219" s="5" t="inlineStr">
        <is>
          <t>Sufficient</t>
        </is>
      </c>
      <c r="E219" s="5" t="inlineStr">
        <is>
          <t>Positive_only</t>
        </is>
      </c>
      <c r="F219" s="5" t="inlineStr">
        <is>
          <t>General_evaluation</t>
        </is>
      </c>
      <c r="G219" s="7" t="n"/>
      <c r="H219" s="7" t="inlineStr">
        <is>
          <t>High</t>
        </is>
      </c>
      <c r="I219" s="7" t="n"/>
    </row>
    <row r="220" ht="27.6" customHeight="1">
      <c r="A220" s="4" t="inlineStr">
        <is>
          <t>R0189</t>
        </is>
      </c>
      <c r="B220" s="6" t="inlineStr">
        <is>
          <t>BROO WHY YOU CHANGED THE FIRST MAP IT WAS GOATED NOW IT LOOKS LIKE ITS MY GRANDMA'S</t>
        </is>
      </c>
      <c r="C220" s="5" t="inlineStr">
        <is>
          <t>English</t>
        </is>
      </c>
      <c r="D220" s="5" t="inlineStr">
        <is>
          <t>Sufficient</t>
        </is>
      </c>
      <c r="E220" s="5" t="inlineStr">
        <is>
          <t>Negative_only</t>
        </is>
      </c>
      <c r="F220" s="5" t="inlineStr">
        <is>
          <t>Update_or_change</t>
        </is>
      </c>
      <c r="G220" s="7" t="n"/>
      <c r="H220" s="7" t="inlineStr">
        <is>
          <t>High</t>
        </is>
      </c>
      <c r="I220" s="7" t="n"/>
    </row>
    <row r="221" ht="27.6" customHeight="1">
      <c r="A221" s="4" t="inlineStr">
        <is>
          <t>R0079</t>
        </is>
      </c>
      <c r="B221" s="6" t="inlineStr">
        <is>
          <t>love the game just a few bugs that hopefully will be fixed soon equipment falling through the floor when a team mate drops it when switching equipment sometimes gets stuck down by your side</t>
        </is>
      </c>
      <c r="C221" s="5" t="inlineStr">
        <is>
          <t>English</t>
        </is>
      </c>
      <c r="D221" s="5" t="inlineStr">
        <is>
          <t>Sufficient</t>
        </is>
      </c>
      <c r="E221" s="5" t="inlineStr">
        <is>
          <t>Mixed</t>
        </is>
      </c>
      <c r="F221" s="5" t="inlineStr">
        <is>
          <t>Gameplay_praise</t>
        </is>
      </c>
      <c r="G221" s="7" t="inlineStr">
        <is>
          <t>Technical_issue</t>
        </is>
      </c>
      <c r="H221" s="7" t="inlineStr">
        <is>
          <t>High</t>
        </is>
      </c>
      <c r="I221" s="7" t="n"/>
    </row>
    <row r="222">
      <c r="A222" s="4" t="inlineStr">
        <is>
          <t>R0220</t>
        </is>
      </c>
      <c r="B222" s="6" t="inlineStr">
        <is>
          <t>funny money paw</t>
        </is>
      </c>
      <c r="C222" s="5" t="inlineStr">
        <is>
          <t>English</t>
        </is>
      </c>
      <c r="D222" s="5" t="inlineStr">
        <is>
          <t>Insufficient</t>
        </is>
      </c>
      <c r="E222" s="5" t="inlineStr">
        <is>
          <t>Not_applicable</t>
        </is>
      </c>
      <c r="F222" s="5" t="inlineStr">
        <is>
          <t>Not_applicable</t>
        </is>
      </c>
      <c r="G222" s="7" t="n"/>
      <c r="H222" s="7" t="inlineStr">
        <is>
          <t>Low</t>
        </is>
      </c>
      <c r="I222" s="7" t="inlineStr">
        <is>
          <t>Likely refers to an in-game item but is too fragmentary to interpret confidently.</t>
        </is>
      </c>
    </row>
    <row r="223" ht="27.6" customHeight="1">
      <c r="A223" s="4" t="inlineStr">
        <is>
          <t>R0093</t>
        </is>
      </c>
      <c r="B223" s="6" t="inlineStr">
        <is>
          <t>the grass was to green so i knew it was a jyn my freind said nah we whent insinde and i had ghostdih go in to a bad place in my body 10/10 experince i would do again</t>
        </is>
      </c>
      <c r="C223" s="5" t="inlineStr">
        <is>
          <t>English</t>
        </is>
      </c>
      <c r="D223" s="5" t="inlineStr">
        <is>
          <t>Sufficient</t>
        </is>
      </c>
      <c r="E223" s="5" t="inlineStr">
        <is>
          <t>Positive_only</t>
        </is>
      </c>
      <c r="F223" s="5" t="inlineStr">
        <is>
          <t>Humor_or_meme</t>
        </is>
      </c>
      <c r="G223" s="7" t="inlineStr">
        <is>
          <t>Gameplay_praise</t>
        </is>
      </c>
      <c r="H223" s="7" t="inlineStr">
        <is>
          <t>Low</t>
        </is>
      </c>
      <c r="I223" s="7" t="inlineStr">
        <is>
          <t>Garbled/phonetic spelling makes exact meaning uncertain, but tone and '10/10' rating are clearly positive.</t>
        </is>
      </c>
    </row>
    <row r="224" ht="41.4" customHeight="1">
      <c r="A224" s="4" t="inlineStr">
        <is>
          <t>R0255</t>
        </is>
      </c>
      <c r="B224" s="6" t="inlineStr">
        <is>
          <t>Used to be a fun game to play. It turned into an unplayable, buggy feeling and looking game. The new overhaul of the maps and movement are janky at best. The new, revamped maps. They aren't my cup of tea. Please bring back a legacy version of the game.</t>
        </is>
      </c>
      <c r="C224" s="5" t="inlineStr">
        <is>
          <t>English</t>
        </is>
      </c>
      <c r="D224" s="5" t="inlineStr">
        <is>
          <t>Sufficient</t>
        </is>
      </c>
      <c r="E224" s="5" t="inlineStr">
        <is>
          <t>Negative_only</t>
        </is>
      </c>
      <c r="F224" s="5" t="inlineStr">
        <is>
          <t>Update_or_change</t>
        </is>
      </c>
      <c r="G224" s="7" t="inlineStr">
        <is>
          <t>Nostalgia_or_loss</t>
        </is>
      </c>
      <c r="H224" s="7" t="inlineStr">
        <is>
          <t>High</t>
        </is>
      </c>
      <c r="I224" s="7" t="n"/>
    </row>
    <row r="225">
      <c r="A225" s="4" t="inlineStr">
        <is>
          <t>R0197</t>
        </is>
      </c>
      <c r="B225" s="6" t="inlineStr">
        <is>
          <t>fun game... I recommend</t>
        </is>
      </c>
      <c r="C225" s="5" t="inlineStr">
        <is>
          <t>English</t>
        </is>
      </c>
      <c r="D225" s="5" t="inlineStr">
        <is>
          <t>Sufficient</t>
        </is>
      </c>
      <c r="E225" s="5" t="inlineStr">
        <is>
          <t>Positive_only</t>
        </is>
      </c>
      <c r="F225" s="5" t="inlineStr">
        <is>
          <t>Gameplay_praise</t>
        </is>
      </c>
      <c r="G225" s="7" t="n"/>
      <c r="H225" s="7" t="inlineStr">
        <is>
          <t>High</t>
        </is>
      </c>
      <c r="I225" s="7" t="n"/>
    </row>
    <row r="226">
      <c r="A226" s="4" t="inlineStr">
        <is>
          <t>R0261</t>
        </is>
      </c>
      <c r="B226" s="6" t="inlineStr">
        <is>
          <t>10/10 so much fun type ♥♥♥♥</t>
        </is>
      </c>
      <c r="C226" s="5" t="inlineStr">
        <is>
          <t>English</t>
        </is>
      </c>
      <c r="D226" s="5" t="inlineStr">
        <is>
          <t>Sufficient</t>
        </is>
      </c>
      <c r="E226" s="5" t="inlineStr">
        <is>
          <t>Positive_only</t>
        </is>
      </c>
      <c r="F226" s="5" t="inlineStr">
        <is>
          <t>Gameplay_praise</t>
        </is>
      </c>
      <c r="G226" s="7" t="n"/>
      <c r="H226" s="7" t="inlineStr">
        <is>
          <t>Medium</t>
        </is>
      </c>
      <c r="I226" s="7" t="inlineStr">
        <is>
          <t>Censored word does not obscure the clearly positive rating and tone.</t>
        </is>
      </c>
    </row>
    <row r="227">
      <c r="A227" s="4" t="inlineStr">
        <is>
          <t>R0196</t>
        </is>
      </c>
      <c r="B227" s="6" t="inlineStr">
        <is>
          <t>t</t>
        </is>
      </c>
      <c r="C227" s="5" t="inlineStr">
        <is>
          <t>English</t>
        </is>
      </c>
      <c r="D227" s="5" t="inlineStr">
        <is>
          <t>Insufficient</t>
        </is>
      </c>
      <c r="E227" s="5" t="inlineStr">
        <is>
          <t>Not_applicable</t>
        </is>
      </c>
      <c r="F227" s="5" t="inlineStr">
        <is>
          <t>Not_applicable</t>
        </is>
      </c>
      <c r="G227" s="7" t="n"/>
      <c r="H227" s="7" t="inlineStr">
        <is>
          <t>High</t>
        </is>
      </c>
      <c r="I227" s="7" t="n"/>
    </row>
    <row r="228" ht="96.59999999999999" customHeight="1">
      <c r="A228" s="4" t="inlineStr">
        <is>
          <t>R0121</t>
        </is>
      </c>
      <c r="B228" s="6" t="inlineStr">
        <is>
          <t>This amount of jank could be acceptable when the game first came out and the dev team was much more inexperienced, but after being on Steam for nearly 6 years, it's unacceptable. The devs seem more interested in adding more things or refreshing already good maps instead of fixing game breaking bugs. When the developers tell you "just keep playing the game till you're use to the jank," after releasing the most broken update to date, that's all you need to know about how much they care about their own product outside of it's sales figures. Even my friends don't want to play this game with me when I suggest it anymore, it's gotten that bad.</t>
        </is>
      </c>
      <c r="C228" s="5" t="inlineStr">
        <is>
          <t>English</t>
        </is>
      </c>
      <c r="D228" s="5" t="inlineStr">
        <is>
          <t>Sufficient</t>
        </is>
      </c>
      <c r="E228" s="5" t="inlineStr">
        <is>
          <t>Negative_only</t>
        </is>
      </c>
      <c r="F228" s="5" t="inlineStr">
        <is>
          <t>Update_or_change</t>
        </is>
      </c>
      <c r="G228" s="7" t="inlineStr">
        <is>
          <t>Technical_issue</t>
        </is>
      </c>
      <c r="H228" s="7" t="inlineStr">
        <is>
          <t>High</t>
        </is>
      </c>
      <c r="I228" s="7" t="n"/>
    </row>
    <row r="229">
      <c r="A229" s="4" t="inlineStr">
        <is>
          <t>R0008</t>
        </is>
      </c>
      <c r="B229" s="6" t="inlineStr">
        <is>
          <t>SS SCAARY</t>
        </is>
      </c>
      <c r="C229" s="5" t="inlineStr">
        <is>
          <t>English</t>
        </is>
      </c>
      <c r="D229" s="5" t="inlineStr">
        <is>
          <t>Sufficient</t>
        </is>
      </c>
      <c r="E229" s="5" t="inlineStr">
        <is>
          <t>Neutral_non_evaluative</t>
        </is>
      </c>
      <c r="F229" s="5" t="inlineStr">
        <is>
          <t>General_evaluation</t>
        </is>
      </c>
      <c r="G229" s="7" t="n"/>
      <c r="H229" s="7" t="inlineStr">
        <is>
          <t>Medium</t>
        </is>
      </c>
      <c r="I229" s="7" t="n"/>
    </row>
    <row r="230">
      <c r="A230" s="4" t="inlineStr">
        <is>
          <t>R0245</t>
        </is>
      </c>
      <c r="B230" s="6" t="inlineStr">
        <is>
          <t>Pretty good</t>
        </is>
      </c>
      <c r="C230" s="5" t="inlineStr">
        <is>
          <t>English</t>
        </is>
      </c>
      <c r="D230" s="5" t="inlineStr">
        <is>
          <t>Sufficient</t>
        </is>
      </c>
      <c r="E230" s="5" t="inlineStr">
        <is>
          <t>Positive_only</t>
        </is>
      </c>
      <c r="F230" s="5" t="inlineStr">
        <is>
          <t>General_evaluation</t>
        </is>
      </c>
      <c r="G230" s="7" t="n"/>
      <c r="H230" s="7" t="inlineStr">
        <is>
          <t>High</t>
        </is>
      </c>
      <c r="I230" s="7" t="n"/>
    </row>
    <row r="231">
      <c r="A231" s="4" t="inlineStr">
        <is>
          <t>R0233</t>
        </is>
      </c>
      <c r="B231" s="6" t="inlineStr">
        <is>
          <t>its a fun game to play with your friends</t>
        </is>
      </c>
      <c r="C231" s="5" t="inlineStr">
        <is>
          <t>English</t>
        </is>
      </c>
      <c r="D231" s="5" t="inlineStr">
        <is>
          <t>Sufficient</t>
        </is>
      </c>
      <c r="E231" s="5" t="inlineStr">
        <is>
          <t>Positive_only</t>
        </is>
      </c>
      <c r="F231" s="5" t="inlineStr">
        <is>
          <t>Gameplay_praise</t>
        </is>
      </c>
      <c r="G231" s="7" t="n"/>
      <c r="H231" s="7" t="inlineStr">
        <is>
          <t>High</t>
        </is>
      </c>
      <c r="I231" s="7" t="n"/>
    </row>
    <row r="232">
      <c r="A232" s="4" t="inlineStr">
        <is>
          <t>R0062</t>
        </is>
      </c>
      <c r="B232" s="6" t="inlineStr">
        <is>
          <t>Such an amazing game, one of the games I can play for hours.</t>
        </is>
      </c>
      <c r="C232" s="5" t="inlineStr">
        <is>
          <t>English</t>
        </is>
      </c>
      <c r="D232" s="5" t="inlineStr">
        <is>
          <t>Sufficient</t>
        </is>
      </c>
      <c r="E232" s="5" t="inlineStr">
        <is>
          <t>Positive_only</t>
        </is>
      </c>
      <c r="F232" s="5" t="inlineStr">
        <is>
          <t>Gameplay_praise</t>
        </is>
      </c>
      <c r="G232" s="7" t="n"/>
      <c r="H232" s="7" t="inlineStr">
        <is>
          <t>High</t>
        </is>
      </c>
      <c r="I232" s="7" t="n"/>
    </row>
    <row r="233">
      <c r="A233" s="4" t="inlineStr">
        <is>
          <t>R0088</t>
        </is>
      </c>
      <c r="B233" s="6" t="inlineStr">
        <is>
          <t>good game horror true best game not bad truly happy me my pant wet too</t>
        </is>
      </c>
      <c r="C233" s="5" t="inlineStr">
        <is>
          <t>English</t>
        </is>
      </c>
      <c r="D233" s="5" t="inlineStr">
        <is>
          <t>Sufficient</t>
        </is>
      </c>
      <c r="E233" s="5" t="inlineStr">
        <is>
          <t>Positive_only</t>
        </is>
      </c>
      <c r="F233" s="5" t="inlineStr">
        <is>
          <t>Gameplay_praise</t>
        </is>
      </c>
      <c r="G233" s="7" t="n"/>
      <c r="H233" s="7" t="inlineStr">
        <is>
          <t>Medium</t>
        </is>
      </c>
      <c r="I233" s="7" t="inlineStr">
        <is>
          <t>Informal phrasing but overall clearly positive/enthusiastic.</t>
        </is>
      </c>
    </row>
    <row r="234">
      <c r="A234" s="4" t="inlineStr">
        <is>
          <t>R0237</t>
        </is>
      </c>
      <c r="B234" s="6" t="inlineStr">
        <is>
          <t>No</t>
        </is>
      </c>
      <c r="C234" s="5" t="inlineStr">
        <is>
          <t>English</t>
        </is>
      </c>
      <c r="D234" s="5" t="inlineStr">
        <is>
          <t>Insufficient</t>
        </is>
      </c>
      <c r="E234" s="5" t="inlineStr">
        <is>
          <t>Not_applicable</t>
        </is>
      </c>
      <c r="F234" s="5" t="inlineStr">
        <is>
          <t>Not_applicable</t>
        </is>
      </c>
      <c r="G234" s="7" t="n"/>
      <c r="H234" s="7" t="inlineStr">
        <is>
          <t>Medium</t>
        </is>
      </c>
      <c r="I234" s="7" t="inlineStr">
        <is>
          <t>Single-word answer with no context stating what it refers to.</t>
        </is>
      </c>
    </row>
    <row r="235">
      <c r="A235" s="4" t="inlineStr">
        <is>
          <t>R0191</t>
        </is>
      </c>
      <c r="B235" s="6" t="inlineStr">
        <is>
          <t>Its fun if you have friends most people are lame af and kick you right away</t>
        </is>
      </c>
      <c r="C235" s="5" t="inlineStr">
        <is>
          <t>English</t>
        </is>
      </c>
      <c r="D235" s="5" t="inlineStr">
        <is>
          <t>Sufficient</t>
        </is>
      </c>
      <c r="E235" s="5" t="inlineStr">
        <is>
          <t>Mixed</t>
        </is>
      </c>
      <c r="F235" s="5" t="inlineStr">
        <is>
          <t>Gameplay_praise</t>
        </is>
      </c>
      <c r="G235" s="7" t="n"/>
      <c r="H235" s="7" t="inlineStr">
        <is>
          <t>Medium</t>
        </is>
      </c>
      <c r="I235" s="7" t="n"/>
    </row>
    <row r="236">
      <c r="A236" s="4" t="inlineStr">
        <is>
          <t>R0226</t>
        </is>
      </c>
      <c r="B236" s="6" t="inlineStr">
        <is>
          <t>BOOOOOO</t>
        </is>
      </c>
      <c r="C236" s="5" t="inlineStr">
        <is>
          <t>English</t>
        </is>
      </c>
      <c r="D236" s="5" t="inlineStr">
        <is>
          <t>Insufficient</t>
        </is>
      </c>
      <c r="E236" s="5" t="inlineStr">
        <is>
          <t>Not_applicable</t>
        </is>
      </c>
      <c r="F236" s="5" t="inlineStr">
        <is>
          <t>Not_applicable</t>
        </is>
      </c>
      <c r="G236" s="7" t="n"/>
      <c r="H236" s="7" t="inlineStr">
        <is>
          <t>Low</t>
        </is>
      </c>
      <c r="I236" s="7" t="inlineStr">
        <is>
          <t>Ambiguous; could be a playful ghost noise or booing/disapproval, with no clear evaluative marker.</t>
        </is>
      </c>
    </row>
    <row r="237">
      <c r="A237" s="4" t="inlineStr">
        <is>
          <t>R0126</t>
        </is>
      </c>
      <c r="B237" s="6" t="inlineStr">
        <is>
          <t>the hantu bent me over and abused me from behind</t>
        </is>
      </c>
      <c r="C237" s="5" t="inlineStr">
        <is>
          <t>English</t>
        </is>
      </c>
      <c r="D237" s="5" t="inlineStr">
        <is>
          <t>Sufficient</t>
        </is>
      </c>
      <c r="E237" s="5" t="inlineStr">
        <is>
          <t>Neutral_non_evaluative</t>
        </is>
      </c>
      <c r="F237" s="5" t="inlineStr">
        <is>
          <t>Humor_or_meme</t>
        </is>
      </c>
      <c r="G237" s="7" t="n"/>
      <c r="H237" s="7" t="inlineStr">
        <is>
          <t>Medium</t>
        </is>
      </c>
      <c r="I237" s="7" t="n"/>
    </row>
    <row r="238" ht="27.6" customHeight="1">
      <c r="A238" s="4" t="inlineStr">
        <is>
          <t>R0083</t>
        </is>
      </c>
      <c r="B238" s="6" t="inlineStr">
        <is>
          <t>Who ya gonna call? Not the ghost busters, they're really expensive. Just get the local occult culb to deal with it.</t>
        </is>
      </c>
      <c r="C238" s="5" t="inlineStr">
        <is>
          <t>English</t>
        </is>
      </c>
      <c r="D238" s="5" t="inlineStr">
        <is>
          <t>Sufficient</t>
        </is>
      </c>
      <c r="E238" s="5" t="inlineStr">
        <is>
          <t>Neutral_non_evaluative</t>
        </is>
      </c>
      <c r="F238" s="5" t="inlineStr">
        <is>
          <t>Humor_or_meme</t>
        </is>
      </c>
      <c r="G238" s="7" t="n"/>
      <c r="H238" s="7" t="inlineStr">
        <is>
          <t>Low</t>
        </is>
      </c>
      <c r="I238" s="7" t="inlineStr">
        <is>
          <t>Joke referencing Ghostbusters; not a direct evaluation of the game.</t>
        </is>
      </c>
    </row>
    <row r="239">
      <c r="A239" s="4" t="inlineStr">
        <is>
          <t>R0258</t>
        </is>
      </c>
      <c r="B239" s="6" t="inlineStr">
        <is>
          <t>Hunting ghosts but the ghosts are also hunting me</t>
        </is>
      </c>
      <c r="C239" s="5" t="inlineStr">
        <is>
          <t>English</t>
        </is>
      </c>
      <c r="D239" s="5" t="inlineStr">
        <is>
          <t>Sufficient</t>
        </is>
      </c>
      <c r="E239" s="5" t="inlineStr">
        <is>
          <t>Neutral_non_evaluative</t>
        </is>
      </c>
      <c r="F239" s="5" t="inlineStr">
        <is>
          <t>General_evaluation</t>
        </is>
      </c>
      <c r="G239" s="7" t="n"/>
      <c r="H239" s="7" t="inlineStr">
        <is>
          <t>Medium</t>
        </is>
      </c>
      <c r="I239" s="7" t="inlineStr">
        <is>
          <t>Descriptive wordplay about the core gameplay loop; no explicit judgement.</t>
        </is>
      </c>
    </row>
    <row r="240">
      <c r="A240" s="4" t="inlineStr">
        <is>
          <t>R0113</t>
        </is>
      </c>
      <c r="B240" s="6" t="inlineStr">
        <is>
          <t>good</t>
        </is>
      </c>
      <c r="C240" s="5" t="inlineStr">
        <is>
          <t>English</t>
        </is>
      </c>
      <c r="D240" s="5" t="inlineStr">
        <is>
          <t>Sufficient</t>
        </is>
      </c>
      <c r="E240" s="5" t="inlineStr">
        <is>
          <t>Positive_only</t>
        </is>
      </c>
      <c r="F240" s="5" t="inlineStr">
        <is>
          <t>General_evaluation</t>
        </is>
      </c>
      <c r="G240" s="7" t="n"/>
      <c r="H240" s="7" t="inlineStr">
        <is>
          <t>High</t>
        </is>
      </c>
      <c r="I240" s="7" t="n"/>
    </row>
    <row r="241">
      <c r="A241" s="4" t="inlineStr">
        <is>
          <t>R0055</t>
        </is>
      </c>
      <c r="B241" s="6" t="inlineStr">
        <is>
          <t>i like this game but it is very hard</t>
        </is>
      </c>
      <c r="C241" s="5" t="inlineStr">
        <is>
          <t>English</t>
        </is>
      </c>
      <c r="D241" s="5" t="inlineStr">
        <is>
          <t>Sufficient</t>
        </is>
      </c>
      <c r="E241" s="5" t="inlineStr">
        <is>
          <t>Mixed</t>
        </is>
      </c>
      <c r="F241" s="5" t="inlineStr">
        <is>
          <t>General_evaluation</t>
        </is>
      </c>
      <c r="G241" s="7" t="n"/>
      <c r="H241" s="7" t="inlineStr">
        <is>
          <t>High</t>
        </is>
      </c>
      <c r="I241" s="7" t="n"/>
    </row>
    <row r="242">
      <c r="A242" s="4" t="inlineStr">
        <is>
          <t>R0090</t>
        </is>
      </c>
      <c r="B242" s="6" t="inlineStr">
        <is>
          <t>fun and yes</t>
        </is>
      </c>
      <c r="C242" s="5" t="inlineStr">
        <is>
          <t>English</t>
        </is>
      </c>
      <c r="D242" s="5" t="inlineStr">
        <is>
          <t>Sufficient</t>
        </is>
      </c>
      <c r="E242" s="5" t="inlineStr">
        <is>
          <t>Positive_only</t>
        </is>
      </c>
      <c r="F242" s="5" t="inlineStr">
        <is>
          <t>General_evaluation</t>
        </is>
      </c>
      <c r="G242" s="7" t="n"/>
      <c r="H242" s="7" t="inlineStr">
        <is>
          <t>Medium</t>
        </is>
      </c>
      <c r="I242" s="7" t="n"/>
    </row>
    <row r="243" ht="41.4" customHeight="1">
      <c r="A243" s="4" t="inlineStr">
        <is>
          <t>R0137</t>
        </is>
      </c>
      <c r="B243" s="6" t="inlineStr">
        <is>
          <t>good game. but i don't like the controls for keyboard and mouse nor for controller and the Alan wake update ruined VR in a worse way by making my body fold in game making it impossible to reach my belt anymore.</t>
        </is>
      </c>
      <c r="C243" s="5" t="inlineStr">
        <is>
          <t>English</t>
        </is>
      </c>
      <c r="D243" s="5" t="inlineStr">
        <is>
          <t>Sufficient</t>
        </is>
      </c>
      <c r="E243" s="5" t="inlineStr">
        <is>
          <t>Mixed</t>
        </is>
      </c>
      <c r="F243" s="5" t="inlineStr">
        <is>
          <t>Technical_issue</t>
        </is>
      </c>
      <c r="G243" s="7" t="n"/>
      <c r="H243" s="7" t="inlineStr">
        <is>
          <t>High</t>
        </is>
      </c>
      <c r="I243" s="7" t="n"/>
    </row>
    <row r="244">
      <c r="A244" s="4" t="inlineStr">
        <is>
          <t>R0132</t>
        </is>
      </c>
      <c r="B244" s="6" t="inlineStr">
        <is>
          <t>worst game ever</t>
        </is>
      </c>
      <c r="C244" s="5" t="inlineStr">
        <is>
          <t>English</t>
        </is>
      </c>
      <c r="D244" s="5" t="inlineStr">
        <is>
          <t>Sufficient</t>
        </is>
      </c>
      <c r="E244" s="5" t="inlineStr">
        <is>
          <t>Negative_only</t>
        </is>
      </c>
      <c r="F244" s="5" t="inlineStr">
        <is>
          <t>General_evaluation</t>
        </is>
      </c>
      <c r="G244" s="7" t="n"/>
      <c r="H244" s="7" t="inlineStr">
        <is>
          <t>High</t>
        </is>
      </c>
      <c r="I244" s="7" t="n"/>
    </row>
    <row r="245">
      <c r="A245" s="4" t="inlineStr">
        <is>
          <t>R0194</t>
        </is>
      </c>
      <c r="B245" s="6" t="inlineStr">
        <is>
          <t>a great fun scary game to play with your friends</t>
        </is>
      </c>
      <c r="C245" s="5" t="inlineStr">
        <is>
          <t>English</t>
        </is>
      </c>
      <c r="D245" s="5" t="inlineStr">
        <is>
          <t>Sufficient</t>
        </is>
      </c>
      <c r="E245" s="5" t="inlineStr">
        <is>
          <t>Positive_only</t>
        </is>
      </c>
      <c r="F245" s="5" t="inlineStr">
        <is>
          <t>Gameplay_praise</t>
        </is>
      </c>
      <c r="G245" s="7" t="n"/>
      <c r="H245" s="7" t="inlineStr">
        <is>
          <t>High</t>
        </is>
      </c>
      <c r="I245" s="7" t="n"/>
    </row>
    <row r="246" ht="41.4" customHeight="1">
      <c r="A246" s="4" t="inlineStr">
        <is>
          <t>R0003</t>
        </is>
      </c>
      <c r="B246" s="6" t="inlineStr">
        <is>
          <t>very buggy but ngl that's one reason why i love this game. it's very addicting. its fun to do the research and learn new was to play this game. it is scary at first and to be honest I still jumped scared. but it is very fun if you enjoy puzzle horror game, I recommend it alot.</t>
        </is>
      </c>
      <c r="C246" s="5" t="inlineStr">
        <is>
          <t>English</t>
        </is>
      </c>
      <c r="D246" s="5" t="inlineStr">
        <is>
          <t>Sufficient</t>
        </is>
      </c>
      <c r="E246" s="5" t="inlineStr">
        <is>
          <t>Positive_only</t>
        </is>
      </c>
      <c r="F246" s="5" t="inlineStr">
        <is>
          <t>Gameplay_praise</t>
        </is>
      </c>
      <c r="G246" s="7" t="n"/>
      <c r="H246" s="7" t="inlineStr">
        <is>
          <t>High</t>
        </is>
      </c>
      <c r="I246" s="7" t="n"/>
    </row>
    <row r="247" ht="41.4" customHeight="1">
      <c r="A247" s="4" t="inlineStr">
        <is>
          <t>R0107</t>
        </is>
      </c>
      <c r="B247" s="6" t="inlineStr">
        <is>
          <t>Worst slop ive ever played holy boring ass game Name simulator say the ghost name maybe 100 times and something will finally happen. keep this game in early access don't release this dog piss game</t>
        </is>
      </c>
      <c r="C247" s="5" t="inlineStr">
        <is>
          <t>English</t>
        </is>
      </c>
      <c r="D247" s="5" t="inlineStr">
        <is>
          <t>Sufficient</t>
        </is>
      </c>
      <c r="E247" s="5" t="inlineStr">
        <is>
          <t>Negative_only</t>
        </is>
      </c>
      <c r="F247" s="5" t="inlineStr">
        <is>
          <t>General_evaluation</t>
        </is>
      </c>
      <c r="G247" s="7" t="n"/>
      <c r="H247" s="7" t="inlineStr">
        <is>
          <t>High</t>
        </is>
      </c>
      <c r="I247" s="7" t="n"/>
    </row>
    <row r="248">
      <c r="A248" s="4" t="inlineStr">
        <is>
          <t>R0057</t>
        </is>
      </c>
      <c r="B248" s="6" t="inlineStr">
        <is>
          <t>too lagy, too big, somehow always crashes, too slow. good game, but i have a bad pc</t>
        </is>
      </c>
      <c r="C248" s="5" t="inlineStr">
        <is>
          <t>English</t>
        </is>
      </c>
      <c r="D248" s="5" t="inlineStr">
        <is>
          <t>Sufficient</t>
        </is>
      </c>
      <c r="E248" s="5" t="inlineStr">
        <is>
          <t>Mixed</t>
        </is>
      </c>
      <c r="F248" s="5" t="inlineStr">
        <is>
          <t>Technical_issue</t>
        </is>
      </c>
      <c r="G248" s="7" t="n"/>
      <c r="H248" s="7" t="inlineStr">
        <is>
          <t>High</t>
        </is>
      </c>
      <c r="I248" s="7" t="n"/>
    </row>
    <row r="249">
      <c r="A249" s="4" t="inlineStr">
        <is>
          <t>R0188</t>
        </is>
      </c>
      <c r="B249" s="6" t="inlineStr">
        <is>
          <t>play with frinds but not with ones that count as 3 people</t>
        </is>
      </c>
      <c r="C249" s="5" t="inlineStr">
        <is>
          <t>English</t>
        </is>
      </c>
      <c r="D249" s="5" t="inlineStr">
        <is>
          <t>Sufficient</t>
        </is>
      </c>
      <c r="E249" s="5" t="inlineStr">
        <is>
          <t>Neutral_non_evaluative</t>
        </is>
      </c>
      <c r="F249" s="5" t="inlineStr">
        <is>
          <t>Humor_or_meme</t>
        </is>
      </c>
      <c r="G249" s="7" t="n"/>
      <c r="H249" s="7" t="inlineStr">
        <is>
          <t>Low</t>
        </is>
      </c>
      <c r="I249" s="7" t="inlineStr">
        <is>
          <t>Cryptic joke about lobby size/players; unclear direct evaluation.</t>
        </is>
      </c>
    </row>
    <row r="250">
      <c r="A250" s="4" t="inlineStr">
        <is>
          <t>R0138</t>
        </is>
      </c>
      <c r="B250" s="6" t="inlineStr">
        <is>
          <t>I love this game</t>
        </is>
      </c>
      <c r="C250" s="5" t="inlineStr">
        <is>
          <t>English</t>
        </is>
      </c>
      <c r="D250" s="5" t="inlineStr">
        <is>
          <t>Sufficient</t>
        </is>
      </c>
      <c r="E250" s="5" t="inlineStr">
        <is>
          <t>Positive_only</t>
        </is>
      </c>
      <c r="F250" s="5" t="inlineStr">
        <is>
          <t>Gameplay_praise</t>
        </is>
      </c>
      <c r="G250" s="7" t="n"/>
      <c r="H250" s="7" t="inlineStr">
        <is>
          <t>High</t>
        </is>
      </c>
      <c r="I250" s="7" t="n"/>
    </row>
    <row r="251">
      <c r="A251" s="4" t="inlineStr">
        <is>
          <t>R0076</t>
        </is>
      </c>
      <c r="B251" s="6" t="inlineStr">
        <is>
          <t>espooky 10/10</t>
        </is>
      </c>
      <c r="C251" s="5" t="inlineStr">
        <is>
          <t>English</t>
        </is>
      </c>
      <c r="D251" s="5" t="inlineStr">
        <is>
          <t>Sufficient</t>
        </is>
      </c>
      <c r="E251" s="5" t="inlineStr">
        <is>
          <t>Positive_only</t>
        </is>
      </c>
      <c r="F251" s="5" t="inlineStr">
        <is>
          <t>Gameplay_praise</t>
        </is>
      </c>
      <c r="G251" s="7" t="n"/>
      <c r="H251" s="7" t="inlineStr">
        <is>
          <t>Medium</t>
        </is>
      </c>
      <c r="I251" s="7" t="n"/>
    </row>
    <row r="252" ht="55.2" customHeight="1">
      <c r="A252" s="4" t="inlineStr">
        <is>
          <t>R0084</t>
        </is>
      </c>
      <c r="B252" s="6" t="inlineStr">
        <is>
          <t>GOODDDDDDDDDDDDDDDDDDDDDDDDDDDDDDDDDDDDDDDDDDDDDDDDDDDDDDDDDDDDDDDDDDDDDDDDDDDDDDDDDDDDDDDDDDDDDDDDDDDDDDDDDDDDDDDDDDDDDDDDDDDDDDDDDDDDDDDDDDDDDDDDDDDDDDDDDDDDDDDDDDDDDDDDDDDDDDDDDDDDDDDDDDDDDDDDDDDDDDDDDDDDDDDDDDDDDDD</t>
        </is>
      </c>
      <c r="C252" s="5" t="inlineStr">
        <is>
          <t>English</t>
        </is>
      </c>
      <c r="D252" s="5" t="inlineStr">
        <is>
          <t>Sufficient</t>
        </is>
      </c>
      <c r="E252" s="5" t="inlineStr">
        <is>
          <t>Positive_only</t>
        </is>
      </c>
      <c r="F252" s="5" t="inlineStr">
        <is>
          <t>General_evaluation</t>
        </is>
      </c>
      <c r="G252" s="7" t="n"/>
      <c r="H252" s="7" t="inlineStr">
        <is>
          <t>Medium</t>
        </is>
      </c>
      <c r="I252" s="7" t="inlineStr">
        <is>
          <t>Emphatic repeated letters but a single positive claim.</t>
        </is>
      </c>
    </row>
    <row r="253">
      <c r="A253" s="4" t="inlineStr">
        <is>
          <t>R0253</t>
        </is>
      </c>
      <c r="B253" s="6" t="inlineStr">
        <is>
          <t>hawt class</t>
        </is>
      </c>
      <c r="C253" s="5" t="inlineStr">
        <is>
          <t>English</t>
        </is>
      </c>
      <c r="D253" s="5" t="inlineStr">
        <is>
          <t>Sufficient</t>
        </is>
      </c>
      <c r="E253" s="5" t="inlineStr">
        <is>
          <t>Positive_only</t>
        </is>
      </c>
      <c r="F253" s="5" t="inlineStr">
        <is>
          <t>General_evaluation</t>
        </is>
      </c>
      <c r="G253" s="7" t="n"/>
      <c r="H253" s="7" t="inlineStr">
        <is>
          <t>Low</t>
        </is>
      </c>
      <c r="I253" s="7" t="inlineStr">
        <is>
          <t>Slang ('hawt', 'class') interpreted as praise.</t>
        </is>
      </c>
    </row>
    <row r="254" ht="41.4" customHeight="1">
      <c r="A254" s="4" t="inlineStr">
        <is>
          <t>R0162</t>
        </is>
      </c>
      <c r="B254" s="6" t="inlineStr">
        <is>
          <t>loved it, then they removed the good characters and left us with blocky ones and animations no one asked for that made the game laggy. Would be a great game if they slowed down on making assets just their own. Its not working out right now</t>
        </is>
      </c>
      <c r="C254" s="5" t="inlineStr">
        <is>
          <t>English</t>
        </is>
      </c>
      <c r="D254" s="5" t="inlineStr">
        <is>
          <t>Sufficient</t>
        </is>
      </c>
      <c r="E254" s="5" t="inlineStr">
        <is>
          <t>Mixed</t>
        </is>
      </c>
      <c r="F254" s="5" t="inlineStr">
        <is>
          <t>Update_or_change</t>
        </is>
      </c>
      <c r="G254" s="7" t="inlineStr">
        <is>
          <t>Technical_issue</t>
        </is>
      </c>
      <c r="H254" s="7" t="inlineStr">
        <is>
          <t>High</t>
        </is>
      </c>
      <c r="I254" s="7" t="n"/>
    </row>
    <row r="255">
      <c r="A255" s="4" t="inlineStr">
        <is>
          <t>R0223</t>
        </is>
      </c>
      <c r="B255" s="6" t="inlineStr">
        <is>
          <t>YURT</t>
        </is>
      </c>
      <c r="C255" s="5" t="inlineStr">
        <is>
          <t>English</t>
        </is>
      </c>
      <c r="D255" s="5" t="inlineStr">
        <is>
          <t>Insufficient</t>
        </is>
      </c>
      <c r="E255" s="5" t="inlineStr">
        <is>
          <t>Not_applicable</t>
        </is>
      </c>
      <c r="F255" s="5" t="inlineStr">
        <is>
          <t>Not_applicable</t>
        </is>
      </c>
      <c r="G255" s="7" t="n"/>
      <c r="H255" s="7" t="inlineStr">
        <is>
          <t>Medium</t>
        </is>
      </c>
      <c r="I255" s="7" t="inlineStr">
        <is>
          <t>Uninterpretable meme term with no evaluative context.</t>
        </is>
      </c>
    </row>
    <row r="256" ht="110.4" customHeight="1">
      <c r="A256" s="4" t="inlineStr">
        <is>
          <t>R0028</t>
        </is>
      </c>
      <c r="B256" s="6" t="inlineStr">
        <is>
          <t>I love this game, but this new update is bad. I’m not talking about the new customization (I’m fine with it). I’m talking about how clunky everything feels now. There are animations when switching items, it looks cooler, but it makes gameplay feel extremely sluggish. This includes opening the journal, which has an animation and is also zoomed out for some reason. I miss how you could switch between items and open the journal super quickly, it made the game feel smooth to play. I still think this is a great game, but I’m not switching my “not recommended” review until they fix these things (or at least add a setting to disable them). I have faith in these devs to do what is right for the game.</t>
        </is>
      </c>
      <c r="C256" s="5" t="inlineStr">
        <is>
          <t>English</t>
        </is>
      </c>
      <c r="D256" s="5" t="inlineStr">
        <is>
          <t>Sufficient</t>
        </is>
      </c>
      <c r="E256" s="5" t="inlineStr">
        <is>
          <t>Mixed</t>
        </is>
      </c>
      <c r="F256" s="5" t="inlineStr">
        <is>
          <t>Update_or_change</t>
        </is>
      </c>
      <c r="G256" s="7" t="n"/>
      <c r="H256" s="7" t="inlineStr">
        <is>
          <t>High</t>
        </is>
      </c>
      <c r="I256" s="7" t="n"/>
    </row>
    <row r="257">
      <c r="A257" s="4" t="inlineStr">
        <is>
          <t>R0037</t>
        </is>
      </c>
      <c r="B257" s="6" t="inlineStr">
        <is>
          <t>.</t>
        </is>
      </c>
      <c r="C257" s="5" t="inlineStr">
        <is>
          <t>English</t>
        </is>
      </c>
      <c r="D257" s="5" t="inlineStr">
        <is>
          <t>Insufficient</t>
        </is>
      </c>
      <c r="E257" s="5" t="inlineStr">
        <is>
          <t>Not_applicable</t>
        </is>
      </c>
      <c r="F257" s="5" t="inlineStr">
        <is>
          <t>Not_applicable</t>
        </is>
      </c>
      <c r="G257" s="7" t="n"/>
      <c r="H257" s="7" t="inlineStr">
        <is>
          <t>High</t>
        </is>
      </c>
      <c r="I257" s="7" t="n"/>
    </row>
    <row r="258">
      <c r="A258" s="4" t="inlineStr">
        <is>
          <t>R0177</t>
        </is>
      </c>
      <c r="B258" s="6" t="inlineStr">
        <is>
          <t>harb is a bum</t>
        </is>
      </c>
      <c r="C258" s="5" t="inlineStr">
        <is>
          <t>English</t>
        </is>
      </c>
      <c r="D258" s="5" t="inlineStr">
        <is>
          <t>Insufficient</t>
        </is>
      </c>
      <c r="E258" s="5" t="inlineStr">
        <is>
          <t>Not_applicable</t>
        </is>
      </c>
      <c r="F258" s="5" t="inlineStr">
        <is>
          <t>Not_applicable</t>
        </is>
      </c>
      <c r="G258" s="7" t="n"/>
      <c r="H258" s="7" t="inlineStr">
        <is>
          <t>Low</t>
        </is>
      </c>
      <c r="I258" s="7" t="inlineStr">
        <is>
          <t>Appears to reference a person rather than the game; not interpretable as a game evaluation.</t>
        </is>
      </c>
    </row>
    <row r="259" ht="124.2" customHeight="1">
      <c r="A259" s="4" t="inlineStr">
        <is>
          <t>R0080</t>
        </is>
      </c>
      <c r="B259" s="6" t="inlineStr">
        <is>
          <t>This game really use to be great. There's a reason why I keep coming back to play it. However, the last few updates have really ruined the game. From broken models to trash immersion features. In all honesty, the game just looks terrible now. If you hold something in your character's hand and get close to your friend's face your arm suddenly looks smaller than their head. Do they just add things and expect them to work or look good? Whatever passion or care the devs put into the game has vanished. It feels like the devs don't even care about this game anymore. There are some aspects of the game that still feel the same. However, I feel like it's getting harder to recommend this game to my other friends. If the devs continue on this route, I may just stop playing.</t>
        </is>
      </c>
      <c r="C259" s="5" t="inlineStr">
        <is>
          <t>English</t>
        </is>
      </c>
      <c r="D259" s="5" t="inlineStr">
        <is>
          <t>Sufficient</t>
        </is>
      </c>
      <c r="E259" s="5" t="inlineStr">
        <is>
          <t>Negative_only</t>
        </is>
      </c>
      <c r="F259" s="5" t="inlineStr">
        <is>
          <t>Nostalgia_or_loss</t>
        </is>
      </c>
      <c r="G259" s="7" t="inlineStr">
        <is>
          <t>Update_or_change</t>
        </is>
      </c>
      <c r="H259" s="7" t="inlineStr">
        <is>
          <t>High</t>
        </is>
      </c>
      <c r="I259" s="7" t="n"/>
    </row>
    <row r="260">
      <c r="A260" s="4" t="inlineStr">
        <is>
          <t>R0198</t>
        </is>
      </c>
      <c r="B260" s="6" t="inlineStr">
        <is>
          <t>Amazing game and fun to play with friends</t>
        </is>
      </c>
      <c r="C260" s="5" t="inlineStr">
        <is>
          <t>English</t>
        </is>
      </c>
      <c r="D260" s="5" t="inlineStr">
        <is>
          <t>Sufficient</t>
        </is>
      </c>
      <c r="E260" s="5" t="inlineStr">
        <is>
          <t>Positive_only</t>
        </is>
      </c>
      <c r="F260" s="5" t="inlineStr">
        <is>
          <t>Gameplay_praise</t>
        </is>
      </c>
      <c r="G260" s="7" t="n"/>
      <c r="H260" s="7" t="inlineStr">
        <is>
          <t>High</t>
        </is>
      </c>
      <c r="I260" s="7" t="n"/>
    </row>
    <row r="261">
      <c r="A261" s="4" t="inlineStr">
        <is>
          <t>R0066</t>
        </is>
      </c>
      <c r="B261" s="6" t="inlineStr">
        <is>
          <t>w game</t>
        </is>
      </c>
      <c r="C261" s="5" t="inlineStr">
        <is>
          <t>English</t>
        </is>
      </c>
      <c r="D261" s="5" t="inlineStr">
        <is>
          <t>Sufficient</t>
        </is>
      </c>
      <c r="E261" s="5" t="inlineStr">
        <is>
          <t>Positive_only</t>
        </is>
      </c>
      <c r="F261" s="5" t="inlineStr">
        <is>
          <t>General_evaluation</t>
        </is>
      </c>
      <c r="G261" s="7" t="n"/>
      <c r="H261" s="7" t="inlineStr">
        <is>
          <t>Medium</t>
        </is>
      </c>
      <c r="I261" s="7" t="n"/>
    </row>
    <row r="262">
      <c r="A262" s="4" t="inlineStr">
        <is>
          <t>R0147</t>
        </is>
      </c>
      <c r="B262" s="6" t="inlineStr">
        <is>
          <t>best game ever</t>
        </is>
      </c>
      <c r="C262" s="5" t="inlineStr">
        <is>
          <t>English</t>
        </is>
      </c>
      <c r="D262" s="5" t="inlineStr">
        <is>
          <t>Sufficient</t>
        </is>
      </c>
      <c r="E262" s="5" t="inlineStr">
        <is>
          <t>Positive_only</t>
        </is>
      </c>
      <c r="F262" s="5" t="inlineStr">
        <is>
          <t>General_evaluation</t>
        </is>
      </c>
      <c r="G262" s="7" t="n"/>
      <c r="H262" s="7" t="inlineStr">
        <is>
          <t>High</t>
        </is>
      </c>
      <c r="I262" s="7" t="n"/>
    </row>
    <row r="263" ht="55.2" customHeight="1">
      <c r="A263" s="4" t="inlineStr">
        <is>
          <t>R0219</t>
        </is>
      </c>
      <c r="B263" s="6" t="inlineStr">
        <is>
          <t>The new update has ruined this game for me. Equipment is hard to read and the voicebox doesn't seem to work half the time. The characters were charmingly silly in their movements, now they look really creepy. I have enjoyed most of the events in the game and additions/updates but this most recent one has caused me to stop playing altogether.</t>
        </is>
      </c>
      <c r="C263" s="5" t="inlineStr">
        <is>
          <t>English</t>
        </is>
      </c>
      <c r="D263" s="5" t="inlineStr">
        <is>
          <t>Sufficient</t>
        </is>
      </c>
      <c r="E263" s="5" t="inlineStr">
        <is>
          <t>Negative_only</t>
        </is>
      </c>
      <c r="F263" s="5" t="inlineStr">
        <is>
          <t>Update_or_change</t>
        </is>
      </c>
      <c r="G263" s="7" t="inlineStr">
        <is>
          <t>Technical_issue</t>
        </is>
      </c>
      <c r="H263" s="7" t="inlineStr">
        <is>
          <t>High</t>
        </is>
      </c>
      <c r="I263" s="7" t="n"/>
    </row>
  </sheetData>
  <dataValidations count="5">
    <dataValidation sqref="C2:C263" showDropDown="0" showInputMessage="0" showErrorMessage="0" allowBlank="0" type="list">
      <formula1>"English,Non-English,Mixed/Uncertain"</formula1>
    </dataValidation>
    <dataValidation sqref="D2:D263" showDropDown="0" showInputMessage="0" showErrorMessage="0" allowBlank="0" type="list">
      <formula1>"Sufficient,Insufficient"</formula1>
    </dataValidation>
    <dataValidation sqref="E2:E263" showDropDown="0" showInputMessage="0" showErrorMessage="0" allowBlank="0" type="list">
      <formula1>"Positive_only,Negative_only,Mixed,Neutral_non_evaluative,Not_applicable"</formula1>
    </dataValidation>
    <dataValidation sqref="F2:F263" showDropDown="0" showInputMessage="0" showErrorMessage="0" allowBlank="0" type="list">
      <formula1>"Gameplay_praise,Technical_issue,Update_or_change,Nostalgia_or_loss,Feature_request,Humor_or_meme,General_evaluation,Other,Not_applicable"</formula1>
    </dataValidation>
    <dataValidation sqref="H2:H263"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3.8"/>
  <cols>
    <col width="25" customWidth="1" min="1" max="1"/>
    <col width="28" customWidth="1" min="2" max="2"/>
    <col width="78" customWidth="1" min="3" max="3"/>
    <col width="14" customWidth="1" min="4" max="4"/>
  </cols>
  <sheetData>
    <row r="1" ht="15" customHeight="1">
      <c r="A1" s="8" t="inlineStr">
        <is>
          <t>field</t>
        </is>
      </c>
      <c r="B1" s="8" t="inlineStr">
        <is>
          <t>allowed_value</t>
        </is>
      </c>
      <c r="C1" s="8" t="inlineStr">
        <is>
          <t>operational_definition</t>
        </is>
      </c>
      <c r="D1" s="8" t="inlineStr">
        <is>
          <t>required</t>
        </is>
      </c>
    </row>
    <row r="2" ht="15" customHeight="1">
      <c r="A2" s="9" t="inlineStr">
        <is>
          <t>language_status</t>
        </is>
      </c>
      <c r="B2" s="9" t="inlineStr">
        <is>
          <t>English</t>
        </is>
      </c>
      <c r="C2" s="9" t="inlineStr">
        <is>
          <t>Evaluative content is primarily intelligible English.</t>
        </is>
      </c>
      <c r="D2" s="9" t="inlineStr">
        <is>
          <t>Yes</t>
        </is>
      </c>
    </row>
    <row r="3" ht="15" customHeight="1">
      <c r="A3" s="9" t="inlineStr">
        <is>
          <t>language_status</t>
        </is>
      </c>
      <c r="B3" s="9" t="inlineStr">
        <is>
          <t>Non-English</t>
        </is>
      </c>
      <c r="C3" s="9" t="inlineStr">
        <is>
          <t>Evaluative content is not in English; do not translate for this study.</t>
        </is>
      </c>
      <c r="D3" s="9" t="inlineStr">
        <is>
          <t>Yes</t>
        </is>
      </c>
    </row>
    <row r="4" ht="15" customHeight="1">
      <c r="A4" s="9" t="inlineStr">
        <is>
          <t>language_status</t>
        </is>
      </c>
      <c r="B4" s="9" t="inlineStr">
        <is>
          <t>Mixed/Uncertain</t>
        </is>
      </c>
      <c r="C4" s="9" t="inlineStr">
        <is>
          <t>Multiple languages materially contribute or language is uncertain.</t>
        </is>
      </c>
      <c r="D4" s="9" t="inlineStr">
        <is>
          <t>Yes</t>
        </is>
      </c>
    </row>
    <row r="5" ht="15" customHeight="1">
      <c r="A5" s="9" t="inlineStr">
        <is>
          <t>text_informativeness</t>
        </is>
      </c>
      <c r="B5" s="9" t="inlineStr">
        <is>
          <t>Sufficient</t>
        </is>
      </c>
      <c r="C5" s="9" t="inlineStr">
        <is>
          <t>Text supplies interpretable evidence about the game or player experience.</t>
        </is>
      </c>
      <c r="D5" s="9" t="inlineStr">
        <is>
          <t>Yes</t>
        </is>
      </c>
    </row>
    <row r="6" ht="15" customHeight="1">
      <c r="A6" s="9" t="inlineStr">
        <is>
          <t>text_informativeness</t>
        </is>
      </c>
      <c r="B6" s="9" t="inlineStr">
        <is>
          <t>Insufficient</t>
        </is>
      </c>
      <c r="C6" s="9" t="inlineStr">
        <is>
          <t>Empty, gibberish, unrelated, uninterpretable, or uncodable under the English protocol.</t>
        </is>
      </c>
      <c r="D6" s="9" t="inlineStr">
        <is>
          <t>Yes</t>
        </is>
      </c>
    </row>
    <row r="7" ht="15" customHeight="1">
      <c r="A7" s="9" t="inlineStr">
        <is>
          <t>sentiment_composition</t>
        </is>
      </c>
      <c r="B7" s="9" t="inlineStr">
        <is>
          <t>Positive_only</t>
        </is>
      </c>
      <c r="C7" s="9" t="inlineStr">
        <is>
          <t>Favorable evaluative content with no material criticism.</t>
        </is>
      </c>
      <c r="D7" s="9" t="inlineStr">
        <is>
          <t>Yes</t>
        </is>
      </c>
    </row>
    <row r="8" ht="15" customHeight="1">
      <c r="A8" s="9" t="inlineStr">
        <is>
          <t>sentiment_composition</t>
        </is>
      </c>
      <c r="B8" s="9" t="inlineStr">
        <is>
          <t>Negative_only</t>
        </is>
      </c>
      <c r="C8" s="9" t="inlineStr">
        <is>
          <t>Unfavorable evaluative content with no material praise.</t>
        </is>
      </c>
      <c r="D8" s="9" t="inlineStr">
        <is>
          <t>Yes</t>
        </is>
      </c>
    </row>
    <row r="9" ht="15" customHeight="1">
      <c r="A9" s="9" t="inlineStr">
        <is>
          <t>sentiment_composition</t>
        </is>
      </c>
      <c r="B9" s="9" t="inlineStr">
        <is>
          <t>Mixed</t>
        </is>
      </c>
      <c r="C9" s="9" t="inlineStr">
        <is>
          <t>Material favorable and unfavorable evaluations both appear.</t>
        </is>
      </c>
      <c r="D9" s="9" t="inlineStr">
        <is>
          <t>Yes</t>
        </is>
      </c>
    </row>
    <row r="10" ht="15" customHeight="1">
      <c r="A10" s="9" t="inlineStr">
        <is>
          <t>sentiment_composition</t>
        </is>
      </c>
      <c r="B10" s="9" t="inlineStr">
        <is>
          <t>Neutral_non_evaluative</t>
        </is>
      </c>
      <c r="C10" s="9" t="inlineStr">
        <is>
          <t>Intelligible content without a defensible positive/negative evaluation.</t>
        </is>
      </c>
      <c r="D10" s="9" t="inlineStr">
        <is>
          <t>Yes</t>
        </is>
      </c>
    </row>
    <row r="11" ht="15" customHeight="1">
      <c r="A11" s="9" t="inlineStr">
        <is>
          <t>sentiment_composition</t>
        </is>
      </c>
      <c r="B11" s="9" t="inlineStr">
        <is>
          <t>Not_applicable</t>
        </is>
      </c>
      <c r="C11" s="9" t="inlineStr">
        <is>
          <t>Required when text_informativeness is Insufficient.</t>
        </is>
      </c>
      <c r="D11" s="9" t="inlineStr">
        <is>
          <t>Conditional</t>
        </is>
      </c>
    </row>
    <row r="12" ht="15" customHeight="1">
      <c r="A12" s="9" t="inlineStr">
        <is>
          <t>primary_theme</t>
        </is>
      </c>
      <c r="B12" s="9" t="inlineStr">
        <is>
          <t>Gameplay_praise</t>
        </is>
      </c>
      <c r="C12" s="9" t="inlineStr">
        <is>
          <t>Enjoyment, scares, co-op, mechanics, or value.</t>
        </is>
      </c>
      <c r="D12" s="9" t="inlineStr">
        <is>
          <t>Yes</t>
        </is>
      </c>
    </row>
    <row r="13" ht="15" customHeight="1">
      <c r="A13" s="9" t="inlineStr">
        <is>
          <t>primary_theme</t>
        </is>
      </c>
      <c r="B13" s="9" t="inlineStr">
        <is>
          <t>Technical_issue</t>
        </is>
      </c>
      <c r="C13" s="9" t="inlineStr">
        <is>
          <t>Bugs, crashes, lag, controls, animation, or performance.</t>
        </is>
      </c>
      <c r="D13" s="9" t="inlineStr">
        <is>
          <t>Yes</t>
        </is>
      </c>
    </row>
    <row r="14" ht="15" customHeight="1">
      <c r="A14" s="9" t="inlineStr">
        <is>
          <t>primary_theme</t>
        </is>
      </c>
      <c r="B14" s="9" t="inlineStr">
        <is>
          <t>Update_or_change</t>
        </is>
      </c>
      <c r="C14" s="9" t="inlineStr">
        <is>
          <t>A patch, rework, addition/removal, or design change is central.</t>
        </is>
      </c>
      <c r="D14" s="9" t="inlineStr">
        <is>
          <t>Yes</t>
        </is>
      </c>
    </row>
    <row r="15" ht="15" customHeight="1">
      <c r="A15" s="9" t="inlineStr">
        <is>
          <t>primary_theme</t>
        </is>
      </c>
      <c r="B15" s="9" t="inlineStr">
        <is>
          <t>Nostalgia_or_loss</t>
        </is>
      </c>
      <c r="C15" s="9" t="inlineStr">
        <is>
          <t>Preference for an earlier state or explicit perceived decline.</t>
        </is>
      </c>
      <c r="D15" s="9" t="inlineStr">
        <is>
          <t>Yes</t>
        </is>
      </c>
    </row>
    <row r="16" ht="15" customHeight="1">
      <c r="A16" s="9" t="inlineStr">
        <is>
          <t>primary_theme</t>
        </is>
      </c>
      <c r="B16" s="9" t="inlineStr">
        <is>
          <t>Feature_request</t>
        </is>
      </c>
      <c r="C16" s="9" t="inlineStr">
        <is>
          <t>A requested feature or change is central.</t>
        </is>
      </c>
      <c r="D16" s="9" t="inlineStr">
        <is>
          <t>Yes</t>
        </is>
      </c>
    </row>
    <row r="17" ht="15" customHeight="1">
      <c r="A17" s="9" t="inlineStr">
        <is>
          <t>primary_theme</t>
        </is>
      </c>
      <c r="B17" s="9" t="inlineStr">
        <is>
          <t>Humor_or_meme</t>
        </is>
      </c>
      <c r="C17" s="9" t="inlineStr">
        <is>
          <t>The text's main function is humor, meme, or play.</t>
        </is>
      </c>
      <c r="D17" s="9" t="inlineStr">
        <is>
          <t>Yes</t>
        </is>
      </c>
    </row>
    <row r="18" ht="15" customHeight="1">
      <c r="A18" s="9" t="inlineStr">
        <is>
          <t>primary_theme</t>
        </is>
      </c>
      <c r="B18" s="9" t="inlineStr">
        <is>
          <t>General_evaluation</t>
        </is>
      </c>
      <c r="C18" s="9" t="inlineStr">
        <is>
          <t>Overall evaluation without a more specific central theme.</t>
        </is>
      </c>
      <c r="D18" s="9" t="inlineStr">
        <is>
          <t>Yes</t>
        </is>
      </c>
    </row>
    <row r="19" ht="15" customHeight="1">
      <c r="A19" s="9" t="inlineStr">
        <is>
          <t>primary_theme</t>
        </is>
      </c>
      <c r="B19" s="9" t="inlineStr">
        <is>
          <t>Other</t>
        </is>
      </c>
      <c r="C19" s="9" t="inlineStr">
        <is>
          <t>Sufficient content outside listed themes; explain in notes.</t>
        </is>
      </c>
      <c r="D19" s="9" t="inlineStr">
        <is>
          <t>Yes</t>
        </is>
      </c>
    </row>
    <row r="20" ht="15" customHeight="1">
      <c r="A20" s="9" t="inlineStr">
        <is>
          <t>primary_theme</t>
        </is>
      </c>
      <c r="B20" s="9" t="inlineStr">
        <is>
          <t>Not_applicable</t>
        </is>
      </c>
      <c r="C20" s="9" t="inlineStr">
        <is>
          <t>Required when text_informativeness is Insufficient.</t>
        </is>
      </c>
      <c r="D20" s="9" t="inlineStr">
        <is>
          <t>Conditional</t>
        </is>
      </c>
    </row>
    <row r="21" ht="15" customHeight="1">
      <c r="A21" s="9" t="inlineStr">
        <is>
          <t>annotation_confidence</t>
        </is>
      </c>
      <c r="B21" s="9" t="inlineStr">
        <is>
          <t>High</t>
        </is>
      </c>
      <c r="C21" s="9" t="inlineStr">
        <is>
          <t>Direct evidence; another trained annotator should agree.</t>
        </is>
      </c>
      <c r="D21" s="9" t="inlineStr">
        <is>
          <t>Yes</t>
        </is>
      </c>
    </row>
    <row r="22" ht="15" customHeight="1">
      <c r="A22" s="9" t="inlineStr">
        <is>
          <t>annotation_confidence</t>
        </is>
      </c>
      <c r="B22" s="9" t="inlineStr">
        <is>
          <t>Medium</t>
        </is>
      </c>
      <c r="C22" s="9" t="inlineStr">
        <is>
          <t>Some ambiguity, but one code is better supported.</t>
        </is>
      </c>
      <c r="D22" s="9" t="inlineStr">
        <is>
          <t>Yes</t>
        </is>
      </c>
    </row>
    <row r="23" ht="15" customHeight="1">
      <c r="A23" s="9" t="inlineStr">
        <is>
          <t>annotation_confidence</t>
        </is>
      </c>
      <c r="B23" s="9" t="inlineStr">
        <is>
          <t>Low</t>
        </is>
      </c>
      <c r="C23" s="9" t="inlineStr">
        <is>
          <t>Competing interpretations materially affect the code; add a note.</t>
        </is>
      </c>
      <c r="D23" s="9" t="inlineStr">
        <is>
          <t>Yes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2026-08-31T06:25:55Z</dcterms:created>
  <dcterms:modified xmlns:dcterms="http://purl.org/dc/terms/" xmlns:xsi="http://www.w3.org/2001/XMLSchema-instance" xsi:type="dcterms:W3CDTF">2026-08-31T06:25:55Z</dcterms:modified>
  <cp:lastModifiedBy>Dodo Dodo</cp:lastModifiedBy>
</cp:coreProperties>
</file>