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Nova1\Desktop\DigitAudit\Kabelo\SQL\"/>
    </mc:Choice>
  </mc:AlternateContent>
  <xr:revisionPtr revIDLastSave="0" documentId="13_ncr:1_{2B16251C-087E-4D11-81D3-ABC5244A9E7A}" xr6:coauthVersionLast="46" xr6:coauthVersionMax="46" xr10:uidLastSave="{00000000-0000-0000-0000-000000000000}"/>
  <bookViews>
    <workbookView xWindow="-108" yWindow="-108" windowWidth="23256" windowHeight="12576" activeTab="1" xr2:uid="{5DAC127C-48B8-4CFF-8894-D83161C51BAE}"/>
  </bookViews>
  <sheets>
    <sheet name="Sheet1" sheetId="2" r:id="rId1"/>
    <sheet name="August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<sst xmlns="http://schemas.openxmlformats.org/spreadsheetml/2006/main" count="2722" uniqueCount="2386">
  <si>
    <t>ID Number</t>
  </si>
  <si>
    <t>Name</t>
  </si>
  <si>
    <t>Surname</t>
  </si>
  <si>
    <t>Order</t>
  </si>
  <si>
    <t>7108120000000</t>
  </si>
  <si>
    <t>Raymond</t>
  </si>
  <si>
    <t>Mdanda</t>
  </si>
  <si>
    <t>9006160000000</t>
  </si>
  <si>
    <t>Zintle</t>
  </si>
  <si>
    <t>Nyanga</t>
  </si>
  <si>
    <t>9511170000000</t>
  </si>
  <si>
    <t>Jean- Lee</t>
  </si>
  <si>
    <t>Plaatjies</t>
  </si>
  <si>
    <t>9512290000000</t>
  </si>
  <si>
    <t>Austin</t>
  </si>
  <si>
    <t>Govender</t>
  </si>
  <si>
    <t>8905150000000</t>
  </si>
  <si>
    <t>Nqobile</t>
  </si>
  <si>
    <t>Zungu</t>
  </si>
  <si>
    <t>7204120000000</t>
  </si>
  <si>
    <t>Angeline</t>
  </si>
  <si>
    <t>Zulu</t>
  </si>
  <si>
    <t>9608110000000</t>
  </si>
  <si>
    <t>Vinolin</t>
  </si>
  <si>
    <t>Kisten</t>
  </si>
  <si>
    <t>8603060000000</t>
  </si>
  <si>
    <t>Ndumiso</t>
  </si>
  <si>
    <t>Joja</t>
  </si>
  <si>
    <t>8802170000000</t>
  </si>
  <si>
    <t>Madoda</t>
  </si>
  <si>
    <t>Maake</t>
  </si>
  <si>
    <t>8909010000000</t>
  </si>
  <si>
    <t>Audrey</t>
  </si>
  <si>
    <t>Petersen</t>
  </si>
  <si>
    <t>8606160000000</t>
  </si>
  <si>
    <t>Mabandla</t>
  </si>
  <si>
    <t>Nkosi</t>
  </si>
  <si>
    <t>9601290000000</t>
  </si>
  <si>
    <t>Nandipha</t>
  </si>
  <si>
    <t>Mngqibise</t>
  </si>
  <si>
    <t>5909130000000</t>
  </si>
  <si>
    <t>Erasmus</t>
  </si>
  <si>
    <t>Molefe</t>
  </si>
  <si>
    <t>7908210000000</t>
  </si>
  <si>
    <t>Siyabulela</t>
  </si>
  <si>
    <t>Mngeni</t>
  </si>
  <si>
    <t>6602260000000</t>
  </si>
  <si>
    <t>Richard</t>
  </si>
  <si>
    <t>Jones</t>
  </si>
  <si>
    <t>7612070000000</t>
  </si>
  <si>
    <t>Nkobi</t>
  </si>
  <si>
    <t>Makhalemele</t>
  </si>
  <si>
    <t>8502250000000</t>
  </si>
  <si>
    <t>Mpho</t>
  </si>
  <si>
    <t>Makhwara</t>
  </si>
  <si>
    <t>7411190000000</t>
  </si>
  <si>
    <t>Lele</t>
  </si>
  <si>
    <t>Maringa</t>
  </si>
  <si>
    <t>9308310000000</t>
  </si>
  <si>
    <t>Lukhangela</t>
  </si>
  <si>
    <t>Gompoza</t>
  </si>
  <si>
    <t>6710140000000</t>
  </si>
  <si>
    <t>Sydney</t>
  </si>
  <si>
    <t>Arends</t>
  </si>
  <si>
    <t>7910050000000</t>
  </si>
  <si>
    <t>Deenadaylan</t>
  </si>
  <si>
    <t>9702150000000</t>
  </si>
  <si>
    <t>Anton</t>
  </si>
  <si>
    <t>Moodley</t>
  </si>
  <si>
    <t>7303050000000</t>
  </si>
  <si>
    <t>Solomon</t>
  </si>
  <si>
    <t>Prins</t>
  </si>
  <si>
    <t>8308040000000</t>
  </si>
  <si>
    <t>Tsholofelo</t>
  </si>
  <si>
    <t>Molomo</t>
  </si>
  <si>
    <t>9509170000000</t>
  </si>
  <si>
    <t>Shivani</t>
  </si>
  <si>
    <t>Aiyer</t>
  </si>
  <si>
    <t>9405060000000</t>
  </si>
  <si>
    <t>Xolisani</t>
  </si>
  <si>
    <t>Mahlubi</t>
  </si>
  <si>
    <t>8509110000000</t>
  </si>
  <si>
    <t>Phumeza</t>
  </si>
  <si>
    <t>Maxongo</t>
  </si>
  <si>
    <t>8901190000000</t>
  </si>
  <si>
    <t>Moshe</t>
  </si>
  <si>
    <t>Sambo</t>
  </si>
  <si>
    <t>9510050000000</t>
  </si>
  <si>
    <t>Kowen</t>
  </si>
  <si>
    <t>Naidoo</t>
  </si>
  <si>
    <t>8512040000000</t>
  </si>
  <si>
    <t>Motlalepula</t>
  </si>
  <si>
    <t>Mokhampanyane</t>
  </si>
  <si>
    <t>8607270000000</t>
  </si>
  <si>
    <t>Yonda</t>
  </si>
  <si>
    <t>Pamlana</t>
  </si>
  <si>
    <t>8901060000000</t>
  </si>
  <si>
    <t>Vukile</t>
  </si>
  <si>
    <t>Robiyana</t>
  </si>
  <si>
    <t>8904110000000</t>
  </si>
  <si>
    <t>Wayne</t>
  </si>
  <si>
    <t>Rungasamy</t>
  </si>
  <si>
    <t>7805130000000</t>
  </si>
  <si>
    <t>Zolani</t>
  </si>
  <si>
    <t>Mpendu</t>
  </si>
  <si>
    <t>9203060000000</t>
  </si>
  <si>
    <t>Tshidiso</t>
  </si>
  <si>
    <t>Moloinyane</t>
  </si>
  <si>
    <t>8912190000000</t>
  </si>
  <si>
    <t>Janine</t>
  </si>
  <si>
    <t>Roberts</t>
  </si>
  <si>
    <t>8803120000000</t>
  </si>
  <si>
    <t>Muhammed</t>
  </si>
  <si>
    <t>Khan</t>
  </si>
  <si>
    <t>9004090000000</t>
  </si>
  <si>
    <t>Vuyokazi</t>
  </si>
  <si>
    <t>Velem</t>
  </si>
  <si>
    <t>6503150000000</t>
  </si>
  <si>
    <t>Matsobane</t>
  </si>
  <si>
    <t>Dikobo</t>
  </si>
  <si>
    <t>6803320000000</t>
  </si>
  <si>
    <t>Vincent</t>
  </si>
  <si>
    <t>Mahlasela</t>
  </si>
  <si>
    <t>8403110000000</t>
  </si>
  <si>
    <t>Ketsi</t>
  </si>
  <si>
    <t>Shabalala</t>
  </si>
  <si>
    <t>6202290000000</t>
  </si>
  <si>
    <t>Ravindra</t>
  </si>
  <si>
    <t>Mahangee</t>
  </si>
  <si>
    <t>7106070000000</t>
  </si>
  <si>
    <t>Mziwamadoda</t>
  </si>
  <si>
    <t>Mahlawe</t>
  </si>
  <si>
    <t>7310240000000</t>
  </si>
  <si>
    <t>Aldrin</t>
  </si>
  <si>
    <t>Cupido</t>
  </si>
  <si>
    <t>8712080000000</t>
  </si>
  <si>
    <t>Refiloe</t>
  </si>
  <si>
    <t>Mokale</t>
  </si>
  <si>
    <t>8702260000000</t>
  </si>
  <si>
    <t>Ayanda</t>
  </si>
  <si>
    <t>Zondi</t>
  </si>
  <si>
    <t>9012220000000</t>
  </si>
  <si>
    <t>Hirshen</t>
  </si>
  <si>
    <t>Kannaye</t>
  </si>
  <si>
    <t>8406120000000</t>
  </si>
  <si>
    <t>Lelethu</t>
  </si>
  <si>
    <t>Ntshinga</t>
  </si>
  <si>
    <t>8011020000000</t>
  </si>
  <si>
    <t>Heavy</t>
  </si>
  <si>
    <t>Sithole</t>
  </si>
  <si>
    <t>6401170000000</t>
  </si>
  <si>
    <t>Douglas</t>
  </si>
  <si>
    <t>Godola</t>
  </si>
  <si>
    <t>8302280000000</t>
  </si>
  <si>
    <t>Qiniso</t>
  </si>
  <si>
    <t>Ndlovu</t>
  </si>
  <si>
    <t>6811180000000</t>
  </si>
  <si>
    <t>Simon</t>
  </si>
  <si>
    <t>Mathebula</t>
  </si>
  <si>
    <t>9010220000000</t>
  </si>
  <si>
    <t>Prideworth</t>
  </si>
  <si>
    <t>Mazamisa</t>
  </si>
  <si>
    <t>8601130000000</t>
  </si>
  <si>
    <t>Shaheed</t>
  </si>
  <si>
    <t>Hassan</t>
  </si>
  <si>
    <t>8109050000000</t>
  </si>
  <si>
    <t>Mongezi</t>
  </si>
  <si>
    <t>Ntseta</t>
  </si>
  <si>
    <t>9211020000000</t>
  </si>
  <si>
    <t>Siposetu</t>
  </si>
  <si>
    <t>Dingalubala</t>
  </si>
  <si>
    <t>6501050000000</t>
  </si>
  <si>
    <t>Gonasundarie</t>
  </si>
  <si>
    <t>Ganesan</t>
  </si>
  <si>
    <t>8907120000000</t>
  </si>
  <si>
    <t>Belekana</t>
  </si>
  <si>
    <t>9208220000000</t>
  </si>
  <si>
    <t>Sibongiseni</t>
  </si>
  <si>
    <t>Simamane</t>
  </si>
  <si>
    <t>8109300000000</t>
  </si>
  <si>
    <t>Mohammed</t>
  </si>
  <si>
    <t>9312230000000</t>
  </si>
  <si>
    <t>Lindokuhle</t>
  </si>
  <si>
    <t>Ngcobo</t>
  </si>
  <si>
    <t>9709050000000</t>
  </si>
  <si>
    <t>Sheldro</t>
  </si>
  <si>
    <t>Williams</t>
  </si>
  <si>
    <t>8906090000000</t>
  </si>
  <si>
    <t>Morita</t>
  </si>
  <si>
    <t>Jacobs</t>
  </si>
  <si>
    <t>7903080000000</t>
  </si>
  <si>
    <t>Mbuyiseli</t>
  </si>
  <si>
    <t>Keye</t>
  </si>
  <si>
    <t>9012040000000</t>
  </si>
  <si>
    <t>Ndimashudu</t>
  </si>
  <si>
    <t>Mulaudzi</t>
  </si>
  <si>
    <t>9406100000000</t>
  </si>
  <si>
    <t>Victor</t>
  </si>
  <si>
    <t>8707030000000</t>
  </si>
  <si>
    <t>Bongani</t>
  </si>
  <si>
    <t>Mtshawa</t>
  </si>
  <si>
    <t>6007020000000</t>
  </si>
  <si>
    <t>Xoliswa</t>
  </si>
  <si>
    <t>Mgumane</t>
  </si>
  <si>
    <t>9402050000000</t>
  </si>
  <si>
    <t>Lerusca</t>
  </si>
  <si>
    <t>Phillips</t>
  </si>
  <si>
    <t>7401090000000</t>
  </si>
  <si>
    <t>Veliswa</t>
  </si>
  <si>
    <t>Mdelo</t>
  </si>
  <si>
    <t>8011040000000</t>
  </si>
  <si>
    <t>Mohau</t>
  </si>
  <si>
    <t>Morumudi</t>
  </si>
  <si>
    <t>9010130000000</t>
  </si>
  <si>
    <t>Hellen</t>
  </si>
  <si>
    <t>Leshilo</t>
  </si>
  <si>
    <t>9107050000000</t>
  </si>
  <si>
    <t>Nangamso</t>
  </si>
  <si>
    <t>Klaas</t>
  </si>
  <si>
    <t>9011130000000</t>
  </si>
  <si>
    <t>Kgomotso</t>
  </si>
  <si>
    <t>Temo</t>
  </si>
  <si>
    <t>9004190000000</t>
  </si>
  <si>
    <t>Koena</t>
  </si>
  <si>
    <t>Sibiya</t>
  </si>
  <si>
    <t>9708090000000</t>
  </si>
  <si>
    <t>Lona</t>
  </si>
  <si>
    <t>Mgodeli</t>
  </si>
  <si>
    <t>8611060000000</t>
  </si>
  <si>
    <t>Siyanda</t>
  </si>
  <si>
    <t>Kale</t>
  </si>
  <si>
    <t>9106060000000</t>
  </si>
  <si>
    <t>Zuko</t>
  </si>
  <si>
    <t>Mazomba</t>
  </si>
  <si>
    <t>8210260000000</t>
  </si>
  <si>
    <t>Marvin</t>
  </si>
  <si>
    <t>8205290000000</t>
  </si>
  <si>
    <t>Noluvo</t>
  </si>
  <si>
    <t>Mbunye</t>
  </si>
  <si>
    <t>8903220000000</t>
  </si>
  <si>
    <t>Bulelwa</t>
  </si>
  <si>
    <t>Jola</t>
  </si>
  <si>
    <t>8602140000000</t>
  </si>
  <si>
    <t>Lucia</t>
  </si>
  <si>
    <t>Magilindane</t>
  </si>
  <si>
    <t>9004290000000</t>
  </si>
  <si>
    <t>Terrick</t>
  </si>
  <si>
    <t>Mogoto</t>
  </si>
  <si>
    <t>9010280000000</t>
  </si>
  <si>
    <t>Lawrence</t>
  </si>
  <si>
    <t>Hlaka</t>
  </si>
  <si>
    <t>8808180000000</t>
  </si>
  <si>
    <t>Petunia</t>
  </si>
  <si>
    <t>Seleke</t>
  </si>
  <si>
    <t>8911120000000</t>
  </si>
  <si>
    <t>Sibusiso</t>
  </si>
  <si>
    <t>Nake</t>
  </si>
  <si>
    <t>6402120000000</t>
  </si>
  <si>
    <t>Dan</t>
  </si>
  <si>
    <t>Thomas</t>
  </si>
  <si>
    <t>6901030000000</t>
  </si>
  <si>
    <t>Monde</t>
  </si>
  <si>
    <t>Jundu</t>
  </si>
  <si>
    <t>7901190000000</t>
  </si>
  <si>
    <t>Khuthala</t>
  </si>
  <si>
    <t>Fuku</t>
  </si>
  <si>
    <t>9110290000000</t>
  </si>
  <si>
    <t>Mogamat</t>
  </si>
  <si>
    <t>Titus</t>
  </si>
  <si>
    <t>9003060000000</t>
  </si>
  <si>
    <t>Xithembiso</t>
  </si>
  <si>
    <t>Raphalu</t>
  </si>
  <si>
    <t>6602170000000</t>
  </si>
  <si>
    <t>Cyntra</t>
  </si>
  <si>
    <t>Barnard</t>
  </si>
  <si>
    <t>8402280000000</t>
  </si>
  <si>
    <t>Thinawanga</t>
  </si>
  <si>
    <t>Makatu</t>
  </si>
  <si>
    <t>8803230000000</t>
  </si>
  <si>
    <t>Matimu</t>
  </si>
  <si>
    <t>Valoyi</t>
  </si>
  <si>
    <t>8503030000000</t>
  </si>
  <si>
    <t>Hesi</t>
  </si>
  <si>
    <t>6411130000000</t>
  </si>
  <si>
    <t>Abrahai</t>
  </si>
  <si>
    <t>Morris</t>
  </si>
  <si>
    <t>5612170000000</t>
  </si>
  <si>
    <t>Abraham</t>
  </si>
  <si>
    <t>Pietersen</t>
  </si>
  <si>
    <t>7208140000000</t>
  </si>
  <si>
    <t>Mzwamadoda</t>
  </si>
  <si>
    <t>Mdlalo</t>
  </si>
  <si>
    <t>6107210000000</t>
  </si>
  <si>
    <t>Lesley</t>
  </si>
  <si>
    <t>Julyan</t>
  </si>
  <si>
    <t>7901100000000</t>
  </si>
  <si>
    <t>Andiswa</t>
  </si>
  <si>
    <t>Mawela</t>
  </si>
  <si>
    <t>8504190000000</t>
  </si>
  <si>
    <t>Siphindile</t>
  </si>
  <si>
    <t>Huna</t>
  </si>
  <si>
    <t>8901110000000</t>
  </si>
  <si>
    <t>Ramokone</t>
  </si>
  <si>
    <t>Semenya</t>
  </si>
  <si>
    <t>8001110000000</t>
  </si>
  <si>
    <t>Thembinkosi</t>
  </si>
  <si>
    <t>9510310000000</t>
  </si>
  <si>
    <t>Baphiwe</t>
  </si>
  <si>
    <t>Sontamo</t>
  </si>
  <si>
    <t>9001070000000</t>
  </si>
  <si>
    <t>Sandiswa</t>
  </si>
  <si>
    <t>Sigagayi</t>
  </si>
  <si>
    <t>9304150000000</t>
  </si>
  <si>
    <t>Mthetheleli</t>
  </si>
  <si>
    <t>Zanempi</t>
  </si>
  <si>
    <t>9305260000000</t>
  </si>
  <si>
    <t>Dillon</t>
  </si>
  <si>
    <t>Arendse</t>
  </si>
  <si>
    <t>6610230000000</t>
  </si>
  <si>
    <t>Krishna</t>
  </si>
  <si>
    <t>Moonsamy</t>
  </si>
  <si>
    <t>8801210000000</t>
  </si>
  <si>
    <t>Eliya</t>
  </si>
  <si>
    <t>Mogajana</t>
  </si>
  <si>
    <t>6504040000000</t>
  </si>
  <si>
    <t>Malesela</t>
  </si>
  <si>
    <t>Moshi</t>
  </si>
  <si>
    <t>8409300000000</t>
  </si>
  <si>
    <t>Onke</t>
  </si>
  <si>
    <t>Myokwana</t>
  </si>
  <si>
    <t>9210100000000</t>
  </si>
  <si>
    <t>Sinethemba</t>
  </si>
  <si>
    <t>Maziko</t>
  </si>
  <si>
    <t>8407110000000</t>
  </si>
  <si>
    <t>Thulani</t>
  </si>
  <si>
    <t>Mahlangu</t>
  </si>
  <si>
    <t>7710210000000</t>
  </si>
  <si>
    <t>Andile</t>
  </si>
  <si>
    <t>Dlamini</t>
  </si>
  <si>
    <t>8208080000000</t>
  </si>
  <si>
    <t>Mawethu</t>
  </si>
  <si>
    <t>Haji</t>
  </si>
  <si>
    <t>8011170000000</t>
  </si>
  <si>
    <t>Nontsingiselo</t>
  </si>
  <si>
    <t>Ngoma</t>
  </si>
  <si>
    <t>8906310000000</t>
  </si>
  <si>
    <t>Morweshi</t>
  </si>
  <si>
    <t>Monama</t>
  </si>
  <si>
    <t>8811200000000</t>
  </si>
  <si>
    <t>Nicolet</t>
  </si>
  <si>
    <t>8705050000000</t>
  </si>
  <si>
    <t>Zodwa</t>
  </si>
  <si>
    <t>Shongwe</t>
  </si>
  <si>
    <t>7209200000000</t>
  </si>
  <si>
    <t>Robert</t>
  </si>
  <si>
    <t>Wright</t>
  </si>
  <si>
    <t>8607240000000</t>
  </si>
  <si>
    <t>Myolisi</t>
  </si>
  <si>
    <t>Gijana</t>
  </si>
  <si>
    <t>Johannes</t>
  </si>
  <si>
    <t>Mathatha</t>
  </si>
  <si>
    <t>8206270000000</t>
  </si>
  <si>
    <t>Siyabonga</t>
  </si>
  <si>
    <t>Ndimande</t>
  </si>
  <si>
    <t>9502220000000</t>
  </si>
  <si>
    <t>Mokiti</t>
  </si>
  <si>
    <t>Leballo</t>
  </si>
  <si>
    <t>7511310000000</t>
  </si>
  <si>
    <t>Franklin</t>
  </si>
  <si>
    <t>Jantjies</t>
  </si>
  <si>
    <t>8708180000000</t>
  </si>
  <si>
    <t>Gershwin</t>
  </si>
  <si>
    <t>Stallenberg</t>
  </si>
  <si>
    <t>8509090000000</t>
  </si>
  <si>
    <t>Thabisa</t>
  </si>
  <si>
    <t>Mpini</t>
  </si>
  <si>
    <t>9004300000000</t>
  </si>
  <si>
    <t>Ewetse</t>
  </si>
  <si>
    <t>Lesufi</t>
  </si>
  <si>
    <t>8006100000000</t>
  </si>
  <si>
    <t>Elsie</t>
  </si>
  <si>
    <t>Kekana</t>
  </si>
  <si>
    <t>8602150000000</t>
  </si>
  <si>
    <t>Sugandran</t>
  </si>
  <si>
    <t>Moodally</t>
  </si>
  <si>
    <t>8912100000000</t>
  </si>
  <si>
    <t>Cekiso</t>
  </si>
  <si>
    <t>9303200000000</t>
  </si>
  <si>
    <t>Ruth</t>
  </si>
  <si>
    <t>Nyirongo</t>
  </si>
  <si>
    <t>7903060000000</t>
  </si>
  <si>
    <t>Buong</t>
  </si>
  <si>
    <t>Mafura</t>
  </si>
  <si>
    <t>6206230000000</t>
  </si>
  <si>
    <t>Matome</t>
  </si>
  <si>
    <t>Rankweteke</t>
  </si>
  <si>
    <t>8203040000000</t>
  </si>
  <si>
    <t>Mngadi</t>
  </si>
  <si>
    <t>9004260000000</t>
  </si>
  <si>
    <t>Mathabo</t>
  </si>
  <si>
    <t>9211140000000</t>
  </si>
  <si>
    <t>Bradley</t>
  </si>
  <si>
    <t>Moopanar</t>
  </si>
  <si>
    <t>6803020000000</t>
  </si>
  <si>
    <t>Selokeza</t>
  </si>
  <si>
    <t>Manganyi</t>
  </si>
  <si>
    <t>8612220000000</t>
  </si>
  <si>
    <t>Natasha</t>
  </si>
  <si>
    <t>Corolus</t>
  </si>
  <si>
    <t>8209020000000</t>
  </si>
  <si>
    <t>Matshaya</t>
  </si>
  <si>
    <t>9211180000000</t>
  </si>
  <si>
    <t>Jamiane</t>
  </si>
  <si>
    <t>Walters</t>
  </si>
  <si>
    <t>8011200000000</t>
  </si>
  <si>
    <t>Renny</t>
  </si>
  <si>
    <t>8707100000000</t>
  </si>
  <si>
    <t>Nthabiseng</t>
  </si>
  <si>
    <t>Ntleru</t>
  </si>
  <si>
    <t>9305030000000</t>
  </si>
  <si>
    <t>Nomfuneko</t>
  </si>
  <si>
    <t>Mtshutshwane</t>
  </si>
  <si>
    <t>7611280000000</t>
  </si>
  <si>
    <t>Denzil</t>
  </si>
  <si>
    <t>Jonson</t>
  </si>
  <si>
    <t>7409230000000</t>
  </si>
  <si>
    <t>Pule</t>
  </si>
  <si>
    <t>Maphunye</t>
  </si>
  <si>
    <t>8701300000000</t>
  </si>
  <si>
    <t>Ntombenani</t>
  </si>
  <si>
    <t>Duka</t>
  </si>
  <si>
    <t>8108230000000</t>
  </si>
  <si>
    <t>Sharlotte</t>
  </si>
  <si>
    <t>Seerang</t>
  </si>
  <si>
    <t>6805100000000</t>
  </si>
  <si>
    <t>Rachel</t>
  </si>
  <si>
    <t>Samson</t>
  </si>
  <si>
    <t>9604270000000</t>
  </si>
  <si>
    <t>Logan</t>
  </si>
  <si>
    <t>Damons</t>
  </si>
  <si>
    <t>9202100000000</t>
  </si>
  <si>
    <t>Taswold</t>
  </si>
  <si>
    <t>Nicholson</t>
  </si>
  <si>
    <t>9106170000000</t>
  </si>
  <si>
    <t>Mandlakazi</t>
  </si>
  <si>
    <t>Ntsabo-Meyer</t>
  </si>
  <si>
    <t>7204280000000</t>
  </si>
  <si>
    <t>Khatazile</t>
  </si>
  <si>
    <t>Mashaba</t>
  </si>
  <si>
    <t>8903070000000</t>
  </si>
  <si>
    <t>Gumede</t>
  </si>
  <si>
    <t>8009220000000</t>
  </si>
  <si>
    <t>Phumza</t>
  </si>
  <si>
    <t>Ntsini</t>
  </si>
  <si>
    <t>8009200000000</t>
  </si>
  <si>
    <t>Pitsi</t>
  </si>
  <si>
    <t>Pheme</t>
  </si>
  <si>
    <t>8607280000000</t>
  </si>
  <si>
    <t>Sheldon</t>
  </si>
  <si>
    <t>Cloete</t>
  </si>
  <si>
    <t>Nkanyiso</t>
  </si>
  <si>
    <t>Mlungwana</t>
  </si>
  <si>
    <t>8208290000000</t>
  </si>
  <si>
    <t>Riccardo</t>
  </si>
  <si>
    <t>Behardien</t>
  </si>
  <si>
    <t>8109100000000</t>
  </si>
  <si>
    <t>Trevor</t>
  </si>
  <si>
    <t>Vadivalu</t>
  </si>
  <si>
    <t>8212160000000</t>
  </si>
  <si>
    <t>Thobela</t>
  </si>
  <si>
    <t>Mqhaba</t>
  </si>
  <si>
    <t>6510190000000</t>
  </si>
  <si>
    <t>Makhulela</t>
  </si>
  <si>
    <t>Bulwana</t>
  </si>
  <si>
    <t>5806020000000</t>
  </si>
  <si>
    <t>Jongiwe</t>
  </si>
  <si>
    <t>Manengele</t>
  </si>
  <si>
    <t>8006250000000</t>
  </si>
  <si>
    <t>Themba</t>
  </si>
  <si>
    <t>Mbata</t>
  </si>
  <si>
    <t>7912050000000</t>
  </si>
  <si>
    <t>Wilson</t>
  </si>
  <si>
    <t>Buthelezi</t>
  </si>
  <si>
    <t>8208090000000</t>
  </si>
  <si>
    <t>Matshidiso</t>
  </si>
  <si>
    <t>Makhubela</t>
  </si>
  <si>
    <t>6301080000000</t>
  </si>
  <si>
    <t>Dumile</t>
  </si>
  <si>
    <t>Doncabe</t>
  </si>
  <si>
    <t>9203320000000</t>
  </si>
  <si>
    <t>Chuma</t>
  </si>
  <si>
    <t>Gcolotela</t>
  </si>
  <si>
    <t>7811280000000</t>
  </si>
  <si>
    <t>Vishnu</t>
  </si>
  <si>
    <t>Nepaul</t>
  </si>
  <si>
    <t>8108110000000</t>
  </si>
  <si>
    <t>Sicelo</t>
  </si>
  <si>
    <t>9201060000000</t>
  </si>
  <si>
    <t>Lwando</t>
  </si>
  <si>
    <t>Buwa</t>
  </si>
  <si>
    <t>8308070000000</t>
  </si>
  <si>
    <t>Shihlamariso</t>
  </si>
  <si>
    <t>Mhlanga</t>
  </si>
  <si>
    <t>9001310000000</t>
  </si>
  <si>
    <t>Julian</t>
  </si>
  <si>
    <t>Maduray</t>
  </si>
  <si>
    <t>8012290000000</t>
  </si>
  <si>
    <t>Mahlamvu</t>
  </si>
  <si>
    <t>9103320000000</t>
  </si>
  <si>
    <t>Mpumelelo</t>
  </si>
  <si>
    <t>Mgijima</t>
  </si>
  <si>
    <t>Mtimkulu</t>
  </si>
  <si>
    <t>7205110000000</t>
  </si>
  <si>
    <t>Ramo</t>
  </si>
  <si>
    <t>Mabitsela</t>
  </si>
  <si>
    <t>8510060000000</t>
  </si>
  <si>
    <t>Thanduxolo</t>
  </si>
  <si>
    <t>Bukula</t>
  </si>
  <si>
    <t>6603080000000</t>
  </si>
  <si>
    <t>Thenapiran</t>
  </si>
  <si>
    <t>6605100000000</t>
  </si>
  <si>
    <t>Nomhle</t>
  </si>
  <si>
    <t>Shosha</t>
  </si>
  <si>
    <t>8511290000000</t>
  </si>
  <si>
    <t>Ntombifuthi</t>
  </si>
  <si>
    <t>Mdiniso</t>
  </si>
  <si>
    <t>8912180000000</t>
  </si>
  <si>
    <t>Thembalethu</t>
  </si>
  <si>
    <t>Sikhaka</t>
  </si>
  <si>
    <t>7504250000000</t>
  </si>
  <si>
    <t>John</t>
  </si>
  <si>
    <t>Mapoe</t>
  </si>
  <si>
    <t>8705120000000</t>
  </si>
  <si>
    <t>Nonzameko</t>
  </si>
  <si>
    <t>Jwara</t>
  </si>
  <si>
    <t>9103280000000</t>
  </si>
  <si>
    <t>Nyameko</t>
  </si>
  <si>
    <t>Mvokwe</t>
  </si>
  <si>
    <t>8609080000000</t>
  </si>
  <si>
    <t>Mosadi</t>
  </si>
  <si>
    <t>Matjila</t>
  </si>
  <si>
    <t>5811270000000</t>
  </si>
  <si>
    <t>Patrick</t>
  </si>
  <si>
    <t>Tokhwe</t>
  </si>
  <si>
    <t>7306310000000</t>
  </si>
  <si>
    <t>David</t>
  </si>
  <si>
    <t>Olsen</t>
  </si>
  <si>
    <t>9208260000000</t>
  </si>
  <si>
    <t>Whitney</t>
  </si>
  <si>
    <t>Kayser</t>
  </si>
  <si>
    <t>6910050000000</t>
  </si>
  <si>
    <t>Nomakula</t>
  </si>
  <si>
    <t>Vuku</t>
  </si>
  <si>
    <t>7409210000000</t>
  </si>
  <si>
    <t>Isaac</t>
  </si>
  <si>
    <t>Nhlangulela</t>
  </si>
  <si>
    <t>9703120000000</t>
  </si>
  <si>
    <t>Narayadu</t>
  </si>
  <si>
    <t>8509190000000</t>
  </si>
  <si>
    <t>Morapedi</t>
  </si>
  <si>
    <t>Malope</t>
  </si>
  <si>
    <t>9108300000000</t>
  </si>
  <si>
    <t>Fortune</t>
  </si>
  <si>
    <t>9507260000000</t>
  </si>
  <si>
    <t>Lutho</t>
  </si>
  <si>
    <t>Cofani</t>
  </si>
  <si>
    <t>9302100000000</t>
  </si>
  <si>
    <t>Mthokozisi</t>
  </si>
  <si>
    <t>Mavuso</t>
  </si>
  <si>
    <t>7003030000000</t>
  </si>
  <si>
    <t>Nomfusi</t>
  </si>
  <si>
    <t>Poswa</t>
  </si>
  <si>
    <t>9512220000000</t>
  </si>
  <si>
    <t>Saneziwe</t>
  </si>
  <si>
    <t>Mzileni</t>
  </si>
  <si>
    <t>9703160000000</t>
  </si>
  <si>
    <t>Bonga</t>
  </si>
  <si>
    <t>8412120000000</t>
  </si>
  <si>
    <t>Lupumezo</t>
  </si>
  <si>
    <t>Sotomela</t>
  </si>
  <si>
    <t>9504070000000</t>
  </si>
  <si>
    <t>Nolita</t>
  </si>
  <si>
    <t>Brijlall</t>
  </si>
  <si>
    <t>8106260000000</t>
  </si>
  <si>
    <t>Thabethe</t>
  </si>
  <si>
    <t>6605240000000</t>
  </si>
  <si>
    <t>Ramadimetja</t>
  </si>
  <si>
    <t>Mabela</t>
  </si>
  <si>
    <t>8402300000000</t>
  </si>
  <si>
    <t>Asanda</t>
  </si>
  <si>
    <t>Ncamazana</t>
  </si>
  <si>
    <t>9206220000000</t>
  </si>
  <si>
    <t>Lusanda</t>
  </si>
  <si>
    <t>Nxazonke</t>
  </si>
  <si>
    <t>8306310000000</t>
  </si>
  <si>
    <t>Sebine</t>
  </si>
  <si>
    <t>Maepa</t>
  </si>
  <si>
    <t>8201240000000</t>
  </si>
  <si>
    <t>Thandiswa</t>
  </si>
  <si>
    <t>Tuba</t>
  </si>
  <si>
    <t>6807310000000</t>
  </si>
  <si>
    <t>Ronald</t>
  </si>
  <si>
    <t>Gordon</t>
  </si>
  <si>
    <t>8008100000000</t>
  </si>
  <si>
    <t>Bongiwe</t>
  </si>
  <si>
    <t>Sdumo</t>
  </si>
  <si>
    <t>8201060000000</t>
  </si>
  <si>
    <t>Tinyiko</t>
  </si>
  <si>
    <t>Mbhiza</t>
  </si>
  <si>
    <t>6709070000000</t>
  </si>
  <si>
    <t>Thembile</t>
  </si>
  <si>
    <t>Zakade</t>
  </si>
  <si>
    <t>7708070000000</t>
  </si>
  <si>
    <t>Charlene</t>
  </si>
  <si>
    <t>Fisher</t>
  </si>
  <si>
    <t>7107260000000</t>
  </si>
  <si>
    <t>Brenda</t>
  </si>
  <si>
    <t>Jamela</t>
  </si>
  <si>
    <t>8205210000000</t>
  </si>
  <si>
    <t>Werner</t>
  </si>
  <si>
    <t>8202130000000</t>
  </si>
  <si>
    <t>Mathapelo</t>
  </si>
  <si>
    <t>Malele</t>
  </si>
  <si>
    <t>7402130000000</t>
  </si>
  <si>
    <t>Mzamo</t>
  </si>
  <si>
    <t>Zitho</t>
  </si>
  <si>
    <t>8104010000000</t>
  </si>
  <si>
    <t>Nwabisa</t>
  </si>
  <si>
    <t>Sibeko</t>
  </si>
  <si>
    <t>8510100000000</t>
  </si>
  <si>
    <t>Rudzani</t>
  </si>
  <si>
    <t>Mafazhule</t>
  </si>
  <si>
    <t>8904150000000</t>
  </si>
  <si>
    <t>Ziphozihle</t>
  </si>
  <si>
    <t>Gobingca</t>
  </si>
  <si>
    <t>9512050000000</t>
  </si>
  <si>
    <t>Katleo</t>
  </si>
  <si>
    <t>Van Der Walt</t>
  </si>
  <si>
    <t>8501060000000</t>
  </si>
  <si>
    <t>Nare</t>
  </si>
  <si>
    <t>Moabelo</t>
  </si>
  <si>
    <t>6004260000000</t>
  </si>
  <si>
    <t>Johan</t>
  </si>
  <si>
    <t>Meyer</t>
  </si>
  <si>
    <t>8502280000000</t>
  </si>
  <si>
    <t>Nondumiso</t>
  </si>
  <si>
    <t>Ntuli</t>
  </si>
  <si>
    <t>8212170000000</t>
  </si>
  <si>
    <t>Zukani</t>
  </si>
  <si>
    <t>7206270000000</t>
  </si>
  <si>
    <t>Roger</t>
  </si>
  <si>
    <t>Magotha</t>
  </si>
  <si>
    <t>7605110000000</t>
  </si>
  <si>
    <t>Mlungisi</t>
  </si>
  <si>
    <t>Sidiya</t>
  </si>
  <si>
    <t>7612140000000</t>
  </si>
  <si>
    <t>Noxolo</t>
  </si>
  <si>
    <t>Ndundula</t>
  </si>
  <si>
    <t>8603140000000</t>
  </si>
  <si>
    <t>Malibukwana</t>
  </si>
  <si>
    <t>8504090000000</t>
  </si>
  <si>
    <t>Malehu</t>
  </si>
  <si>
    <t>Malatji</t>
  </si>
  <si>
    <t>6909100000000</t>
  </si>
  <si>
    <t>Kwazikwakhe</t>
  </si>
  <si>
    <t>Shange</t>
  </si>
  <si>
    <t>7310130000000</t>
  </si>
  <si>
    <t>Thabo</t>
  </si>
  <si>
    <t>Matale</t>
  </si>
  <si>
    <t>9012180000000</t>
  </si>
  <si>
    <t>Letitia</t>
  </si>
  <si>
    <t>Mentoor</t>
  </si>
  <si>
    <t>9702050000000</t>
  </si>
  <si>
    <t>Nicolene</t>
  </si>
  <si>
    <t>8705320000000</t>
  </si>
  <si>
    <t>Ndivhuho</t>
  </si>
  <si>
    <t>Ramuthaga</t>
  </si>
  <si>
    <t>9101170000000</t>
  </si>
  <si>
    <t>Lulama</t>
  </si>
  <si>
    <t>Tilolo</t>
  </si>
  <si>
    <t>7408220000000</t>
  </si>
  <si>
    <t>George</t>
  </si>
  <si>
    <t>Mogoale</t>
  </si>
  <si>
    <t>6804050000000</t>
  </si>
  <si>
    <t>Nonyane</t>
  </si>
  <si>
    <t>Pitjadi</t>
  </si>
  <si>
    <t>9307060000000</t>
  </si>
  <si>
    <t>Mariah</t>
  </si>
  <si>
    <t>8404150000000</t>
  </si>
  <si>
    <t>Nobuhle</t>
  </si>
  <si>
    <t>Mapolisa</t>
  </si>
  <si>
    <t>9103170000000</t>
  </si>
  <si>
    <t>Nomvula</t>
  </si>
  <si>
    <t>Mthembu</t>
  </si>
  <si>
    <t>7110290000000</t>
  </si>
  <si>
    <t>Paul</t>
  </si>
  <si>
    <t>De Villiers</t>
  </si>
  <si>
    <t>9110080000000</t>
  </si>
  <si>
    <t>Mohamed</t>
  </si>
  <si>
    <t>Essack</t>
  </si>
  <si>
    <t>Sandile</t>
  </si>
  <si>
    <t>Nsibande</t>
  </si>
  <si>
    <t>7812070000000</t>
  </si>
  <si>
    <t>Yanga</t>
  </si>
  <si>
    <t>Seteni</t>
  </si>
  <si>
    <t>9606070000000</t>
  </si>
  <si>
    <t>Wellington</t>
  </si>
  <si>
    <t>Mtebeni</t>
  </si>
  <si>
    <t>9601270000000</t>
  </si>
  <si>
    <t>Anelisa</t>
  </si>
  <si>
    <t>Tayo</t>
  </si>
  <si>
    <t>7003130000000</t>
  </si>
  <si>
    <t>Doctor</t>
  </si>
  <si>
    <t>Hololoshe</t>
  </si>
  <si>
    <t>9710160000000</t>
  </si>
  <si>
    <t>Ambani</t>
  </si>
  <si>
    <t>Mkeni</t>
  </si>
  <si>
    <t>9501050000000</t>
  </si>
  <si>
    <t>Celine</t>
  </si>
  <si>
    <t>Readehair</t>
  </si>
  <si>
    <t>9112040000000</t>
  </si>
  <si>
    <t>Sibongakonke</t>
  </si>
  <si>
    <t>Maseko</t>
  </si>
  <si>
    <t>9201270000000</t>
  </si>
  <si>
    <t>Sarid</t>
  </si>
  <si>
    <t>Mlinganiso</t>
  </si>
  <si>
    <t>9608030000000</t>
  </si>
  <si>
    <t>Kreslin</t>
  </si>
  <si>
    <t>Quinton</t>
  </si>
  <si>
    <t>Van Willing</t>
  </si>
  <si>
    <t>9104050000000</t>
  </si>
  <si>
    <t>Bayathandwa</t>
  </si>
  <si>
    <t>Mzimazi</t>
  </si>
  <si>
    <t>6312020000000</t>
  </si>
  <si>
    <t>8910220000000</t>
  </si>
  <si>
    <t>Tiyandi</t>
  </si>
  <si>
    <t>Mabonda</t>
  </si>
  <si>
    <t>7803220000000</t>
  </si>
  <si>
    <t>Rathelele</t>
  </si>
  <si>
    <t>Kgatla</t>
  </si>
  <si>
    <t>9008170000000</t>
  </si>
  <si>
    <t>Aphiwe</t>
  </si>
  <si>
    <t>Fatyela</t>
  </si>
  <si>
    <t>8302210000000</t>
  </si>
  <si>
    <t>Tshehla</t>
  </si>
  <si>
    <t>Ledwaba</t>
  </si>
  <si>
    <t>8109020000000</t>
  </si>
  <si>
    <t>Phakama</t>
  </si>
  <si>
    <t>Kotishini</t>
  </si>
  <si>
    <t>8506290000000</t>
  </si>
  <si>
    <t>Mpepedi</t>
  </si>
  <si>
    <t>Mashabela</t>
  </si>
  <si>
    <t>8609130000000</t>
  </si>
  <si>
    <t>Simphiwe</t>
  </si>
  <si>
    <t>Gotyana</t>
  </si>
  <si>
    <t>6609200000000</t>
  </si>
  <si>
    <t>Nelisa</t>
  </si>
  <si>
    <t>Nondabula</t>
  </si>
  <si>
    <t>5712020000000</t>
  </si>
  <si>
    <t>Wiseman</t>
  </si>
  <si>
    <t>Mahlakata</t>
  </si>
  <si>
    <t>7609260000000</t>
  </si>
  <si>
    <t>Nolufefe</t>
  </si>
  <si>
    <t>Chemane</t>
  </si>
  <si>
    <t>7804280000000</t>
  </si>
  <si>
    <t>Nomazwi</t>
  </si>
  <si>
    <t>Zindlovu</t>
  </si>
  <si>
    <t>9109300000000</t>
  </si>
  <si>
    <t>Musani</t>
  </si>
  <si>
    <t>Matshikiza</t>
  </si>
  <si>
    <t>7609190000000</t>
  </si>
  <si>
    <t>Ngwako</t>
  </si>
  <si>
    <t>Selamodi</t>
  </si>
  <si>
    <t>8305030000000</t>
  </si>
  <si>
    <t>Nigel</t>
  </si>
  <si>
    <t>Muller</t>
  </si>
  <si>
    <t>6806210000000</t>
  </si>
  <si>
    <t>Melumzi</t>
  </si>
  <si>
    <t>Mnika</t>
  </si>
  <si>
    <t>8706110000000</t>
  </si>
  <si>
    <t>Thusi</t>
  </si>
  <si>
    <t>9209230000000</t>
  </si>
  <si>
    <t>Zizipho</t>
  </si>
  <si>
    <t>Mtungata</t>
  </si>
  <si>
    <t>9101060000000</t>
  </si>
  <si>
    <t>8605270000000</t>
  </si>
  <si>
    <t>Ntsoaki</t>
  </si>
  <si>
    <t>Ntshaba</t>
  </si>
  <si>
    <t>9008240000000</t>
  </si>
  <si>
    <t>Ntsika</t>
  </si>
  <si>
    <t>Nyokomfu</t>
  </si>
  <si>
    <t>6908120000000</t>
  </si>
  <si>
    <t>James</t>
  </si>
  <si>
    <t>Rademan</t>
  </si>
  <si>
    <t>8509230000000</t>
  </si>
  <si>
    <t>Thembelani</t>
  </si>
  <si>
    <t>Qungwana</t>
  </si>
  <si>
    <t>Noge</t>
  </si>
  <si>
    <t>9301160000000</t>
  </si>
  <si>
    <t>Olwethu</t>
  </si>
  <si>
    <t>Mangqangwana</t>
  </si>
  <si>
    <t>8808280000000</t>
  </si>
  <si>
    <t>Nomaswazi</t>
  </si>
  <si>
    <t>Mdhluli</t>
  </si>
  <si>
    <t>6607130000000</t>
  </si>
  <si>
    <t>Sarah</t>
  </si>
  <si>
    <t>Maketa</t>
  </si>
  <si>
    <t>8002030000000</t>
  </si>
  <si>
    <t>Masetloa</t>
  </si>
  <si>
    <t>6802030000000</t>
  </si>
  <si>
    <t>Teffo</t>
  </si>
  <si>
    <t>Moloto</t>
  </si>
  <si>
    <t>8205130000000</t>
  </si>
  <si>
    <t>Thozama</t>
  </si>
  <si>
    <t>Gaga</t>
  </si>
  <si>
    <t>9212100000000</t>
  </si>
  <si>
    <t>Noncedo</t>
  </si>
  <si>
    <t>Ntsimango</t>
  </si>
  <si>
    <t>7805060000000</t>
  </si>
  <si>
    <t>Makulele</t>
  </si>
  <si>
    <t>9212150000000</t>
  </si>
  <si>
    <t>Genge</t>
  </si>
  <si>
    <t>9401160000000</t>
  </si>
  <si>
    <t>Phumezo</t>
  </si>
  <si>
    <t>Zola</t>
  </si>
  <si>
    <t>Release</t>
  </si>
  <si>
    <t>Maluleka</t>
  </si>
  <si>
    <t>8809130000000</t>
  </si>
  <si>
    <t>Norman</t>
  </si>
  <si>
    <t>Madlophe</t>
  </si>
  <si>
    <t>7012060000000</t>
  </si>
  <si>
    <t>Sello</t>
  </si>
  <si>
    <t>Mohale</t>
  </si>
  <si>
    <t>7101260000000</t>
  </si>
  <si>
    <t>Ezekiel</t>
  </si>
  <si>
    <t>Gamede</t>
  </si>
  <si>
    <t>8207250000000</t>
  </si>
  <si>
    <t>Hendrick</t>
  </si>
  <si>
    <t>8809100000000</t>
  </si>
  <si>
    <t>Pheaha</t>
  </si>
  <si>
    <t>Molele</t>
  </si>
  <si>
    <t>8506210000000</t>
  </si>
  <si>
    <t>Selby</t>
  </si>
  <si>
    <t>Ntusi</t>
  </si>
  <si>
    <t>9106290000000</t>
  </si>
  <si>
    <t>Magau</t>
  </si>
  <si>
    <t>Maunye</t>
  </si>
  <si>
    <t>8901140000000</t>
  </si>
  <si>
    <t>Derrick</t>
  </si>
  <si>
    <t>Reddy</t>
  </si>
  <si>
    <t>7705310000000</t>
  </si>
  <si>
    <t>Vuyindlela</t>
  </si>
  <si>
    <t>Silubane</t>
  </si>
  <si>
    <t>9112300000000</t>
  </si>
  <si>
    <t>Phindile</t>
  </si>
  <si>
    <t>Hlengani</t>
  </si>
  <si>
    <t>8603310000000</t>
  </si>
  <si>
    <t>Ngoako</t>
  </si>
  <si>
    <t>9201220000000</t>
  </si>
  <si>
    <t>Koketso</t>
  </si>
  <si>
    <t>Makgoka</t>
  </si>
  <si>
    <t>6802240000000</t>
  </si>
  <si>
    <t>Frans</t>
  </si>
  <si>
    <t>Khoza</t>
  </si>
  <si>
    <t>8901100000000</t>
  </si>
  <si>
    <t>Sipho</t>
  </si>
  <si>
    <t>9411190000000</t>
  </si>
  <si>
    <t>Gcobokazi</t>
  </si>
  <si>
    <t>Dyoli</t>
  </si>
  <si>
    <t>6705290000000</t>
  </si>
  <si>
    <t>Lindiwe</t>
  </si>
  <si>
    <t>Gasa</t>
  </si>
  <si>
    <t>6711050000000</t>
  </si>
  <si>
    <t>Ndoyisile</t>
  </si>
  <si>
    <t>Mitiyo</t>
  </si>
  <si>
    <t>9004160000000</t>
  </si>
  <si>
    <t>Ntsikelelo</t>
  </si>
  <si>
    <t>Mamase</t>
  </si>
  <si>
    <t>9605040000000</t>
  </si>
  <si>
    <t>Relebolihe</t>
  </si>
  <si>
    <t>Hoffman</t>
  </si>
  <si>
    <t>9110190000000</t>
  </si>
  <si>
    <t>Silungeka</t>
  </si>
  <si>
    <t>Mbongwana</t>
  </si>
  <si>
    <t>8603290000000</t>
  </si>
  <si>
    <t>Sinje</t>
  </si>
  <si>
    <t>6701240000000</t>
  </si>
  <si>
    <t>Sylvia</t>
  </si>
  <si>
    <t>Sompontsha</t>
  </si>
  <si>
    <t>8902140000000</t>
  </si>
  <si>
    <t>Future</t>
  </si>
  <si>
    <t>Ndou</t>
  </si>
  <si>
    <t>9105300000000</t>
  </si>
  <si>
    <t>Jolene</t>
  </si>
  <si>
    <t>Koopman</t>
  </si>
  <si>
    <t>9006310000000</t>
  </si>
  <si>
    <t>Nevashan</t>
  </si>
  <si>
    <t>Murugan</t>
  </si>
  <si>
    <t>7411070000000</t>
  </si>
  <si>
    <t>Phazamisa</t>
  </si>
  <si>
    <t>Maweya</t>
  </si>
  <si>
    <t>6507180000000</t>
  </si>
  <si>
    <t>Daniel</t>
  </si>
  <si>
    <t>Olifant</t>
  </si>
  <si>
    <t>9612280000000</t>
  </si>
  <si>
    <t>Sibubiso</t>
  </si>
  <si>
    <t>Dumke</t>
  </si>
  <si>
    <t>8411220000000</t>
  </si>
  <si>
    <t>Moyahabo</t>
  </si>
  <si>
    <t>8702120000000</t>
  </si>
  <si>
    <t>Nomsa</t>
  </si>
  <si>
    <t>Ngobese</t>
  </si>
  <si>
    <t>7102250000000</t>
  </si>
  <si>
    <t>Mazibuko</t>
  </si>
  <si>
    <t>8209140000000</t>
  </si>
  <si>
    <t>Kedibone</t>
  </si>
  <si>
    <t>Nkoenyane</t>
  </si>
  <si>
    <t>8106050000000</t>
  </si>
  <si>
    <t>Thamsanqa</t>
  </si>
  <si>
    <t>8111290000000</t>
  </si>
  <si>
    <t>Kwena</t>
  </si>
  <si>
    <t>Manamela</t>
  </si>
  <si>
    <t>9102260000000</t>
  </si>
  <si>
    <t>Negra</t>
  </si>
  <si>
    <t>Segopane</t>
  </si>
  <si>
    <t>8411050000000</t>
  </si>
  <si>
    <t>Montellano</t>
  </si>
  <si>
    <t>Malapi</t>
  </si>
  <si>
    <t>8101220000000</t>
  </si>
  <si>
    <t>Siboniso</t>
  </si>
  <si>
    <t>8907010000000</t>
  </si>
  <si>
    <t>Phelisa</t>
  </si>
  <si>
    <t>Nqayi</t>
  </si>
  <si>
    <t>7012170000000</t>
  </si>
  <si>
    <t>Jacob</t>
  </si>
  <si>
    <t>Matshavha</t>
  </si>
  <si>
    <t>9403280000000</t>
  </si>
  <si>
    <t>Nomthandazo</t>
  </si>
  <si>
    <t>Mquna</t>
  </si>
  <si>
    <t>9312210000000</t>
  </si>
  <si>
    <t>Mahlatse</t>
  </si>
  <si>
    <t>Molobela</t>
  </si>
  <si>
    <t>8201180000000</t>
  </si>
  <si>
    <t>Sihle</t>
  </si>
  <si>
    <t>Qwabe</t>
  </si>
  <si>
    <t>8512230000000</t>
  </si>
  <si>
    <t>Hezekiel</t>
  </si>
  <si>
    <t>Mashalane</t>
  </si>
  <si>
    <t>8806250000000</t>
  </si>
  <si>
    <t>Linetty</t>
  </si>
  <si>
    <t>Manyama</t>
  </si>
  <si>
    <t>8508250000000</t>
  </si>
  <si>
    <t>Porchia</t>
  </si>
  <si>
    <t>Brown</t>
  </si>
  <si>
    <t>9210210000000</t>
  </si>
  <si>
    <t>Poppy</t>
  </si>
  <si>
    <t>Matshinga</t>
  </si>
  <si>
    <t>9301270000000</t>
  </si>
  <si>
    <t>Lunga</t>
  </si>
  <si>
    <t>Soyizwapi</t>
  </si>
  <si>
    <t>9711160000000</t>
  </si>
  <si>
    <t>Smangaliso</t>
  </si>
  <si>
    <t>Thwala</t>
  </si>
  <si>
    <t>8908210000000</t>
  </si>
  <si>
    <t>Vundla</t>
  </si>
  <si>
    <t>7605170000000</t>
  </si>
  <si>
    <t>Vana</t>
  </si>
  <si>
    <t>Mthethwa</t>
  </si>
  <si>
    <t>8809140000000</t>
  </si>
  <si>
    <t>Mothapo</t>
  </si>
  <si>
    <t>Masondo</t>
  </si>
  <si>
    <t>6412270000000</t>
  </si>
  <si>
    <t>Abram</t>
  </si>
  <si>
    <t>Masuku</t>
  </si>
  <si>
    <t>7402250000000</t>
  </si>
  <si>
    <t>Ndanduleni</t>
  </si>
  <si>
    <t>Munyai</t>
  </si>
  <si>
    <t>9311070000000</t>
  </si>
  <si>
    <t>Sthembiso</t>
  </si>
  <si>
    <t>Vukic</t>
  </si>
  <si>
    <t>8212080000000</t>
  </si>
  <si>
    <t>Shonisani</t>
  </si>
  <si>
    <t>Muofhe</t>
  </si>
  <si>
    <t>7803270000000</t>
  </si>
  <si>
    <t>Dumisani</t>
  </si>
  <si>
    <t>Madolwana</t>
  </si>
  <si>
    <t>8610310000000</t>
  </si>
  <si>
    <t>Mmarakeng</t>
  </si>
  <si>
    <t>Sehlabane</t>
  </si>
  <si>
    <t>5801090000000</t>
  </si>
  <si>
    <t>Maphalana</t>
  </si>
  <si>
    <t>9307230000000</t>
  </si>
  <si>
    <t>Wendy</t>
  </si>
  <si>
    <t>Tiyo</t>
  </si>
  <si>
    <t>9502150000000</t>
  </si>
  <si>
    <t>Sindiso</t>
  </si>
  <si>
    <t>Nomsizana</t>
  </si>
  <si>
    <t>8902270000000</t>
  </si>
  <si>
    <t>Lebogang</t>
  </si>
  <si>
    <t>Ngoasheng</t>
  </si>
  <si>
    <t>8703090000000</t>
  </si>
  <si>
    <t>Akhona</t>
  </si>
  <si>
    <t>Jozana</t>
  </si>
  <si>
    <t>7311300000000</t>
  </si>
  <si>
    <t>Motlishi</t>
  </si>
  <si>
    <t>Makgotho</t>
  </si>
  <si>
    <t>8011190000000</t>
  </si>
  <si>
    <t>Emoracius</t>
  </si>
  <si>
    <t>Modise</t>
  </si>
  <si>
    <t>9704120000000</t>
  </si>
  <si>
    <t>Thulwana</t>
  </si>
  <si>
    <t>Lehula</t>
  </si>
  <si>
    <t>8303090000000</t>
  </si>
  <si>
    <t>Nonhlanhla</t>
  </si>
  <si>
    <t>Zitha</t>
  </si>
  <si>
    <t>8508050000000</t>
  </si>
  <si>
    <t>Nomalinge</t>
  </si>
  <si>
    <t>9007080000000</t>
  </si>
  <si>
    <t>Walter</t>
  </si>
  <si>
    <t>Madiseng</t>
  </si>
  <si>
    <t>8904040000000</t>
  </si>
  <si>
    <t>Maselebalo</t>
  </si>
  <si>
    <t>Magagula</t>
  </si>
  <si>
    <t>9107130000000</t>
  </si>
  <si>
    <t>Lerato</t>
  </si>
  <si>
    <t>Khumalo</t>
  </si>
  <si>
    <t>8608300000000</t>
  </si>
  <si>
    <t>Meagn</t>
  </si>
  <si>
    <t>7412120000000</t>
  </si>
  <si>
    <t>Claudia</t>
  </si>
  <si>
    <t>Baloyi</t>
  </si>
  <si>
    <t>7406110000000</t>
  </si>
  <si>
    <t>Dludla</t>
  </si>
  <si>
    <t>8511090000000</t>
  </si>
  <si>
    <t>Tlharipe</t>
  </si>
  <si>
    <t>Lumka</t>
  </si>
  <si>
    <t>Tinga</t>
  </si>
  <si>
    <t>Nthofeela</t>
  </si>
  <si>
    <t>Mothijoa</t>
  </si>
  <si>
    <t>8906250000000</t>
  </si>
  <si>
    <t>Mthombeni</t>
  </si>
  <si>
    <t>9311190000000</t>
  </si>
  <si>
    <t>Ndlhovu</t>
  </si>
  <si>
    <t>7507240000000</t>
  </si>
  <si>
    <t>6407320000000</t>
  </si>
  <si>
    <t>9508150000000</t>
  </si>
  <si>
    <t>Sinky</t>
  </si>
  <si>
    <t>Sathekge</t>
  </si>
  <si>
    <t>9801190000000</t>
  </si>
  <si>
    <t>Dylan</t>
  </si>
  <si>
    <t>Seejeram</t>
  </si>
  <si>
    <t>8507260000000</t>
  </si>
  <si>
    <t>Lekgolane</t>
  </si>
  <si>
    <t>Kgomo</t>
  </si>
  <si>
    <t>6302120000000</t>
  </si>
  <si>
    <t>Ngako</t>
  </si>
  <si>
    <t>Maputla</t>
  </si>
  <si>
    <t>9102100000000</t>
  </si>
  <si>
    <t>Gwabeni</t>
  </si>
  <si>
    <t>9312300000000</t>
  </si>
  <si>
    <t>Siphelele</t>
  </si>
  <si>
    <t>Nongcwawula</t>
  </si>
  <si>
    <t>7303030000000</t>
  </si>
  <si>
    <t>Zenobia</t>
  </si>
  <si>
    <t>Adams</t>
  </si>
  <si>
    <t>9507110000000</t>
  </si>
  <si>
    <t>Vuyolwethu</t>
  </si>
  <si>
    <t>Mdanyana</t>
  </si>
  <si>
    <t>9310150000000</t>
  </si>
  <si>
    <t>Jeff</t>
  </si>
  <si>
    <t>January</t>
  </si>
  <si>
    <t>7201110000000</t>
  </si>
  <si>
    <t>Sekhwishi</t>
  </si>
  <si>
    <t>Matsapola</t>
  </si>
  <si>
    <t>Mamokiritie</t>
  </si>
  <si>
    <t>Magolela</t>
  </si>
  <si>
    <t>8504040000000</t>
  </si>
  <si>
    <t>Sindile</t>
  </si>
  <si>
    <t>Mapiyeye</t>
  </si>
  <si>
    <t>8802020000000</t>
  </si>
  <si>
    <t>Gift</t>
  </si>
  <si>
    <t>Matsane</t>
  </si>
  <si>
    <t>8512270000000</t>
  </si>
  <si>
    <t>Gwabavu</t>
  </si>
  <si>
    <t>9008100000000</t>
  </si>
  <si>
    <t>Ncamisile</t>
  </si>
  <si>
    <t>9012300000000</t>
  </si>
  <si>
    <t>Evelyn</t>
  </si>
  <si>
    <t>Lebaka</t>
  </si>
  <si>
    <t>9707020000000</t>
  </si>
  <si>
    <t>Phumlile</t>
  </si>
  <si>
    <t>9012010000000</t>
  </si>
  <si>
    <t>Tshireletso</t>
  </si>
  <si>
    <t>8409080000000</t>
  </si>
  <si>
    <t>Vivian</t>
  </si>
  <si>
    <t>Matenche</t>
  </si>
  <si>
    <t>8402250000000</t>
  </si>
  <si>
    <t>Mshilita</t>
  </si>
  <si>
    <t>8909140000000</t>
  </si>
  <si>
    <t>Tsepo</t>
  </si>
  <si>
    <t>Makgwale</t>
  </si>
  <si>
    <t>8001100000000</t>
  </si>
  <si>
    <t>Makwarela</t>
  </si>
  <si>
    <t>7810060000000</t>
  </si>
  <si>
    <t>Sonwabile</t>
  </si>
  <si>
    <t>Qwakele</t>
  </si>
  <si>
    <t>9204040000000</t>
  </si>
  <si>
    <t>Lloyd</t>
  </si>
  <si>
    <t>Chiloane</t>
  </si>
  <si>
    <t>8103280000000</t>
  </si>
  <si>
    <t>Chauke</t>
  </si>
  <si>
    <t>5803250000000</t>
  </si>
  <si>
    <t>Hlungulwane</t>
  </si>
  <si>
    <t>8412050000000</t>
  </si>
  <si>
    <t>Phumudzo</t>
  </si>
  <si>
    <t>Netshiheni</t>
  </si>
  <si>
    <t>9005260000000</t>
  </si>
  <si>
    <t>Khongelani</t>
  </si>
  <si>
    <t>Maluleke</t>
  </si>
  <si>
    <t>9101230000000</t>
  </si>
  <si>
    <t>Peter John</t>
  </si>
  <si>
    <t>Johnson</t>
  </si>
  <si>
    <t>7011120000000</t>
  </si>
  <si>
    <t>Mamoyahabo</t>
  </si>
  <si>
    <t>Moteme</t>
  </si>
  <si>
    <t>7206080000000</t>
  </si>
  <si>
    <t>Ndivhudzwannyi</t>
  </si>
  <si>
    <t>Vele</t>
  </si>
  <si>
    <t>Life</t>
  </si>
  <si>
    <t>Mkhabela</t>
  </si>
  <si>
    <t>8603100000000</t>
  </si>
  <si>
    <t>Mamokiritle</t>
  </si>
  <si>
    <t>Mmotong</t>
  </si>
  <si>
    <t>6802060000000</t>
  </si>
  <si>
    <t>Maselatjane</t>
  </si>
  <si>
    <t>Nchabeleng</t>
  </si>
  <si>
    <t>8203100000000</t>
  </si>
  <si>
    <t>Celimpilo</t>
  </si>
  <si>
    <t>Mchunu</t>
  </si>
  <si>
    <t>8610220000000</t>
  </si>
  <si>
    <t>7609020000000</t>
  </si>
  <si>
    <t>Carol</t>
  </si>
  <si>
    <t>Ngwentle</t>
  </si>
  <si>
    <t>7802290000000</t>
  </si>
  <si>
    <t>Dyani</t>
  </si>
  <si>
    <t>9111290000000</t>
  </si>
  <si>
    <t>Kgotlelelo</t>
  </si>
  <si>
    <t>8801180000000</t>
  </si>
  <si>
    <t>Godfrey</t>
  </si>
  <si>
    <t>Mathapo</t>
  </si>
  <si>
    <t>6908110000000</t>
  </si>
  <si>
    <t>Phungommbi</t>
  </si>
  <si>
    <t>Nemubvumoni</t>
  </si>
  <si>
    <t>9303210000000</t>
  </si>
  <si>
    <t>Jody-Ann</t>
  </si>
  <si>
    <t>Basson</t>
  </si>
  <si>
    <t>Naka</t>
  </si>
  <si>
    <t>Mokobi</t>
  </si>
  <si>
    <t>8908050000000</t>
  </si>
  <si>
    <t>Pistor</t>
  </si>
  <si>
    <t>Mamorobela</t>
  </si>
  <si>
    <t>8601160000000</t>
  </si>
  <si>
    <t>Sbongile</t>
  </si>
  <si>
    <t>Nkambule</t>
  </si>
  <si>
    <t>8206310000000</t>
  </si>
  <si>
    <t>Lungisile</t>
  </si>
  <si>
    <t>Magwala</t>
  </si>
  <si>
    <t>7805020000000</t>
  </si>
  <si>
    <t>9108290000000</t>
  </si>
  <si>
    <t>Brian</t>
  </si>
  <si>
    <t>Malaza</t>
  </si>
  <si>
    <t>8111040000000</t>
  </si>
  <si>
    <t>Vunomthandayo</t>
  </si>
  <si>
    <t>Mzolo</t>
  </si>
  <si>
    <t>7410100000000</t>
  </si>
  <si>
    <t>Tsundzuka</t>
  </si>
  <si>
    <t>Mbokota</t>
  </si>
  <si>
    <t>7511040000000</t>
  </si>
  <si>
    <t>Petros</t>
  </si>
  <si>
    <t>Shabangu</t>
  </si>
  <si>
    <t>7909090000000</t>
  </si>
  <si>
    <t>Ramatsobane</t>
  </si>
  <si>
    <t>Galane</t>
  </si>
  <si>
    <t>9705050000000</t>
  </si>
  <si>
    <t>Thabang</t>
  </si>
  <si>
    <t>9305020000000</t>
  </si>
  <si>
    <t>Khathutshelo</t>
  </si>
  <si>
    <t>Vhengani</t>
  </si>
  <si>
    <t>6906030000000</t>
  </si>
  <si>
    <t>Moeti</t>
  </si>
  <si>
    <t>Monethe</t>
  </si>
  <si>
    <t>7203270000000</t>
  </si>
  <si>
    <t>Thakane</t>
  </si>
  <si>
    <t>Makau</t>
  </si>
  <si>
    <t>Eva</t>
  </si>
  <si>
    <t>Maremane</t>
  </si>
  <si>
    <t>8910050000000</t>
  </si>
  <si>
    <t>Nkateko</t>
  </si>
  <si>
    <t>Mukwevho</t>
  </si>
  <si>
    <t>8208160000000</t>
  </si>
  <si>
    <t>Aluwani</t>
  </si>
  <si>
    <t>8001270000000</t>
  </si>
  <si>
    <t>Xolile</t>
  </si>
  <si>
    <t>8102040000000</t>
  </si>
  <si>
    <t>Ivy</t>
  </si>
  <si>
    <t>Malepe</t>
  </si>
  <si>
    <t>7410200000000</t>
  </si>
  <si>
    <t>Gideon</t>
  </si>
  <si>
    <t>Rammutla</t>
  </si>
  <si>
    <t>9304210000000</t>
  </si>
  <si>
    <t>Masoanganye</t>
  </si>
  <si>
    <t>8204060000000</t>
  </si>
  <si>
    <t>Nozuko</t>
  </si>
  <si>
    <t>Booi</t>
  </si>
  <si>
    <t>8305110000000</t>
  </si>
  <si>
    <t>Lutendo</t>
  </si>
  <si>
    <t>Thovhakali</t>
  </si>
  <si>
    <t>7605140000000</t>
  </si>
  <si>
    <t>Shumani</t>
  </si>
  <si>
    <t>Luphai</t>
  </si>
  <si>
    <t>7901050000000</t>
  </si>
  <si>
    <t>Zwiitwaho</t>
  </si>
  <si>
    <t>Tshivhandekano</t>
  </si>
  <si>
    <t>8402100000000</t>
  </si>
  <si>
    <t>Dunisani</t>
  </si>
  <si>
    <t>Makamu</t>
  </si>
  <si>
    <t>7901240000000</t>
  </si>
  <si>
    <t>Disebo</t>
  </si>
  <si>
    <t>Legodi</t>
  </si>
  <si>
    <t>7711200000000</t>
  </si>
  <si>
    <t>Tumelo</t>
  </si>
  <si>
    <t>Khanye</t>
  </si>
  <si>
    <t>Sifiso</t>
  </si>
  <si>
    <t>9004130000000</t>
  </si>
  <si>
    <t>Denzhe</t>
  </si>
  <si>
    <t>Murunwa</t>
  </si>
  <si>
    <t>6804120000000</t>
  </si>
  <si>
    <t>Elizabeth</t>
  </si>
  <si>
    <t>9111120000000</t>
  </si>
  <si>
    <t>Bhekani</t>
  </si>
  <si>
    <t>Xaba</t>
  </si>
  <si>
    <t>7307260000000</t>
  </si>
  <si>
    <t>Motlogelwa</t>
  </si>
  <si>
    <t>Marebulla</t>
  </si>
  <si>
    <t>8012230000000</t>
  </si>
  <si>
    <t>Lesetja</t>
  </si>
  <si>
    <t>Mosehla</t>
  </si>
  <si>
    <t>8410190000000</t>
  </si>
  <si>
    <t>Sivuyile</t>
  </si>
  <si>
    <t>Madolo</t>
  </si>
  <si>
    <t>9209220000000</t>
  </si>
  <si>
    <t>Refilwe</t>
  </si>
  <si>
    <t>Mokgalaka</t>
  </si>
  <si>
    <t>7909290000000</t>
  </si>
  <si>
    <t>Lucy</t>
  </si>
  <si>
    <t>Motaung</t>
  </si>
  <si>
    <t>8503120000000</t>
  </si>
  <si>
    <t>Mulalo</t>
  </si>
  <si>
    <t>Nethonzhe</t>
  </si>
  <si>
    <t>8104200000000</t>
  </si>
  <si>
    <t>Skhumbuzo</t>
  </si>
  <si>
    <t>Motha</t>
  </si>
  <si>
    <t>8608130000000</t>
  </si>
  <si>
    <t>Julius</t>
  </si>
  <si>
    <t>Mahumane</t>
  </si>
  <si>
    <t>7911070000000</t>
  </si>
  <si>
    <t>Phangweni</t>
  </si>
  <si>
    <t>Rebese</t>
  </si>
  <si>
    <t>7604150000000</t>
  </si>
  <si>
    <t>Mapule</t>
  </si>
  <si>
    <t>7403100000000</t>
  </si>
  <si>
    <t>Hendry</t>
  </si>
  <si>
    <t>Nhlabathi</t>
  </si>
  <si>
    <t>6805130000000</t>
  </si>
  <si>
    <t>Tsatsi</t>
  </si>
  <si>
    <t>8410040000000</t>
  </si>
  <si>
    <t>Makoma</t>
  </si>
  <si>
    <t>Mametje</t>
  </si>
  <si>
    <t>9103290000000</t>
  </si>
  <si>
    <t>Thuto</t>
  </si>
  <si>
    <t>Molapo</t>
  </si>
  <si>
    <t>9005290000000</t>
  </si>
  <si>
    <t>Lindelani</t>
  </si>
  <si>
    <t>Ntshaube</t>
  </si>
  <si>
    <t>7405230000000</t>
  </si>
  <si>
    <t>Banyamile</t>
  </si>
  <si>
    <t>Mashigo</t>
  </si>
  <si>
    <t>7211070000000</t>
  </si>
  <si>
    <t>Martha</t>
  </si>
  <si>
    <t>8511300000000</t>
  </si>
  <si>
    <t>Christinah</t>
  </si>
  <si>
    <t>Mamabolo</t>
  </si>
  <si>
    <t>7804210000000</t>
  </si>
  <si>
    <t>Ntoto</t>
  </si>
  <si>
    <t>Motala</t>
  </si>
  <si>
    <t>9111200000000</t>
  </si>
  <si>
    <t>Miracle</t>
  </si>
  <si>
    <t>Mmakgolane</t>
  </si>
  <si>
    <t>8105060000000</t>
  </si>
  <si>
    <t>Pumzile</t>
  </si>
  <si>
    <t>Ndakisa</t>
  </si>
  <si>
    <t>8110130000000</t>
  </si>
  <si>
    <t>Matshengwana</t>
  </si>
  <si>
    <t>Matebane</t>
  </si>
  <si>
    <t>7112040000000</t>
  </si>
  <si>
    <t>Madimetja</t>
  </si>
  <si>
    <t>6401260000000</t>
  </si>
  <si>
    <t>Vuyani</t>
  </si>
  <si>
    <t>Kalimashe</t>
  </si>
  <si>
    <t>7204070000000</t>
  </si>
  <si>
    <t>Mashilo</t>
  </si>
  <si>
    <t>Moremi</t>
  </si>
  <si>
    <t>8909220000000</t>
  </si>
  <si>
    <t>Ngubezulu</t>
  </si>
  <si>
    <t>Qwalana</t>
  </si>
  <si>
    <t>7103160000000</t>
  </si>
  <si>
    <t>Desmond</t>
  </si>
  <si>
    <t>Damant</t>
  </si>
  <si>
    <t>7312260000000</t>
  </si>
  <si>
    <t>6510020000000</t>
  </si>
  <si>
    <t>Tokozile</t>
  </si>
  <si>
    <t>8910210000000</t>
  </si>
  <si>
    <t>Hlobisile</t>
  </si>
  <si>
    <t>6806040000000</t>
  </si>
  <si>
    <t>Mokgadi</t>
  </si>
  <si>
    <t>8803040000000</t>
  </si>
  <si>
    <t>Jublinal</t>
  </si>
  <si>
    <t>Malebane</t>
  </si>
  <si>
    <t>8904010000000</t>
  </si>
  <si>
    <t>Azwifaneli</t>
  </si>
  <si>
    <t>Sotshayo</t>
  </si>
  <si>
    <t>8610240000000</t>
  </si>
  <si>
    <t>Virginia</t>
  </si>
  <si>
    <t>Mulovhedzi</t>
  </si>
  <si>
    <t>9112050000000</t>
  </si>
  <si>
    <t>Bessy</t>
  </si>
  <si>
    <t>Nakana</t>
  </si>
  <si>
    <t>8801090000000</t>
  </si>
  <si>
    <t>Mantwa</t>
  </si>
  <si>
    <t>8705140000000</t>
  </si>
  <si>
    <t>Salvador</t>
  </si>
  <si>
    <t>Mac Master</t>
  </si>
  <si>
    <t>7008030000000</t>
  </si>
  <si>
    <t>Josia</t>
  </si>
  <si>
    <t>Zwane</t>
  </si>
  <si>
    <t>8404280000000</t>
  </si>
  <si>
    <t>Nontembiso</t>
  </si>
  <si>
    <t>Kambule</t>
  </si>
  <si>
    <t>9606080000000</t>
  </si>
  <si>
    <t>Malinga</t>
  </si>
  <si>
    <t>8401150000000</t>
  </si>
  <si>
    <t>Siphiwo</t>
  </si>
  <si>
    <t>Mcakumbana</t>
  </si>
  <si>
    <t>8501070000000</t>
  </si>
  <si>
    <t>Manelisi</t>
  </si>
  <si>
    <t>Bokwe</t>
  </si>
  <si>
    <t>7503260000000</t>
  </si>
  <si>
    <t>Phumi</t>
  </si>
  <si>
    <t>7303150000000</t>
  </si>
  <si>
    <t>Sekiba</t>
  </si>
  <si>
    <t>7312310000000</t>
  </si>
  <si>
    <t>Mkansi</t>
  </si>
  <si>
    <t>7005070000000</t>
  </si>
  <si>
    <t>Kalodi</t>
  </si>
  <si>
    <t>Ngoepe</t>
  </si>
  <si>
    <t>8707220000000</t>
  </si>
  <si>
    <t>Karla</t>
  </si>
  <si>
    <t>Kuna</t>
  </si>
  <si>
    <t>8904130000000</t>
  </si>
  <si>
    <t>Tshepo</t>
  </si>
  <si>
    <t>Nhlapo</t>
  </si>
  <si>
    <t>9108260000000</t>
  </si>
  <si>
    <t>Thandeka</t>
  </si>
  <si>
    <t>7705250000000</t>
  </si>
  <si>
    <t>Benjamin</t>
  </si>
  <si>
    <t>Mnisi</t>
  </si>
  <si>
    <t>9209040000000</t>
  </si>
  <si>
    <t>Mutshayi</t>
  </si>
  <si>
    <t>9212130000000</t>
  </si>
  <si>
    <t>Simelane</t>
  </si>
  <si>
    <t>7407210000000</t>
  </si>
  <si>
    <t>Mahlathi</t>
  </si>
  <si>
    <t>7912020000000</t>
  </si>
  <si>
    <t>Mathebo</t>
  </si>
  <si>
    <t>8401280000000</t>
  </si>
  <si>
    <t>Kgabo</t>
  </si>
  <si>
    <t>Patricia</t>
  </si>
  <si>
    <t>8708310000000</t>
  </si>
  <si>
    <t>Saziso</t>
  </si>
  <si>
    <t>Ndabeni</t>
  </si>
  <si>
    <t>9108250000000</t>
  </si>
  <si>
    <t>8307310000000</t>
  </si>
  <si>
    <t>Reneilwe</t>
  </si>
  <si>
    <t>8704120000000</t>
  </si>
  <si>
    <t>8401010000000</t>
  </si>
  <si>
    <t>Ntsako</t>
  </si>
  <si>
    <t>Ngwenya</t>
  </si>
  <si>
    <t>8209270000000</t>
  </si>
  <si>
    <t>Morotola</t>
  </si>
  <si>
    <t>Sebaiwa</t>
  </si>
  <si>
    <t>7610120000000</t>
  </si>
  <si>
    <t>Suzan</t>
  </si>
  <si>
    <t>Ndaba</t>
  </si>
  <si>
    <t>7209240000000</t>
  </si>
  <si>
    <t>Nonjebo</t>
  </si>
  <si>
    <t>Ntshangase</t>
  </si>
  <si>
    <t>9604220000000</t>
  </si>
  <si>
    <t>Nosipho</t>
  </si>
  <si>
    <t>Ngqame</t>
  </si>
  <si>
    <t>8506050000000</t>
  </si>
  <si>
    <t>Gcinimuzi</t>
  </si>
  <si>
    <t>7709190000000</t>
  </si>
  <si>
    <t>Falthenjwa</t>
  </si>
  <si>
    <t>Mthini</t>
  </si>
  <si>
    <t>7305260000000</t>
  </si>
  <si>
    <t>Navy</t>
  </si>
  <si>
    <t>Mashile</t>
  </si>
  <si>
    <t>8302290000000</t>
  </si>
  <si>
    <t>Matete</t>
  </si>
  <si>
    <t>Kgonyane</t>
  </si>
  <si>
    <t>9408240000000</t>
  </si>
  <si>
    <t>Bupe</t>
  </si>
  <si>
    <t>8211190000000</t>
  </si>
  <si>
    <t>Mabusela</t>
  </si>
  <si>
    <t>8509100000000</t>
  </si>
  <si>
    <t>Africa</t>
  </si>
  <si>
    <t>Moselakgomo</t>
  </si>
  <si>
    <t>6604120000000</t>
  </si>
  <si>
    <t>Motaka</t>
  </si>
  <si>
    <t>Latakgomo</t>
  </si>
  <si>
    <t>9009290000000</t>
  </si>
  <si>
    <t>Sibonelo</t>
  </si>
  <si>
    <t>8505260000000</t>
  </si>
  <si>
    <t>Sisanda</t>
  </si>
  <si>
    <t>Nyovane</t>
  </si>
  <si>
    <t>8509010000000</t>
  </si>
  <si>
    <t>8507150000000</t>
  </si>
  <si>
    <t>Lephoto</t>
  </si>
  <si>
    <t>8501140000000</t>
  </si>
  <si>
    <t>Khotso</t>
  </si>
  <si>
    <t>Radineo</t>
  </si>
  <si>
    <t>9007200000000</t>
  </si>
  <si>
    <t>Promise</t>
  </si>
  <si>
    <t>9107200000000</t>
  </si>
  <si>
    <t>Pumla</t>
  </si>
  <si>
    <t>Sidu</t>
  </si>
  <si>
    <t>8806180000000</t>
  </si>
  <si>
    <t>Lingani</t>
  </si>
  <si>
    <t>Muthaphuli</t>
  </si>
  <si>
    <t>9406070000000</t>
  </si>
  <si>
    <t>Rudolph</t>
  </si>
  <si>
    <t>Sibuyi</t>
  </si>
  <si>
    <t>7805290000000</t>
  </si>
  <si>
    <t>Gcinumzi</t>
  </si>
  <si>
    <t>Manda</t>
  </si>
  <si>
    <t>8504070000000</t>
  </si>
  <si>
    <t>Mothibi</t>
  </si>
  <si>
    <t>9004170000000</t>
  </si>
  <si>
    <t>Clement</t>
  </si>
  <si>
    <t>Ubisi</t>
  </si>
  <si>
    <t>7808300000000</t>
  </si>
  <si>
    <t>Andy</t>
  </si>
  <si>
    <t>Mooke</t>
  </si>
  <si>
    <t>8001020000000</t>
  </si>
  <si>
    <t>Tshimishi</t>
  </si>
  <si>
    <t>Kobo</t>
  </si>
  <si>
    <t>6809040000000</t>
  </si>
  <si>
    <t>Moloko</t>
  </si>
  <si>
    <t>Machaba</t>
  </si>
  <si>
    <t>8002170000000</t>
  </si>
  <si>
    <t>Selekane</t>
  </si>
  <si>
    <t>Motadi</t>
  </si>
  <si>
    <t>7511020000000</t>
  </si>
  <si>
    <t>Tshifhiwa</t>
  </si>
  <si>
    <t>Dzivhani</t>
  </si>
  <si>
    <t>9104200000000</t>
  </si>
  <si>
    <t>Nomfundo</t>
  </si>
  <si>
    <t>Chocholo</t>
  </si>
  <si>
    <t>9401130000000</t>
  </si>
  <si>
    <t>Nhlanhla</t>
  </si>
  <si>
    <t>Mawelela</t>
  </si>
  <si>
    <t>8808060000000</t>
  </si>
  <si>
    <t>Tshepiso</t>
  </si>
  <si>
    <t>Mapaila</t>
  </si>
  <si>
    <t>7107140000000</t>
  </si>
  <si>
    <t>Mithios</t>
  </si>
  <si>
    <t>Sebothoma</t>
  </si>
  <si>
    <t>8103200000000</t>
  </si>
  <si>
    <t>Sewela</t>
  </si>
  <si>
    <t>7604140000000</t>
  </si>
  <si>
    <t>Alson</t>
  </si>
  <si>
    <t>Bontsa</t>
  </si>
  <si>
    <t>8106150000000</t>
  </si>
  <si>
    <t>Dzunani</t>
  </si>
  <si>
    <t>8612270000000</t>
  </si>
  <si>
    <t>Zanele</t>
  </si>
  <si>
    <t>8704130000000</t>
  </si>
  <si>
    <t>Jackqueline</t>
  </si>
  <si>
    <t>Mafilika</t>
  </si>
  <si>
    <t>8104130000000</t>
  </si>
  <si>
    <t>Maytals</t>
  </si>
  <si>
    <t>6909260000000</t>
  </si>
  <si>
    <t>Johanna</t>
  </si>
  <si>
    <t>Lekula</t>
  </si>
  <si>
    <t>8502120000000</t>
  </si>
  <si>
    <t>Nndwambi</t>
  </si>
  <si>
    <t>8107250000000</t>
  </si>
  <si>
    <t>Tebogo</t>
  </si>
  <si>
    <t>Molekoa</t>
  </si>
  <si>
    <t>8403280000000</t>
  </si>
  <si>
    <t>Nomasibongwe</t>
  </si>
  <si>
    <t>Totwana</t>
  </si>
  <si>
    <t>8312130000000</t>
  </si>
  <si>
    <t>9105190000000</t>
  </si>
  <si>
    <t>Seipati</t>
  </si>
  <si>
    <t>Seapela</t>
  </si>
  <si>
    <t>8201310000000</t>
  </si>
  <si>
    <t>Muthelo</t>
  </si>
  <si>
    <t>Ramavhale</t>
  </si>
  <si>
    <t>8008130000000</t>
  </si>
  <si>
    <t>Moshia</t>
  </si>
  <si>
    <t>8910190000000</t>
  </si>
  <si>
    <t>Ntwanano</t>
  </si>
  <si>
    <t>Maphote</t>
  </si>
  <si>
    <t>7612160000000</t>
  </si>
  <si>
    <t>Joyce</t>
  </si>
  <si>
    <t>Shiringane</t>
  </si>
  <si>
    <t>6908040000000</t>
  </si>
  <si>
    <t>Catherine</t>
  </si>
  <si>
    <t>9305310000000</t>
  </si>
  <si>
    <t>Edna</t>
  </si>
  <si>
    <t>Mahlo</t>
  </si>
  <si>
    <t>8004220000000</t>
  </si>
  <si>
    <t>Marlene</t>
  </si>
  <si>
    <t>Arries</t>
  </si>
  <si>
    <t>8802260000000</t>
  </si>
  <si>
    <t>Claudette</t>
  </si>
  <si>
    <t>Mashabathakga</t>
  </si>
  <si>
    <t>8704270000000</t>
  </si>
  <si>
    <t>Nkululeko</t>
  </si>
  <si>
    <t>7410310000000</t>
  </si>
  <si>
    <t>9604240000000</t>
  </si>
  <si>
    <t>Bibi</t>
  </si>
  <si>
    <t>Mahomed</t>
  </si>
  <si>
    <t>9301070000000</t>
  </si>
  <si>
    <t>Siwela</t>
  </si>
  <si>
    <t>6411200000000</t>
  </si>
  <si>
    <t>Henry</t>
  </si>
  <si>
    <t>Masilela</t>
  </si>
  <si>
    <t>8106160000000</t>
  </si>
  <si>
    <t>Xolisa</t>
  </si>
  <si>
    <t>Somtsewu</t>
  </si>
  <si>
    <t>9505120000000</t>
  </si>
  <si>
    <t>Bradlee</t>
  </si>
  <si>
    <t>6404160000000</t>
  </si>
  <si>
    <t>Allen</t>
  </si>
  <si>
    <t>Ngam</t>
  </si>
  <si>
    <t>7210230000000</t>
  </si>
  <si>
    <t>Thozamile</t>
  </si>
  <si>
    <t>Sigonyela</t>
  </si>
  <si>
    <t>7312270000000</t>
  </si>
  <si>
    <t>Xolani</t>
  </si>
  <si>
    <t>6205040000000</t>
  </si>
  <si>
    <t>Mavhungu</t>
  </si>
  <si>
    <t>Malima</t>
  </si>
  <si>
    <t>7606180000000</t>
  </si>
  <si>
    <t>Aaron</t>
  </si>
  <si>
    <t>7702050000000</t>
  </si>
  <si>
    <t>Matlaopane</t>
  </si>
  <si>
    <t>8610260000000</t>
  </si>
  <si>
    <t>Philisiwe</t>
  </si>
  <si>
    <t>Madonsela</t>
  </si>
  <si>
    <t>7203060000000</t>
  </si>
  <si>
    <t>Mathonya</t>
  </si>
  <si>
    <t>Sebola</t>
  </si>
  <si>
    <t>7010060000000</t>
  </si>
  <si>
    <t>Mafate</t>
  </si>
  <si>
    <t>Mangwege</t>
  </si>
  <si>
    <t>9104290000000</t>
  </si>
  <si>
    <t>Merck</t>
  </si>
  <si>
    <t>Makoela</t>
  </si>
  <si>
    <t>8212280000000</t>
  </si>
  <si>
    <t>Malefu</t>
  </si>
  <si>
    <t>Mabula</t>
  </si>
  <si>
    <t>9212120000000</t>
  </si>
  <si>
    <t>Sinelisiwe</t>
  </si>
  <si>
    <t>Mtabane</t>
  </si>
  <si>
    <t>8710140000000</t>
  </si>
  <si>
    <t>7801020000000</t>
  </si>
  <si>
    <t>Ditshego</t>
  </si>
  <si>
    <t>8410200000000</t>
  </si>
  <si>
    <t>Katlego</t>
  </si>
  <si>
    <t>Maredi</t>
  </si>
  <si>
    <t>8609230000000</t>
  </si>
  <si>
    <t>Tlabo</t>
  </si>
  <si>
    <t>Selomo</t>
  </si>
  <si>
    <t>8710150000000</t>
  </si>
  <si>
    <t>Jokojokwana</t>
  </si>
  <si>
    <t>8309090000000</t>
  </si>
  <si>
    <t>Shirinda</t>
  </si>
  <si>
    <t>6002280000000</t>
  </si>
  <si>
    <t>Smith</t>
  </si>
  <si>
    <t>6202250000000</t>
  </si>
  <si>
    <t>Magdalena</t>
  </si>
  <si>
    <t>Alberts</t>
  </si>
  <si>
    <t>6209080000000</t>
  </si>
  <si>
    <t>Sarifa</t>
  </si>
  <si>
    <t>Phiri</t>
  </si>
  <si>
    <t>6304050000000</t>
  </si>
  <si>
    <t>6410220000000</t>
  </si>
  <si>
    <t>Shabeer</t>
  </si>
  <si>
    <t>Dilali</t>
  </si>
  <si>
    <t>6604310000000</t>
  </si>
  <si>
    <t>Seswaete</t>
  </si>
  <si>
    <t>Kwenabagolo</t>
  </si>
  <si>
    <t>6611020000000</t>
  </si>
  <si>
    <t>Daniels</t>
  </si>
  <si>
    <t>6612220000000</t>
  </si>
  <si>
    <t>Yuza</t>
  </si>
  <si>
    <t>Hlungwani</t>
  </si>
  <si>
    <t>6701020000000</t>
  </si>
  <si>
    <t>Kenedy</t>
  </si>
  <si>
    <t>Mawelele</t>
  </si>
  <si>
    <t>6702190000000</t>
  </si>
  <si>
    <t>Gwala</t>
  </si>
  <si>
    <t>6712220000000</t>
  </si>
  <si>
    <t>Mashao</t>
  </si>
  <si>
    <t>Raseote</t>
  </si>
  <si>
    <t>6803010000000</t>
  </si>
  <si>
    <t>Nthekeleng</t>
  </si>
  <si>
    <t>Monaledi</t>
  </si>
  <si>
    <t>6811120000000</t>
  </si>
  <si>
    <t>Lelatela</t>
  </si>
  <si>
    <t>7002210000000</t>
  </si>
  <si>
    <t>Gehvan</t>
  </si>
  <si>
    <t>7102290000000</t>
  </si>
  <si>
    <t>Stanley</t>
  </si>
  <si>
    <t>7205320000000</t>
  </si>
  <si>
    <t>Nkosinathi</t>
  </si>
  <si>
    <t>7210240000000</t>
  </si>
  <si>
    <t>7406100000000</t>
  </si>
  <si>
    <t>Shayi</t>
  </si>
  <si>
    <t>7701240000000</t>
  </si>
  <si>
    <t>Portia</t>
  </si>
  <si>
    <t>Ndlozi</t>
  </si>
  <si>
    <t>7809090000000</t>
  </si>
  <si>
    <t>Ledile</t>
  </si>
  <si>
    <t>Ramaripa</t>
  </si>
  <si>
    <t>7902160000000</t>
  </si>
  <si>
    <t>Lebepe</t>
  </si>
  <si>
    <t>Choene</t>
  </si>
  <si>
    <t>Makhwiting</t>
  </si>
  <si>
    <t>8112070000000</t>
  </si>
  <si>
    <t>Tinny</t>
  </si>
  <si>
    <t>Nchenjane</t>
  </si>
  <si>
    <t>8207190000000</t>
  </si>
  <si>
    <t>Modipane</t>
  </si>
  <si>
    <t>8209130000000</t>
  </si>
  <si>
    <t>Timoty</t>
  </si>
  <si>
    <t>Manisi</t>
  </si>
  <si>
    <t>8305180000000</t>
  </si>
  <si>
    <t>Wonder</t>
  </si>
  <si>
    <t>8512240000000</t>
  </si>
  <si>
    <t>Kamogelo</t>
  </si>
  <si>
    <t>Matlhabe</t>
  </si>
  <si>
    <t>8601100000000</t>
  </si>
  <si>
    <t>Tshimangadzo</t>
  </si>
  <si>
    <t>Marubini</t>
  </si>
  <si>
    <t>8604020000000</t>
  </si>
  <si>
    <t>Cyprian</t>
  </si>
  <si>
    <t>Mashego</t>
  </si>
  <si>
    <t>8604070000000</t>
  </si>
  <si>
    <t>Thato</t>
  </si>
  <si>
    <t>Majadibodu</t>
  </si>
  <si>
    <t>8709050000000</t>
  </si>
  <si>
    <t>Matimba</t>
  </si>
  <si>
    <t>Chabalala</t>
  </si>
  <si>
    <t>8804290000000</t>
  </si>
  <si>
    <t>Sepuru</t>
  </si>
  <si>
    <t>8902110000000</t>
  </si>
  <si>
    <t>Banoyolo</t>
  </si>
  <si>
    <t>Ngcutushe</t>
  </si>
  <si>
    <t>9002270000000</t>
  </si>
  <si>
    <t>Sithagu</t>
  </si>
  <si>
    <t>9011080000000</t>
  </si>
  <si>
    <t>Pumezile</t>
  </si>
  <si>
    <t>Mazimonye</t>
  </si>
  <si>
    <t>9101050000000</t>
  </si>
  <si>
    <t>Mangena</t>
  </si>
  <si>
    <t>9603320000000</t>
  </si>
  <si>
    <t>Asmal</t>
  </si>
  <si>
    <t>7507270000000</t>
  </si>
  <si>
    <t>Mandla</t>
  </si>
  <si>
    <t>Nkuna</t>
  </si>
  <si>
    <t>6411040000000</t>
  </si>
  <si>
    <t>Jeffrey</t>
  </si>
  <si>
    <t>Maarman</t>
  </si>
  <si>
    <t>9007170000000</t>
  </si>
  <si>
    <t>Mbekezeli</t>
  </si>
  <si>
    <t>Makhubu</t>
  </si>
  <si>
    <t>9206030000000</t>
  </si>
  <si>
    <t>Silas</t>
  </si>
  <si>
    <t>Mabasa</t>
  </si>
  <si>
    <t>8803190000000</t>
  </si>
  <si>
    <t>Joseph</t>
  </si>
  <si>
    <t>Maraba</t>
  </si>
  <si>
    <t>8810190000000</t>
  </si>
  <si>
    <t>Goenha</t>
  </si>
  <si>
    <t>8906290000000</t>
  </si>
  <si>
    <t>Mudzanani</t>
  </si>
  <si>
    <t>7507040000000</t>
  </si>
  <si>
    <t>Rachidi</t>
  </si>
  <si>
    <t>8909150000000</t>
  </si>
  <si>
    <t>Sizwe</t>
  </si>
  <si>
    <t>Masinga</t>
  </si>
  <si>
    <t>9401270000000</t>
  </si>
  <si>
    <t>Augustine</t>
  </si>
  <si>
    <t>Nyaka</t>
  </si>
  <si>
    <t>Pinky</t>
  </si>
  <si>
    <t>Bowale</t>
  </si>
  <si>
    <t>8012310000000</t>
  </si>
  <si>
    <t>Mbulaheni</t>
  </si>
  <si>
    <t>8106220000000</t>
  </si>
  <si>
    <t>Mhlongo</t>
  </si>
  <si>
    <t>8609260000000</t>
  </si>
  <si>
    <t>Raesibe</t>
  </si>
  <si>
    <t>9308150000000</t>
  </si>
  <si>
    <t>Ncebakazi</t>
  </si>
  <si>
    <t>Mdludlu</t>
  </si>
  <si>
    <t>9111160000000</t>
  </si>
  <si>
    <t>6907010000000</t>
  </si>
  <si>
    <t>Mafamo</t>
  </si>
  <si>
    <t>8109080000000</t>
  </si>
  <si>
    <t>Lizo</t>
  </si>
  <si>
    <t>Mlamla</t>
  </si>
  <si>
    <t>Tlhwaele</t>
  </si>
  <si>
    <t>7406140000000</t>
  </si>
  <si>
    <t>Flodah</t>
  </si>
  <si>
    <t>Ncube</t>
  </si>
  <si>
    <t>8302070000000</t>
  </si>
  <si>
    <t>Addy</t>
  </si>
  <si>
    <t>8507110000000</t>
  </si>
  <si>
    <t>Catharina</t>
  </si>
  <si>
    <t>De Lange</t>
  </si>
  <si>
    <t>6609090000000</t>
  </si>
  <si>
    <t>Tlou</t>
  </si>
  <si>
    <t>Seopa</t>
  </si>
  <si>
    <t>9312120000000</t>
  </si>
  <si>
    <t>Siphendulwe</t>
  </si>
  <si>
    <t>Gwiliza</t>
  </si>
  <si>
    <t>7512120000000</t>
  </si>
  <si>
    <t>Zinhle</t>
  </si>
  <si>
    <t>9103080000000</t>
  </si>
  <si>
    <t>Matsepe</t>
  </si>
  <si>
    <t>Moagi</t>
  </si>
  <si>
    <t>8505050000000</t>
  </si>
  <si>
    <t>Ndlamini</t>
  </si>
  <si>
    <t>8905200000000</t>
  </si>
  <si>
    <t>Lebohang</t>
  </si>
  <si>
    <t>Motsweni</t>
  </si>
  <si>
    <t>7605070000000</t>
  </si>
  <si>
    <t>Tengani</t>
  </si>
  <si>
    <t>Makaringe</t>
  </si>
  <si>
    <t>9401040000000</t>
  </si>
  <si>
    <t>Michele</t>
  </si>
  <si>
    <t>Selolo</t>
  </si>
  <si>
    <t>7208290000000</t>
  </si>
  <si>
    <t>Fhatuwani</t>
  </si>
  <si>
    <t>Nagana</t>
  </si>
  <si>
    <t>8009080000000</t>
  </si>
  <si>
    <t>Orapeleng</t>
  </si>
  <si>
    <t>Radipabe</t>
  </si>
  <si>
    <t>8107030000000</t>
  </si>
  <si>
    <t>Muthuphei</t>
  </si>
  <si>
    <t>Mapanzule</t>
  </si>
  <si>
    <t>8803080000000</t>
  </si>
  <si>
    <t>Antony</t>
  </si>
  <si>
    <t>7201080000000</t>
  </si>
  <si>
    <t>Seven</t>
  </si>
  <si>
    <t>9606110000000</t>
  </si>
  <si>
    <t>Khanyisile</t>
  </si>
  <si>
    <t>Gumbi</t>
  </si>
  <si>
    <t>8003060000000</t>
  </si>
  <si>
    <t>Ridha</t>
  </si>
  <si>
    <t>6608070000000</t>
  </si>
  <si>
    <t>Hlupheka</t>
  </si>
  <si>
    <t>9102180000000</t>
  </si>
  <si>
    <t>Kagisho</t>
  </si>
  <si>
    <t>Maribe</t>
  </si>
  <si>
    <t>8306030000000</t>
  </si>
  <si>
    <t>Ndivhuwo</t>
  </si>
  <si>
    <t>Mulugisi</t>
  </si>
  <si>
    <t>8812250000000</t>
  </si>
  <si>
    <t>Bhalana</t>
  </si>
  <si>
    <t>9508040000000</t>
  </si>
  <si>
    <t>Poo</t>
  </si>
  <si>
    <t>9006260000000</t>
  </si>
  <si>
    <t>Ondela</t>
  </si>
  <si>
    <t>Silwanyana</t>
  </si>
  <si>
    <t>9104160000000</t>
  </si>
  <si>
    <t>Nompendulo</t>
  </si>
  <si>
    <t>Thamaga</t>
  </si>
  <si>
    <t>8908270000000</t>
  </si>
  <si>
    <t>Alone</t>
  </si>
  <si>
    <t>Bila</t>
  </si>
  <si>
    <t>9607250000000</t>
  </si>
  <si>
    <t>Bhekiyhemba</t>
  </si>
  <si>
    <t>Sibisi</t>
  </si>
  <si>
    <t>8212150000000</t>
  </si>
  <si>
    <t>Katleko</t>
  </si>
  <si>
    <t>Mapeka</t>
  </si>
  <si>
    <t>8902280000000</t>
  </si>
  <si>
    <t>Phomotso</t>
  </si>
  <si>
    <t>Ramphele</t>
  </si>
  <si>
    <t>9206070000000</t>
  </si>
  <si>
    <t>Sharon</t>
  </si>
  <si>
    <t>Serame</t>
  </si>
  <si>
    <t>8607090000000</t>
  </si>
  <si>
    <t>Mavhu</t>
  </si>
  <si>
    <t>Makhura</t>
  </si>
  <si>
    <t>6805070000000</t>
  </si>
  <si>
    <t>9011030000000</t>
  </si>
  <si>
    <t>9109190000000</t>
  </si>
  <si>
    <t>Maleka</t>
  </si>
  <si>
    <t>9312190000000</t>
  </si>
  <si>
    <t>Namhla</t>
  </si>
  <si>
    <t>Saul</t>
  </si>
  <si>
    <t>5608250000000</t>
  </si>
  <si>
    <t>Pieter</t>
  </si>
  <si>
    <t>Roos</t>
  </si>
  <si>
    <t>Manape</t>
  </si>
  <si>
    <t>Kgoale</t>
  </si>
  <si>
    <t>6912040000000</t>
  </si>
  <si>
    <t>Lefa</t>
  </si>
  <si>
    <t>Malaola</t>
  </si>
  <si>
    <t>7106130000000</t>
  </si>
  <si>
    <t>Zureen</t>
  </si>
  <si>
    <t>Swarts</t>
  </si>
  <si>
    <t>7408210000000</t>
  </si>
  <si>
    <t>Jan</t>
  </si>
  <si>
    <t>Matlala</t>
  </si>
  <si>
    <t>7409080000000</t>
  </si>
  <si>
    <t>Caroline</t>
  </si>
  <si>
    <t>Ntimba</t>
  </si>
  <si>
    <t>7410180000000</t>
  </si>
  <si>
    <t>Godlo</t>
  </si>
  <si>
    <t>7602240000000</t>
  </si>
  <si>
    <t>Nyathi</t>
  </si>
  <si>
    <t>Moepeng</t>
  </si>
  <si>
    <t>Makua</t>
  </si>
  <si>
    <t>7606220000000</t>
  </si>
  <si>
    <t>Kgadile</t>
  </si>
  <si>
    <t>Manotoane</t>
  </si>
  <si>
    <t>7702030000000</t>
  </si>
  <si>
    <t>Leah</t>
  </si>
  <si>
    <t>7705070000000</t>
  </si>
  <si>
    <t>Linda</t>
  </si>
  <si>
    <t>Mngqinya</t>
  </si>
  <si>
    <t>7709020000000</t>
  </si>
  <si>
    <t>Nozibonelo</t>
  </si>
  <si>
    <t>Babi</t>
  </si>
  <si>
    <t>7808270000000</t>
  </si>
  <si>
    <t>Vuledzani</t>
  </si>
  <si>
    <t>Nemukula</t>
  </si>
  <si>
    <t>7809230000000</t>
  </si>
  <si>
    <t>Nozipho</t>
  </si>
  <si>
    <t>Mthanti</t>
  </si>
  <si>
    <t>7812030000000</t>
  </si>
  <si>
    <t>Lucky</t>
  </si>
  <si>
    <t>Hlengwa</t>
  </si>
  <si>
    <t>7901040000000</t>
  </si>
  <si>
    <t>Lorah</t>
  </si>
  <si>
    <t>7905250000000</t>
  </si>
  <si>
    <t>Mduduzi</t>
  </si>
  <si>
    <t>7906140000000</t>
  </si>
  <si>
    <t>Nolusindiso</t>
  </si>
  <si>
    <t>Dzungeni</t>
  </si>
  <si>
    <t>8006060000000</t>
  </si>
  <si>
    <t>Matlou</t>
  </si>
  <si>
    <t>Mokobodi</t>
  </si>
  <si>
    <t>8010220000000</t>
  </si>
  <si>
    <t>Bereng</t>
  </si>
  <si>
    <t>Maropeng</t>
  </si>
  <si>
    <t>8010320000000</t>
  </si>
  <si>
    <t>Reginald</t>
  </si>
  <si>
    <t>Kgaladi</t>
  </si>
  <si>
    <t>8012260000000</t>
  </si>
  <si>
    <t>Tlangelani</t>
  </si>
  <si>
    <t>8112110000000</t>
  </si>
  <si>
    <t>Phoku</t>
  </si>
  <si>
    <t>8204220000000</t>
  </si>
  <si>
    <t>Justice</t>
  </si>
  <si>
    <t>Tshabalala</t>
  </si>
  <si>
    <t>8211170000000</t>
  </si>
  <si>
    <t>Dorah</t>
  </si>
  <si>
    <t>8211260000000</t>
  </si>
  <si>
    <t>Mmajoala</t>
  </si>
  <si>
    <t>8303190000000</t>
  </si>
  <si>
    <t>Popela</t>
  </si>
  <si>
    <t>8306280000000</t>
  </si>
  <si>
    <t>Mofomme</t>
  </si>
  <si>
    <t>8501150000000</t>
  </si>
  <si>
    <t>Wisani</t>
  </si>
  <si>
    <t>Mboyeni</t>
  </si>
  <si>
    <t>8502230000000</t>
  </si>
  <si>
    <t>Gugulethu</t>
  </si>
  <si>
    <t>Mavundla</t>
  </si>
  <si>
    <t>8503210000000</t>
  </si>
  <si>
    <t>Boitumelo</t>
  </si>
  <si>
    <t>8504140000000</t>
  </si>
  <si>
    <t>Vusumzi</t>
  </si>
  <si>
    <t>Botya</t>
  </si>
  <si>
    <t>8602040000000</t>
  </si>
  <si>
    <t>Funeka</t>
  </si>
  <si>
    <t>Fakude</t>
  </si>
  <si>
    <t>8605060000000</t>
  </si>
  <si>
    <t>Moubedi</t>
  </si>
  <si>
    <t>Mohlele</t>
  </si>
  <si>
    <t>8606230000000</t>
  </si>
  <si>
    <t>Cyril</t>
  </si>
  <si>
    <t>Mkhabele</t>
  </si>
  <si>
    <t>Daluvuyo</t>
  </si>
  <si>
    <t>Gugu</t>
  </si>
  <si>
    <t>8611290000000</t>
  </si>
  <si>
    <t>Nokuthula</t>
  </si>
  <si>
    <t>8612240000000</t>
  </si>
  <si>
    <t>Oscar</t>
  </si>
  <si>
    <t>Lepadima</t>
  </si>
  <si>
    <t>8702270000000</t>
  </si>
  <si>
    <t>Sydwell</t>
  </si>
  <si>
    <t>Mabunda</t>
  </si>
  <si>
    <t>8704070000000</t>
  </si>
  <si>
    <t>Dineo</t>
  </si>
  <si>
    <t>Moripa</t>
  </si>
  <si>
    <t>8709210000000</t>
  </si>
  <si>
    <t>Malose</t>
  </si>
  <si>
    <t>Rapelego</t>
  </si>
  <si>
    <t>8802120000000</t>
  </si>
  <si>
    <t>Vhutshilo</t>
  </si>
  <si>
    <t>Maanda</t>
  </si>
  <si>
    <t>8807170000000</t>
  </si>
  <si>
    <t>Mmatlewa</t>
  </si>
  <si>
    <t>Kau</t>
  </si>
  <si>
    <t>8808020000000</t>
  </si>
  <si>
    <t>Mpatsana</t>
  </si>
  <si>
    <t>Magane</t>
  </si>
  <si>
    <t>Tshegofatso</t>
  </si>
  <si>
    <t>Phogole</t>
  </si>
  <si>
    <t>8907250000000</t>
  </si>
  <si>
    <t>Makhuvele</t>
  </si>
  <si>
    <t>Merusca</t>
  </si>
  <si>
    <t>8909290000000</t>
  </si>
  <si>
    <t>Mamello</t>
  </si>
  <si>
    <t>8910280000000</t>
  </si>
  <si>
    <t>Senetla</t>
  </si>
  <si>
    <t>8911240000000</t>
  </si>
  <si>
    <t>Lwandiso</t>
  </si>
  <si>
    <t>Vuso</t>
  </si>
  <si>
    <t>8912030000000</t>
  </si>
  <si>
    <t>Mphazi</t>
  </si>
  <si>
    <t>9003120000000</t>
  </si>
  <si>
    <t>Sixhoka</t>
  </si>
  <si>
    <t>9006040000000</t>
  </si>
  <si>
    <t>Msawenkosi</t>
  </si>
  <si>
    <t>9006110000000</t>
  </si>
  <si>
    <t>Thandy</t>
  </si>
  <si>
    <t>Mabona</t>
  </si>
  <si>
    <t>9008290000000</t>
  </si>
  <si>
    <t>Mankga</t>
  </si>
  <si>
    <t>9009120000000</t>
  </si>
  <si>
    <t>Phatheka</t>
  </si>
  <si>
    <t>Mhlakaphalwa</t>
  </si>
  <si>
    <t>Mangesi</t>
  </si>
  <si>
    <t>9012320000000</t>
  </si>
  <si>
    <t>Happy</t>
  </si>
  <si>
    <t>Mokwe</t>
  </si>
  <si>
    <t>Gillem</t>
  </si>
  <si>
    <t>9102090000000</t>
  </si>
  <si>
    <t>Nancy</t>
  </si>
  <si>
    <t>Mosuhli</t>
  </si>
  <si>
    <t>9108190000000</t>
  </si>
  <si>
    <t>Ntlabiseng</t>
  </si>
  <si>
    <t>Mallane</t>
  </si>
  <si>
    <t>9109220000000</t>
  </si>
  <si>
    <t>Rejoyce</t>
  </si>
  <si>
    <t>Lubuko</t>
  </si>
  <si>
    <t>Gegana</t>
  </si>
  <si>
    <t>Sindisiwe</t>
  </si>
  <si>
    <t>9205050000000</t>
  </si>
  <si>
    <t>Kagiso</t>
  </si>
  <si>
    <t>9207100000000</t>
  </si>
  <si>
    <t>Avela</t>
  </si>
  <si>
    <t>Silulwane</t>
  </si>
  <si>
    <t>9207230000000</t>
  </si>
  <si>
    <t>9209290000000</t>
  </si>
  <si>
    <t>Mashele</t>
  </si>
  <si>
    <t>9210290000000</t>
  </si>
  <si>
    <t>Ramina</t>
  </si>
  <si>
    <t>Nkosikhona</t>
  </si>
  <si>
    <t>Lasi</t>
  </si>
  <si>
    <t>9211120000000</t>
  </si>
  <si>
    <t>Sebolaishi</t>
  </si>
  <si>
    <t>9211250000000</t>
  </si>
  <si>
    <t>Nobulumko</t>
  </si>
  <si>
    <t>9212210000000</t>
  </si>
  <si>
    <t>Lungu</t>
  </si>
  <si>
    <t>9212260000000</t>
  </si>
  <si>
    <t>Nande</t>
  </si>
  <si>
    <t>Jack</t>
  </si>
  <si>
    <t>9302120000000</t>
  </si>
  <si>
    <t>Tokelo</t>
  </si>
  <si>
    <t>Mphahlele</t>
  </si>
  <si>
    <t>9304020000000</t>
  </si>
  <si>
    <t>Makobe</t>
  </si>
  <si>
    <t>9306040000000</t>
  </si>
  <si>
    <t>Tryphinah</t>
  </si>
  <si>
    <t>Raseruthe</t>
  </si>
  <si>
    <t>9306250000000</t>
  </si>
  <si>
    <t>Mudau</t>
  </si>
  <si>
    <t>9308270000000</t>
  </si>
  <si>
    <t>Mathosi</t>
  </si>
  <si>
    <t>9309090000000</t>
  </si>
  <si>
    <t>Ronewa</t>
  </si>
  <si>
    <t>Sirembe</t>
  </si>
  <si>
    <t>9309280000000</t>
  </si>
  <si>
    <t>Nkosiyapha</t>
  </si>
  <si>
    <t>9310270000000</t>
  </si>
  <si>
    <t>Chamaine</t>
  </si>
  <si>
    <t>Thakatha</t>
  </si>
  <si>
    <t>9311040000000</t>
  </si>
  <si>
    <t>Sinazo</t>
  </si>
  <si>
    <t>Dlongwana</t>
  </si>
  <si>
    <t>9312020000000</t>
  </si>
  <si>
    <t>Michelle</t>
  </si>
  <si>
    <t>Phongwana</t>
  </si>
  <si>
    <t>9401080000000</t>
  </si>
  <si>
    <t>Sinovuyo</t>
  </si>
  <si>
    <t>Panyaza</t>
  </si>
  <si>
    <t>9404150000000</t>
  </si>
  <si>
    <t>Relebohile</t>
  </si>
  <si>
    <t>Matee</t>
  </si>
  <si>
    <t>9406210000000</t>
  </si>
  <si>
    <t>Busakwe</t>
  </si>
  <si>
    <t>9407050000000</t>
  </si>
  <si>
    <t>Snethemba</t>
  </si>
  <si>
    <t>9408040000000</t>
  </si>
  <si>
    <t>Belinda</t>
  </si>
  <si>
    <t>9408100000000</t>
  </si>
  <si>
    <t>Khabele</t>
  </si>
  <si>
    <t>9408140000000</t>
  </si>
  <si>
    <t>Ntjatji</t>
  </si>
  <si>
    <t>Molepo</t>
  </si>
  <si>
    <t>9409040000000</t>
  </si>
  <si>
    <t>Ludwe</t>
  </si>
  <si>
    <t>Ntanzi</t>
  </si>
  <si>
    <t>9410250000000</t>
  </si>
  <si>
    <t>Luleka</t>
  </si>
  <si>
    <t>9412280000000</t>
  </si>
  <si>
    <t>Bubu</t>
  </si>
  <si>
    <t>9505160000000</t>
  </si>
  <si>
    <t>Ezethu</t>
  </si>
  <si>
    <t>Mtyenene</t>
  </si>
  <si>
    <t>9505260000000</t>
  </si>
  <si>
    <t>Asavela</t>
  </si>
  <si>
    <t>Fhulufhelo</t>
  </si>
  <si>
    <t>Thegeli</t>
  </si>
  <si>
    <t>9508290000000</t>
  </si>
  <si>
    <t>Khutso</t>
  </si>
  <si>
    <t>Mojapelo</t>
  </si>
  <si>
    <t>9707110000000</t>
  </si>
  <si>
    <t>Phozima</t>
  </si>
  <si>
    <t>Menyo</t>
  </si>
  <si>
    <t>9712120000000</t>
  </si>
  <si>
    <t>Kopano</t>
  </si>
  <si>
    <t>9803230000000</t>
  </si>
  <si>
    <t>Onele</t>
  </si>
  <si>
    <t>Mdleleni</t>
  </si>
  <si>
    <t>9901160000000</t>
  </si>
  <si>
    <t>Sesethu</t>
  </si>
  <si>
    <t>Ngwaca</t>
  </si>
  <si>
    <t>9908230000000</t>
  </si>
  <si>
    <t>Mia</t>
  </si>
  <si>
    <t>Christians</t>
  </si>
  <si>
    <t>7705030000000</t>
  </si>
  <si>
    <t>Mosweswe</t>
  </si>
  <si>
    <t>9409160000000</t>
  </si>
  <si>
    <t>Zethembe</t>
  </si>
  <si>
    <t>8704140000000</t>
  </si>
  <si>
    <t>Khoma</t>
  </si>
  <si>
    <t>8706240000000</t>
  </si>
  <si>
    <t>Thembi</t>
  </si>
  <si>
    <t>Mafanela</t>
  </si>
  <si>
    <t>9107160000000</t>
  </si>
  <si>
    <t>Nthebe</t>
  </si>
  <si>
    <t>7708080000000</t>
  </si>
  <si>
    <t>Nonkosi</t>
  </si>
  <si>
    <t>Mbequ</t>
  </si>
  <si>
    <t>8306050000000</t>
  </si>
  <si>
    <t>Agnes</t>
  </si>
  <si>
    <t>Hlungwane</t>
  </si>
  <si>
    <t>9311210000000</t>
  </si>
  <si>
    <t>Moeketsi</t>
  </si>
  <si>
    <t>7901200000000</t>
  </si>
  <si>
    <t>Mehlomakhulu</t>
  </si>
  <si>
    <t>9107210000000</t>
  </si>
  <si>
    <t>Kabe</t>
  </si>
  <si>
    <t>9110130000000</t>
  </si>
  <si>
    <t>Prince</t>
  </si>
  <si>
    <t>8206180000000</t>
  </si>
  <si>
    <t>Thokozani</t>
  </si>
  <si>
    <t>Ngxabi</t>
  </si>
  <si>
    <t>7212260000000</t>
  </si>
  <si>
    <t>Rabelani</t>
  </si>
  <si>
    <t>Magondoni</t>
  </si>
  <si>
    <t>9411290000000</t>
  </si>
  <si>
    <t>Vusimuzi</t>
  </si>
  <si>
    <t>8509120000000</t>
  </si>
  <si>
    <t>Motshele</t>
  </si>
  <si>
    <t>Ndhlovu</t>
  </si>
  <si>
    <t>9903030000000</t>
  </si>
  <si>
    <t>Phazima</t>
  </si>
  <si>
    <t>5906020000000</t>
  </si>
  <si>
    <t>Peter</t>
  </si>
  <si>
    <t>Belling</t>
  </si>
  <si>
    <t>6502130000000</t>
  </si>
  <si>
    <t>Geoffrey</t>
  </si>
  <si>
    <t>Maemane</t>
  </si>
  <si>
    <t>6806090000000</t>
  </si>
  <si>
    <t>Luther</t>
  </si>
  <si>
    <t>6809150000000</t>
  </si>
  <si>
    <t>Mzwandile</t>
  </si>
  <si>
    <t>Mthimunye</t>
  </si>
  <si>
    <t>6904220000000</t>
  </si>
  <si>
    <t>Prudence</t>
  </si>
  <si>
    <t>Tsilana</t>
  </si>
  <si>
    <t>Jane</t>
  </si>
  <si>
    <t>Zamikhaya</t>
  </si>
  <si>
    <t>Ciko</t>
  </si>
  <si>
    <t>7205240000000</t>
  </si>
  <si>
    <t>Makhanya</t>
  </si>
  <si>
    <t>Gregory</t>
  </si>
  <si>
    <t>7511290000000</t>
  </si>
  <si>
    <t>Leonard</t>
  </si>
  <si>
    <t>7709090000000</t>
  </si>
  <si>
    <t>Mbuyiseni</t>
  </si>
  <si>
    <t>7804270000000</t>
  </si>
  <si>
    <t>Vuyisile</t>
  </si>
  <si>
    <t>Nomgodlwana</t>
  </si>
  <si>
    <t>7810220000000</t>
  </si>
  <si>
    <t>Delco</t>
  </si>
  <si>
    <t>Nxumalo</t>
  </si>
  <si>
    <t>7810250000000</t>
  </si>
  <si>
    <t>Vuyiswa</t>
  </si>
  <si>
    <t>7908050000000</t>
  </si>
  <si>
    <t>Siliki</t>
  </si>
  <si>
    <t>Manaka</t>
  </si>
  <si>
    <t>7908110000000</t>
  </si>
  <si>
    <t>Itumeleng</t>
  </si>
  <si>
    <t>Masilo</t>
  </si>
  <si>
    <t>8008260000000</t>
  </si>
  <si>
    <t>Mabe</t>
  </si>
  <si>
    <t>8010240000000</t>
  </si>
  <si>
    <t>Sekomane</t>
  </si>
  <si>
    <t>Sekole</t>
  </si>
  <si>
    <t>8104060000000</t>
  </si>
  <si>
    <t>Mosomane</t>
  </si>
  <si>
    <t>8111060000000</t>
  </si>
  <si>
    <t>Diana</t>
  </si>
  <si>
    <t>8111210000000</t>
  </si>
  <si>
    <t>Sithembiso</t>
  </si>
  <si>
    <t>8207270000000</t>
  </si>
  <si>
    <t>Raesetja</t>
  </si>
  <si>
    <t>Masebedie</t>
  </si>
  <si>
    <t>8302270000000</t>
  </si>
  <si>
    <t>Julia</t>
  </si>
  <si>
    <t>Mdintso</t>
  </si>
  <si>
    <t>8305050000000</t>
  </si>
  <si>
    <t>Zhaheer</t>
  </si>
  <si>
    <t>Kassim</t>
  </si>
  <si>
    <t>8809300000000</t>
  </si>
  <si>
    <t>Tanisha</t>
  </si>
  <si>
    <t>Mphuthi</t>
  </si>
  <si>
    <t>9001010000000</t>
  </si>
  <si>
    <t>Mphago</t>
  </si>
  <si>
    <t>9101180000000</t>
  </si>
  <si>
    <t>Cheslyn</t>
  </si>
  <si>
    <t>9503060000000</t>
  </si>
  <si>
    <t>Sinothando</t>
  </si>
  <si>
    <t>Mayile</t>
  </si>
  <si>
    <t>9602050000000</t>
  </si>
  <si>
    <t>Phumelele</t>
  </si>
  <si>
    <t>Msibi</t>
  </si>
  <si>
    <t>9610240000000</t>
  </si>
  <si>
    <t>Lesego</t>
  </si>
  <si>
    <t>Sokoti</t>
  </si>
  <si>
    <t>8001050000000</t>
  </si>
  <si>
    <t>Gabriel</t>
  </si>
  <si>
    <t>8609220000000</t>
  </si>
  <si>
    <t>Hlapa</t>
  </si>
  <si>
    <t>7806270000000</t>
  </si>
  <si>
    <t>Bethwel</t>
  </si>
  <si>
    <t>Njikazi</t>
  </si>
  <si>
    <t>8001010000000</t>
  </si>
  <si>
    <t>Pontsho</t>
  </si>
  <si>
    <t>8204170000000</t>
  </si>
  <si>
    <t>Diane</t>
  </si>
  <si>
    <t>Kabandana</t>
  </si>
  <si>
    <t>6704190000000</t>
  </si>
  <si>
    <t>Vukeya</t>
  </si>
  <si>
    <t>7501020000000</t>
  </si>
  <si>
    <t>Zolisa</t>
  </si>
  <si>
    <t>Ngonongono</t>
  </si>
  <si>
    <t>9202300000000</t>
  </si>
  <si>
    <t>Pheeha</t>
  </si>
  <si>
    <t>Manyane</t>
  </si>
  <si>
    <t>8604030000000</t>
  </si>
  <si>
    <t>Rakgorwana</t>
  </si>
  <si>
    <t>8606270000000</t>
  </si>
  <si>
    <t>Nolubabalo</t>
  </si>
  <si>
    <t>Nqabo</t>
  </si>
  <si>
    <t>7909070000000</t>
  </si>
  <si>
    <t>Sithembile</t>
  </si>
  <si>
    <t>9205070000000</t>
  </si>
  <si>
    <t>Given</t>
  </si>
  <si>
    <t>6106280000000</t>
  </si>
  <si>
    <t>Thoka</t>
  </si>
  <si>
    <t>6408300000000</t>
  </si>
  <si>
    <t>Masena</t>
  </si>
  <si>
    <t>Magoma</t>
  </si>
  <si>
    <t>6509010000000</t>
  </si>
  <si>
    <t>Buyelwa</t>
  </si>
  <si>
    <t>Hoboshe</t>
  </si>
  <si>
    <t>Maletsatsi</t>
  </si>
  <si>
    <t>Mokoena</t>
  </si>
  <si>
    <t>7506220000000</t>
  </si>
  <si>
    <t>7707130000000</t>
  </si>
  <si>
    <t>Jomo</t>
  </si>
  <si>
    <t>7804160000000</t>
  </si>
  <si>
    <t>Sara</t>
  </si>
  <si>
    <t>Selemela</t>
  </si>
  <si>
    <t>8001070000000</t>
  </si>
  <si>
    <t>Mankwana</t>
  </si>
  <si>
    <t>Mahasha</t>
  </si>
  <si>
    <t>Nakedi</t>
  </si>
  <si>
    <t>Tau</t>
  </si>
  <si>
    <t>8009210000000</t>
  </si>
  <si>
    <t>Patience</t>
  </si>
  <si>
    <t>Constable</t>
  </si>
  <si>
    <t>8109150000000</t>
  </si>
  <si>
    <t>Ntikeni</t>
  </si>
  <si>
    <t>Rambuda</t>
  </si>
  <si>
    <t>8201190000000</t>
  </si>
  <si>
    <t>Thokozile</t>
  </si>
  <si>
    <t>8402170000000</t>
  </si>
  <si>
    <t>Molobeng</t>
  </si>
  <si>
    <t>8404140000000</t>
  </si>
  <si>
    <t>Enock</t>
  </si>
  <si>
    <t>Lubisi</t>
  </si>
  <si>
    <t>8409100000000</t>
  </si>
  <si>
    <t>Madlala</t>
  </si>
  <si>
    <t>8602250000000</t>
  </si>
  <si>
    <t>Amukelani</t>
  </si>
  <si>
    <t>Ndleve</t>
  </si>
  <si>
    <t>8603040000000</t>
  </si>
  <si>
    <t>8710050000000</t>
  </si>
  <si>
    <t>Molefi</t>
  </si>
  <si>
    <t>Moshole</t>
  </si>
  <si>
    <t>9001120000000</t>
  </si>
  <si>
    <t>Makhubele</t>
  </si>
  <si>
    <t>9001200000000</t>
  </si>
  <si>
    <t>Phaahle</t>
  </si>
  <si>
    <t>Matsela</t>
  </si>
  <si>
    <t>9102150000000</t>
  </si>
  <si>
    <t>9103030000000</t>
  </si>
  <si>
    <t>Mdingi</t>
  </si>
  <si>
    <t>9112130000000</t>
  </si>
  <si>
    <t>Andrew</t>
  </si>
  <si>
    <t>Moloisane</t>
  </si>
  <si>
    <t>9210240000000</t>
  </si>
  <si>
    <t>Naomi</t>
  </si>
  <si>
    <t>Mabaso</t>
  </si>
  <si>
    <t>9402170000000</t>
  </si>
  <si>
    <t>Sidney</t>
  </si>
  <si>
    <t>Mashegwana</t>
  </si>
  <si>
    <t>9601160000000</t>
  </si>
  <si>
    <t>Khabonina</t>
  </si>
  <si>
    <t>9612230000000</t>
  </si>
  <si>
    <t>Cetywayo</t>
  </si>
  <si>
    <t>8806060000000</t>
  </si>
  <si>
    <t>Bongile</t>
  </si>
  <si>
    <t>Magazi</t>
  </si>
  <si>
    <t>7411160000000</t>
  </si>
  <si>
    <t>8711060000000</t>
  </si>
  <si>
    <t>Thembisile</t>
  </si>
  <si>
    <t>Vilakazi</t>
  </si>
  <si>
    <t>6209260000000</t>
  </si>
  <si>
    <t>Alfred</t>
  </si>
  <si>
    <t>Sangweni</t>
  </si>
  <si>
    <t>8210120000000</t>
  </si>
  <si>
    <t>Rebecca</t>
  </si>
  <si>
    <t>Mathenjwa</t>
  </si>
  <si>
    <t>8107110000000</t>
  </si>
  <si>
    <t>Sehlong</t>
  </si>
  <si>
    <t>Meso</t>
  </si>
  <si>
    <t>7009040000000</t>
  </si>
  <si>
    <t>Randall</t>
  </si>
  <si>
    <t>Hendricks</t>
  </si>
  <si>
    <t>8705260000000</t>
  </si>
  <si>
    <t>Jonny</t>
  </si>
  <si>
    <t>Masemola</t>
  </si>
  <si>
    <t>8311030000000</t>
  </si>
  <si>
    <t>Lebelo</t>
  </si>
  <si>
    <t>8911080000000</t>
  </si>
  <si>
    <t>Mufubati</t>
  </si>
  <si>
    <t>Tikiso</t>
  </si>
  <si>
    <t>8405140000000</t>
  </si>
  <si>
    <t>Molobe</t>
  </si>
  <si>
    <t>7009020000000</t>
  </si>
  <si>
    <t>7810020000000</t>
  </si>
  <si>
    <t>Margaret</t>
  </si>
  <si>
    <t>Selepe</t>
  </si>
  <si>
    <t>9009160000000</t>
  </si>
  <si>
    <t>Agathur</t>
  </si>
  <si>
    <t>7502040000000</t>
  </si>
  <si>
    <t>Livhuwani</t>
  </si>
  <si>
    <t>Sandiwa</t>
  </si>
  <si>
    <t>8711230000000</t>
  </si>
  <si>
    <t>Tshengedzeni</t>
  </si>
  <si>
    <t>Phathela</t>
  </si>
  <si>
    <t>Ramon</t>
  </si>
  <si>
    <t>Essop</t>
  </si>
  <si>
    <t>9611140000000</t>
  </si>
  <si>
    <t>Songo</t>
  </si>
  <si>
    <t>6711270000000</t>
  </si>
  <si>
    <t>6912230000000</t>
  </si>
  <si>
    <t>Wesane</t>
  </si>
  <si>
    <t>7002030000000</t>
  </si>
  <si>
    <t>Matlakala</t>
  </si>
  <si>
    <t>7106230000000</t>
  </si>
  <si>
    <t>Bagane</t>
  </si>
  <si>
    <t>7402070000000</t>
  </si>
  <si>
    <t>Mac</t>
  </si>
  <si>
    <t>Tyeku</t>
  </si>
  <si>
    <t>7612260000000</t>
  </si>
  <si>
    <t>Miriam</t>
  </si>
  <si>
    <t>7701190000000</t>
  </si>
  <si>
    <t>Reuben</t>
  </si>
  <si>
    <t>Mbiza</t>
  </si>
  <si>
    <t>7901280000000</t>
  </si>
  <si>
    <t>Marumo</t>
  </si>
  <si>
    <t>Litheko</t>
  </si>
  <si>
    <t>8009160000000</t>
  </si>
  <si>
    <t>Moilwa</t>
  </si>
  <si>
    <t>8108040000000</t>
  </si>
  <si>
    <t>Jabulani</t>
  </si>
  <si>
    <t>8207290000000</t>
  </si>
  <si>
    <t>Ramaru</t>
  </si>
  <si>
    <t>8503060000000</t>
  </si>
  <si>
    <t>Mashiloane</t>
  </si>
  <si>
    <t>Rasuwa</t>
  </si>
  <si>
    <t>8702070000000</t>
  </si>
  <si>
    <t>Mahlodi</t>
  </si>
  <si>
    <t>Molokomme</t>
  </si>
  <si>
    <t>8706160000000</t>
  </si>
  <si>
    <t>Ngomane</t>
  </si>
  <si>
    <t>Sandlana</t>
  </si>
  <si>
    <t>9003050000000</t>
  </si>
  <si>
    <t>Thapelo</t>
  </si>
  <si>
    <t>Sebatjane</t>
  </si>
  <si>
    <t>9006210000000</t>
  </si>
  <si>
    <t>9007040000000</t>
  </si>
  <si>
    <t>Masixole</t>
  </si>
  <si>
    <t>Mvilapha</t>
  </si>
  <si>
    <t>9008190000000</t>
  </si>
  <si>
    <t>Mpanza</t>
  </si>
  <si>
    <t>9012240000000</t>
  </si>
  <si>
    <t>Mabala</t>
  </si>
  <si>
    <t>9111110000000</t>
  </si>
  <si>
    <t>Silindile</t>
  </si>
  <si>
    <t>Macu</t>
  </si>
  <si>
    <t>9707030000000</t>
  </si>
  <si>
    <t>Mawande</t>
  </si>
  <si>
    <t>Ngaleka</t>
  </si>
  <si>
    <t>7505290000000</t>
  </si>
  <si>
    <t>Dewald</t>
  </si>
  <si>
    <t>Prinsloo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</si>
</sst>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friNova1" refreshedDate="44348.362063541666" createdVersion="7" refreshedVersion="7" minRefreshableVersion="3" recordCount="906" xr:uid="{24FC4DB1-77E1-4BD7-BF1A-A9DB092D7378}">
  <cacheSource type="worksheet">
    <worksheetSource ref="A1:D907" sheet="August"/>
  </cacheSource>
  <cacheFields count="4">
    <cacheField name="ID Number" numFmtId="0">
      <sharedItems/>
    </cacheField>
    <cacheField name="Name" numFmtId="0">
      <sharedItems/>
    </cacheField>
    <cacheField name="Surname" numFmtId="0">
      <sharedItems/>
    </cacheField>
    <cacheField name="Order" numFmtId="0">
      <sharedItems containsSemiMixedTypes="0" containsString="0" containsNumber="1" containsInteger="1" minValue="1" maxValue="9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6">
  <r>
    <s v="7108120000000"/>
    <s v="Raymond"/>
    <s v="Mdanda"/>
    <n v="1"/>
  </r>
  <r>
    <s v="9006160000000"/>
    <s v="Zintle"/>
    <s v="Nyanga"/>
    <n v="2"/>
  </r>
  <r>
    <s v="9511170000000"/>
    <s v="Jean- Lee"/>
    <s v="Plaatjies"/>
    <n v="3"/>
  </r>
  <r>
    <s v="9512290000000"/>
    <s v="Austin"/>
    <s v="Govender"/>
    <n v="4"/>
  </r>
  <r>
    <s v="8905150000000"/>
    <s v="Nqobile"/>
    <s v="Zungu"/>
    <n v="5"/>
  </r>
  <r>
    <s v="7204120000000"/>
    <s v="Angeline"/>
    <s v="Zulu"/>
    <n v="6"/>
  </r>
  <r>
    <s v="9608110000000"/>
    <s v="Vinolin"/>
    <s v="Kisten"/>
    <n v="7"/>
  </r>
  <r>
    <s v="8603060000000"/>
    <s v="Ndumiso"/>
    <s v="Joja"/>
    <n v="8"/>
  </r>
  <r>
    <s v="8802170000000"/>
    <s v="Madoda"/>
    <s v="Maake"/>
    <n v="9"/>
  </r>
  <r>
    <s v="8909010000000"/>
    <s v="Audrey"/>
    <s v="Petersen"/>
    <n v="10"/>
  </r>
  <r>
    <s v="8606160000000"/>
    <s v="Mabandla"/>
    <s v="Nkosi"/>
    <n v="11"/>
  </r>
  <r>
    <s v="9601290000000"/>
    <s v="Nandipha"/>
    <s v="Mngqibise"/>
    <n v="12"/>
  </r>
  <r>
    <s v="5909130000000"/>
    <s v="Erasmus"/>
    <s v="Molefe"/>
    <n v="13"/>
  </r>
  <r>
    <s v="7908210000000"/>
    <s v="Siyabulela"/>
    <s v="Mngeni"/>
    <n v="14"/>
  </r>
  <r>
    <s v="6602260000000"/>
    <s v="Richard"/>
    <s v="Jones"/>
    <n v="15"/>
  </r>
  <r>
    <s v="7612070000000"/>
    <s v="Nkobi"/>
    <s v="Makhalemele"/>
    <n v="16"/>
  </r>
  <r>
    <s v="8502250000000"/>
    <s v="Mpho"/>
    <s v="Makhwara"/>
    <n v="17"/>
  </r>
  <r>
    <s v="7411190000000"/>
    <s v="Lele"/>
    <s v="Maringa"/>
    <n v="18"/>
  </r>
  <r>
    <s v="9308310000000"/>
    <s v="Lukhangela"/>
    <s v="Gompoza"/>
    <n v="19"/>
  </r>
  <r>
    <s v="6710140000000"/>
    <s v="Sydney"/>
    <s v="Arends"/>
    <n v="20"/>
  </r>
  <r>
    <s v="7910050000000"/>
    <s v="Deenadaylan"/>
    <s v="Govender"/>
    <n v="21"/>
  </r>
  <r>
    <s v="9702150000000"/>
    <s v="Anton"/>
    <s v="Moodley"/>
    <n v="22"/>
  </r>
  <r>
    <s v="7303050000000"/>
    <s v="Solomon"/>
    <s v="Prins"/>
    <n v="23"/>
  </r>
  <r>
    <s v="8308040000000"/>
    <s v="Tsholofelo"/>
    <s v="Molomo"/>
    <n v="24"/>
  </r>
  <r>
    <s v="9509170000000"/>
    <s v="Shivani"/>
    <s v="Aiyer"/>
    <n v="25"/>
  </r>
  <r>
    <s v="9405060000000"/>
    <s v="Xolisani"/>
    <s v="Mahlubi"/>
    <n v="26"/>
  </r>
  <r>
    <s v="8509110000000"/>
    <s v="Phumeza"/>
    <s v="Maxongo"/>
    <n v="27"/>
  </r>
  <r>
    <s v="8901190000000"/>
    <s v="Moshe"/>
    <s v="Sambo"/>
    <n v="28"/>
  </r>
  <r>
    <s v="9510050000000"/>
    <s v="Kowen"/>
    <s v="Naidoo"/>
    <n v="29"/>
  </r>
  <r>
    <s v="8512040000000"/>
    <s v="Motlalepula"/>
    <s v="Mokhampanyane"/>
    <n v="30"/>
  </r>
  <r>
    <s v="8607270000000"/>
    <s v="Yonda"/>
    <s v="Pamlana"/>
    <n v="31"/>
  </r>
  <r>
    <s v="8901060000000"/>
    <s v="Vukile"/>
    <s v="Robiyana"/>
    <n v="32"/>
  </r>
  <r>
    <s v="8904110000000"/>
    <s v="Wayne"/>
    <s v="Rungasamy"/>
    <n v="33"/>
  </r>
  <r>
    <s v="7805130000000"/>
    <s v="Zolani"/>
    <s v="Mpendu"/>
    <n v="34"/>
  </r>
  <r>
    <s v="9203060000000"/>
    <s v="Tshidiso"/>
    <s v="Moloinyane"/>
    <n v="35"/>
  </r>
  <r>
    <s v="8912190000000"/>
    <s v="Janine"/>
    <s v="Roberts"/>
    <n v="36"/>
  </r>
  <r>
    <s v="8803120000000"/>
    <s v="Muhammed"/>
    <s v="Khan"/>
    <n v="37"/>
  </r>
  <r>
    <s v="9004090000000"/>
    <s v="Vuyokazi"/>
    <s v="Velem"/>
    <n v="38"/>
  </r>
  <r>
    <s v="6503150000000"/>
    <s v="Matsobane"/>
    <s v="Dikobo"/>
    <n v="39"/>
  </r>
  <r>
    <s v="6803320000000"/>
    <s v="Vincent"/>
    <s v="Mahlasela"/>
    <n v="40"/>
  </r>
  <r>
    <s v="8403110000000"/>
    <s v="Ketsi"/>
    <s v="Shabalala"/>
    <n v="41"/>
  </r>
  <r>
    <s v="6202290000000"/>
    <s v="Ravindra"/>
    <s v="Mahangee"/>
    <n v="42"/>
  </r>
  <r>
    <s v="7106070000000"/>
    <s v="Mziwamadoda"/>
    <s v="Mahlawe"/>
    <n v="43"/>
  </r>
  <r>
    <s v="7310240000000"/>
    <s v="Aldrin"/>
    <s v="Cupido"/>
    <n v="44"/>
  </r>
  <r>
    <s v="8712080000000"/>
    <s v="Refiloe"/>
    <s v="Mokale"/>
    <n v="45"/>
  </r>
  <r>
    <s v="8702260000000"/>
    <s v="Ayanda"/>
    <s v="Zondi"/>
    <n v="46"/>
  </r>
  <r>
    <s v="9012220000000"/>
    <s v="Hirshen"/>
    <s v="Kannaye"/>
    <n v="47"/>
  </r>
  <r>
    <s v="8406120000000"/>
    <s v="Lelethu"/>
    <s v="Ntshinga"/>
    <n v="48"/>
  </r>
  <r>
    <s v="8011020000000"/>
    <s v="Heavy"/>
    <s v="Sithole"/>
    <n v="49"/>
  </r>
  <r>
    <s v="6401170000000"/>
    <s v="Douglas"/>
    <s v="Godola"/>
    <n v="50"/>
  </r>
  <r>
    <s v="8302280000000"/>
    <s v="Qiniso"/>
    <s v="Ndlovu"/>
    <n v="51"/>
  </r>
  <r>
    <s v="6811180000000"/>
    <s v="Simon"/>
    <s v="Mathebula"/>
    <n v="52"/>
  </r>
  <r>
    <s v="9010220000000"/>
    <s v="Prideworth"/>
    <s v="Mazamisa"/>
    <n v="53"/>
  </r>
  <r>
    <s v="8601130000000"/>
    <s v="Shaheed"/>
    <s v="Hassan"/>
    <n v="54"/>
  </r>
  <r>
    <s v="8109050000000"/>
    <s v="Mongezi"/>
    <s v="Ntseta"/>
    <n v="55"/>
  </r>
  <r>
    <s v="9211020000000"/>
    <s v="Siposetu"/>
    <s v="Dingalubala"/>
    <n v="56"/>
  </r>
  <r>
    <s v="6501050000000"/>
    <s v="Gonasundarie"/>
    <s v="Ganesan"/>
    <n v="57"/>
  </r>
  <r>
    <s v="8907120000000"/>
    <s v="Phumeza"/>
    <s v="Belekana"/>
    <n v="58"/>
  </r>
  <r>
    <s v="9208220000000"/>
    <s v="Sibongiseni"/>
    <s v="Simamane"/>
    <n v="59"/>
  </r>
  <r>
    <s v="8109300000000"/>
    <s v="Mohammed"/>
    <s v="Khan"/>
    <n v="60"/>
  </r>
  <r>
    <s v="9312230000000"/>
    <s v="Lindokuhle"/>
    <s v="Ngcobo"/>
    <n v="61"/>
  </r>
  <r>
    <s v="9709050000000"/>
    <s v="Sheldro"/>
    <s v="Williams"/>
    <n v="62"/>
  </r>
  <r>
    <s v="8906090000000"/>
    <s v="Morita"/>
    <s v="Jacobs"/>
    <n v="63"/>
  </r>
  <r>
    <s v="7903080000000"/>
    <s v="Mbuyiseli"/>
    <s v="Keye"/>
    <n v="64"/>
  </r>
  <r>
    <s v="9012040000000"/>
    <s v="Ndimashudu"/>
    <s v="Mulaudzi"/>
    <n v="65"/>
  </r>
  <r>
    <s v="9406100000000"/>
    <s v="Victor"/>
    <s v="Naidoo"/>
    <n v="66"/>
  </r>
  <r>
    <s v="8707030000000"/>
    <s v="Bongani"/>
    <s v="Mtshawa"/>
    <n v="67"/>
  </r>
  <r>
    <s v="6007020000000"/>
    <s v="Xoliswa"/>
    <s v="Mgumane"/>
    <n v="68"/>
  </r>
  <r>
    <s v="9402050000000"/>
    <s v="Lerusca"/>
    <s v="Phillips"/>
    <n v="69"/>
  </r>
  <r>
    <s v="7401090000000"/>
    <s v="Veliswa"/>
    <s v="Mdelo"/>
    <n v="70"/>
  </r>
  <r>
    <s v="8011040000000"/>
    <s v="Mohau"/>
    <s v="Morumudi"/>
    <n v="71"/>
  </r>
  <r>
    <s v="9010130000000"/>
    <s v="Hellen"/>
    <s v="Leshilo"/>
    <n v="72"/>
  </r>
  <r>
    <s v="9107050000000"/>
    <s v="Nangamso"/>
    <s v="Klaas"/>
    <n v="73"/>
  </r>
  <r>
    <s v="9011130000000"/>
    <s v="Kgomotso"/>
    <s v="Temo"/>
    <n v="74"/>
  </r>
  <r>
    <s v="9004190000000"/>
    <s v="Koena"/>
    <s v="Sibiya"/>
    <n v="75"/>
  </r>
  <r>
    <s v="9708090000000"/>
    <s v="Lona"/>
    <s v="Mgodeli"/>
    <n v="76"/>
  </r>
  <r>
    <s v="8611060000000"/>
    <s v="Siyanda"/>
    <s v="Kale"/>
    <n v="77"/>
  </r>
  <r>
    <s v="9106060000000"/>
    <s v="Zuko"/>
    <s v="Mazomba"/>
    <n v="78"/>
  </r>
  <r>
    <s v="8210260000000"/>
    <s v="Marvin"/>
    <s v="Jones"/>
    <n v="79"/>
  </r>
  <r>
    <s v="8205290000000"/>
    <s v="Noluvo"/>
    <s v="Mbunye"/>
    <n v="80"/>
  </r>
  <r>
    <s v="8903220000000"/>
    <s v="Bulelwa"/>
    <s v="Jola"/>
    <n v="81"/>
  </r>
  <r>
    <s v="8602140000000"/>
    <s v="Lucia"/>
    <s v="Magilindane"/>
    <n v="82"/>
  </r>
  <r>
    <s v="9004290000000"/>
    <s v="Terrick"/>
    <s v="Mogoto"/>
    <n v="83"/>
  </r>
  <r>
    <s v="9010280000000"/>
    <s v="Lawrence"/>
    <s v="Hlaka"/>
    <n v="84"/>
  </r>
  <r>
    <s v="8808180000000"/>
    <s v="Petunia"/>
    <s v="Seleke"/>
    <n v="85"/>
  </r>
  <r>
    <s v="8911120000000"/>
    <s v="Sibusiso"/>
    <s v="Nake"/>
    <n v="86"/>
  </r>
  <r>
    <s v="6402120000000"/>
    <s v="Dan"/>
    <s v="Thomas"/>
    <n v="87"/>
  </r>
  <r>
    <s v="6901030000000"/>
    <s v="Monde"/>
    <s v="Jundu"/>
    <n v="88"/>
  </r>
  <r>
    <s v="7901190000000"/>
    <s v="Khuthala"/>
    <s v="Fuku"/>
    <n v="89"/>
  </r>
  <r>
    <s v="9110290000000"/>
    <s v="Mogamat"/>
    <s v="Titus"/>
    <n v="90"/>
  </r>
  <r>
    <s v="9003060000000"/>
    <s v="Xithembiso"/>
    <s v="Raphalu"/>
    <n v="91"/>
  </r>
  <r>
    <s v="6602170000000"/>
    <s v="Cyntra"/>
    <s v="Barnard"/>
    <n v="92"/>
  </r>
  <r>
    <s v="8402280000000"/>
    <s v="Thinawanga"/>
    <s v="Makatu"/>
    <n v="93"/>
  </r>
  <r>
    <s v="8803230000000"/>
    <s v="Matimu"/>
    <s v="Valoyi"/>
    <n v="94"/>
  </r>
  <r>
    <s v="8503030000000"/>
    <s v="Bongani"/>
    <s v="Hesi"/>
    <n v="95"/>
  </r>
  <r>
    <s v="6411130000000"/>
    <s v="Abrahai"/>
    <s v="Morris"/>
    <n v="96"/>
  </r>
  <r>
    <s v="5612170000000"/>
    <s v="Abraham"/>
    <s v="Pietersen"/>
    <n v="97"/>
  </r>
  <r>
    <s v="7208140000000"/>
    <s v="Mzwamadoda"/>
    <s v="Mdlalo"/>
    <n v="98"/>
  </r>
  <r>
    <s v="6107210000000"/>
    <s v="Lesley"/>
    <s v="Julyan"/>
    <n v="99"/>
  </r>
  <r>
    <s v="7901100000000"/>
    <s v="Andiswa"/>
    <s v="Mawela"/>
    <n v="100"/>
  </r>
  <r>
    <s v="8504190000000"/>
    <s v="Siphindile"/>
    <s v="Huna"/>
    <n v="101"/>
  </r>
  <r>
    <s v="8901110000000"/>
    <s v="Ramokone"/>
    <s v="Semenya"/>
    <n v="102"/>
  </r>
  <r>
    <s v="8001110000000"/>
    <s v="Thembinkosi"/>
    <s v="Mngeni"/>
    <n v="103"/>
  </r>
  <r>
    <s v="9510310000000"/>
    <s v="Baphiwe"/>
    <s v="Sontamo"/>
    <n v="104"/>
  </r>
  <r>
    <s v="9001070000000"/>
    <s v="Sandiswa"/>
    <s v="Sigagayi"/>
    <n v="105"/>
  </r>
  <r>
    <s v="9304150000000"/>
    <s v="Mthetheleli"/>
    <s v="Zanempi"/>
    <n v="106"/>
  </r>
  <r>
    <s v="9305260000000"/>
    <s v="Dillon"/>
    <s v="Arendse"/>
    <n v="107"/>
  </r>
  <r>
    <s v="6610230000000"/>
    <s v="Krishna"/>
    <s v="Moonsamy"/>
    <n v="108"/>
  </r>
  <r>
    <s v="8801210000000"/>
    <s v="Eliya"/>
    <s v="Mogajana"/>
    <n v="109"/>
  </r>
  <r>
    <s v="6504040000000"/>
    <s v="Malesela"/>
    <s v="Moshi"/>
    <n v="110"/>
  </r>
  <r>
    <s v="8409300000000"/>
    <s v="Onke"/>
    <s v="Myokwana"/>
    <n v="111"/>
  </r>
  <r>
    <s v="9210100000000"/>
    <s v="Sinethemba"/>
    <s v="Maziko"/>
    <n v="112"/>
  </r>
  <r>
    <s v="8407110000000"/>
    <s v="Thulani"/>
    <s v="Mahlangu"/>
    <n v="113"/>
  </r>
  <r>
    <s v="7710210000000"/>
    <s v="Andile"/>
    <s v="Dlamini"/>
    <n v="114"/>
  </r>
  <r>
    <s v="8208080000000"/>
    <s v="Mawethu"/>
    <s v="Haji"/>
    <n v="115"/>
  </r>
  <r>
    <s v="8011170000000"/>
    <s v="Nontsingiselo"/>
    <s v="Ngoma"/>
    <n v="116"/>
  </r>
  <r>
    <s v="8906310000000"/>
    <s v="Morweshi"/>
    <s v="Monama"/>
    <n v="117"/>
  </r>
  <r>
    <s v="8811200000000"/>
    <s v="Nicolet"/>
    <s v="Nkosi"/>
    <n v="118"/>
  </r>
  <r>
    <s v="8705050000000"/>
    <s v="Zodwa"/>
    <s v="Shongwe"/>
    <n v="119"/>
  </r>
  <r>
    <s v="7209200000000"/>
    <s v="Robert"/>
    <s v="Wright"/>
    <n v="120"/>
  </r>
  <r>
    <s v="8607240000000"/>
    <s v="Myolisi"/>
    <s v="Gijana"/>
    <n v="121"/>
  </r>
  <r>
    <s v="8403110000000"/>
    <s v="Johannes"/>
    <s v="Mathatha"/>
    <n v="122"/>
  </r>
  <r>
    <s v="8206270000000"/>
    <s v="Siyabonga"/>
    <s v="Ndimande"/>
    <n v="123"/>
  </r>
  <r>
    <s v="9502220000000"/>
    <s v="Mokiti"/>
    <s v="Leballo"/>
    <n v="124"/>
  </r>
  <r>
    <s v="7511310000000"/>
    <s v="Franklin"/>
    <s v="Jantjies"/>
    <n v="125"/>
  </r>
  <r>
    <s v="8708180000000"/>
    <s v="Gershwin"/>
    <s v="Stallenberg"/>
    <n v="126"/>
  </r>
  <r>
    <s v="8509090000000"/>
    <s v="Thabisa"/>
    <s v="Mpini"/>
    <n v="127"/>
  </r>
  <r>
    <s v="9004300000000"/>
    <s v="Ewetse"/>
    <s v="Lesufi"/>
    <n v="128"/>
  </r>
  <r>
    <s v="8006100000000"/>
    <s v="Elsie"/>
    <s v="Kekana"/>
    <n v="129"/>
  </r>
  <r>
    <s v="8602150000000"/>
    <s v="Sugandran"/>
    <s v="Moodally"/>
    <n v="130"/>
  </r>
  <r>
    <s v="8912100000000"/>
    <s v="Richard"/>
    <s v="Cekiso"/>
    <n v="131"/>
  </r>
  <r>
    <s v="9303200000000"/>
    <s v="Ruth"/>
    <s v="Nyirongo"/>
    <n v="132"/>
  </r>
  <r>
    <s v="7903060000000"/>
    <s v="Buong"/>
    <s v="Mafura"/>
    <n v="133"/>
  </r>
  <r>
    <s v="6206230000000"/>
    <s v="Matome"/>
    <s v="Rankweteke"/>
    <n v="134"/>
  </r>
  <r>
    <s v="8203040000000"/>
    <s v="Siyabonga"/>
    <s v="Mngadi"/>
    <n v="135"/>
  </r>
  <r>
    <s v="9004260000000"/>
    <s v="Mathabo"/>
    <s v="Kekana"/>
    <n v="136"/>
  </r>
  <r>
    <s v="9211140000000"/>
    <s v="Bradley"/>
    <s v="Moopanar"/>
    <n v="137"/>
  </r>
  <r>
    <s v="6803020000000"/>
    <s v="Selokeza"/>
    <s v="Manganyi"/>
    <n v="138"/>
  </r>
  <r>
    <s v="8612220000000"/>
    <s v="Natasha"/>
    <s v="Corolus"/>
    <n v="139"/>
  </r>
  <r>
    <s v="8209020000000"/>
    <s v="Siyabulela"/>
    <s v="Matshaya"/>
    <n v="140"/>
  </r>
  <r>
    <s v="9211180000000"/>
    <s v="Jamiane"/>
    <s v="Walters"/>
    <n v="141"/>
  </r>
  <r>
    <s v="8011200000000"/>
    <s v="Renny"/>
    <s v="Nkosi"/>
    <n v="142"/>
  </r>
  <r>
    <s v="8707100000000"/>
    <s v="Nthabiseng"/>
    <s v="Ntleru"/>
    <n v="143"/>
  </r>
  <r>
    <s v="9305030000000"/>
    <s v="Nomfuneko"/>
    <s v="Mtshutshwane"/>
    <n v="144"/>
  </r>
  <r>
    <s v="7611280000000"/>
    <s v="Denzil"/>
    <s v="Jonson"/>
    <n v="145"/>
  </r>
  <r>
    <s v="7409230000000"/>
    <s v="Pule"/>
    <s v="Maphunye"/>
    <n v="146"/>
  </r>
  <r>
    <s v="8701300000000"/>
    <s v="Ntombenani"/>
    <s v="Duka"/>
    <n v="147"/>
  </r>
  <r>
    <s v="8108230000000"/>
    <s v="Sharlotte"/>
    <s v="Seerang"/>
    <n v="148"/>
  </r>
  <r>
    <s v="6805100000000"/>
    <s v="Rachel"/>
    <s v="Samson"/>
    <n v="149"/>
  </r>
  <r>
    <s v="9604270000000"/>
    <s v="Logan"/>
    <s v="Damons"/>
    <n v="150"/>
  </r>
  <r>
    <s v="9202100000000"/>
    <s v="Taswold"/>
    <s v="Nicholson"/>
    <n v="151"/>
  </r>
  <r>
    <s v="9106170000000"/>
    <s v="Mandlakazi"/>
    <s v="Ntsabo-Meyer"/>
    <n v="152"/>
  </r>
  <r>
    <s v="7204280000000"/>
    <s v="Khatazile"/>
    <s v="Mashaba"/>
    <n v="153"/>
  </r>
  <r>
    <s v="8903070000000"/>
    <s v="Bongani"/>
    <s v="Gumede"/>
    <n v="154"/>
  </r>
  <r>
    <s v="8009220000000"/>
    <s v="Phumza"/>
    <s v="Ntsini"/>
    <n v="155"/>
  </r>
  <r>
    <s v="8009200000000"/>
    <s v="Pitsi"/>
    <s v="Pheme"/>
    <n v="156"/>
  </r>
  <r>
    <s v="8607280000000"/>
    <s v="Sheldon"/>
    <s v="Cloete"/>
    <n v="157"/>
  </r>
  <r>
    <s v="9107050000000"/>
    <s v="Nkanyiso"/>
    <s v="Mlungwana"/>
    <n v="158"/>
  </r>
  <r>
    <s v="8208290000000"/>
    <s v="Riccardo"/>
    <s v="Behardien"/>
    <n v="159"/>
  </r>
  <r>
    <s v="8109100000000"/>
    <s v="Trevor"/>
    <s v="Vadivalu"/>
    <n v="160"/>
  </r>
  <r>
    <s v="8212160000000"/>
    <s v="Thobela"/>
    <s v="Mqhaba"/>
    <n v="161"/>
  </r>
  <r>
    <s v="6510190000000"/>
    <s v="Makhulela"/>
    <s v="Bulwana"/>
    <n v="162"/>
  </r>
  <r>
    <s v="5806020000000"/>
    <s v="Jongiwe"/>
    <s v="Manengele"/>
    <n v="163"/>
  </r>
  <r>
    <s v="8006250000000"/>
    <s v="Themba"/>
    <s v="Mbata"/>
    <n v="164"/>
  </r>
  <r>
    <s v="7912050000000"/>
    <s v="Wilson"/>
    <s v="Buthelezi"/>
    <n v="165"/>
  </r>
  <r>
    <s v="8208090000000"/>
    <s v="Matshidiso"/>
    <s v="Makhubela"/>
    <n v="166"/>
  </r>
  <r>
    <s v="6301080000000"/>
    <s v="Dumile"/>
    <s v="Doncabe"/>
    <n v="167"/>
  </r>
  <r>
    <s v="9203320000000"/>
    <s v="Chuma"/>
    <s v="Gcolotela"/>
    <n v="168"/>
  </r>
  <r>
    <s v="7811280000000"/>
    <s v="Vishnu"/>
    <s v="Nepaul"/>
    <n v="169"/>
  </r>
  <r>
    <s v="8108110000000"/>
    <s v="Sicelo"/>
    <s v="Zondi"/>
    <n v="170"/>
  </r>
  <r>
    <s v="9201060000000"/>
    <s v="Lwando"/>
    <s v="Buwa"/>
    <n v="171"/>
  </r>
  <r>
    <s v="8308070000000"/>
    <s v="Shihlamariso"/>
    <s v="Mhlanga"/>
    <n v="172"/>
  </r>
  <r>
    <s v="9001310000000"/>
    <s v="Julian"/>
    <s v="Maduray"/>
    <n v="173"/>
  </r>
  <r>
    <s v="8012290000000"/>
    <s v="Ndumiso"/>
    <s v="Mahlamvu"/>
    <n v="174"/>
  </r>
  <r>
    <s v="9103320000000"/>
    <s v="Mpumelelo"/>
    <s v="Mgijima"/>
    <n v="175"/>
  </r>
  <r>
    <s v="8607280000000"/>
    <s v="Zuko"/>
    <s v="Mtimkulu"/>
    <n v="176"/>
  </r>
  <r>
    <s v="7205110000000"/>
    <s v="Ramo"/>
    <s v="Mabitsela"/>
    <n v="177"/>
  </r>
  <r>
    <s v="8510060000000"/>
    <s v="Thanduxolo"/>
    <s v="Bukula"/>
    <n v="178"/>
  </r>
  <r>
    <s v="6603080000000"/>
    <s v="Thenapiran"/>
    <s v="Naidoo"/>
    <n v="179"/>
  </r>
  <r>
    <s v="6605100000000"/>
    <s v="Nomhle"/>
    <s v="Shosha"/>
    <n v="180"/>
  </r>
  <r>
    <s v="8511290000000"/>
    <s v="Ntombifuthi"/>
    <s v="Mdiniso"/>
    <n v="181"/>
  </r>
  <r>
    <s v="8912180000000"/>
    <s v="Thembalethu"/>
    <s v="Sikhaka"/>
    <n v="182"/>
  </r>
  <r>
    <s v="7504250000000"/>
    <s v="John"/>
    <s v="Mapoe"/>
    <n v="183"/>
  </r>
  <r>
    <s v="8705120000000"/>
    <s v="Nonzameko"/>
    <s v="Jwara"/>
    <n v="184"/>
  </r>
  <r>
    <s v="9103280000000"/>
    <s v="Nyameko"/>
    <s v="Mvokwe"/>
    <n v="185"/>
  </r>
  <r>
    <s v="8609080000000"/>
    <s v="Mosadi"/>
    <s v="Matjila"/>
    <n v="186"/>
  </r>
  <r>
    <s v="5811270000000"/>
    <s v="Patrick"/>
    <s v="Tokhwe"/>
    <n v="187"/>
  </r>
  <r>
    <s v="7306310000000"/>
    <s v="David"/>
    <s v="Olsen"/>
    <n v="188"/>
  </r>
  <r>
    <s v="9208260000000"/>
    <s v="Whitney"/>
    <s v="Kayser"/>
    <n v="189"/>
  </r>
  <r>
    <s v="6910050000000"/>
    <s v="Nomakula"/>
    <s v="Vuku"/>
    <n v="190"/>
  </r>
  <r>
    <s v="7409210000000"/>
    <s v="Isaac"/>
    <s v="Nhlangulela"/>
    <n v="191"/>
  </r>
  <r>
    <s v="9703120000000"/>
    <s v="Sheldon"/>
    <s v="Narayadu"/>
    <n v="192"/>
  </r>
  <r>
    <s v="8509190000000"/>
    <s v="Morapedi"/>
    <s v="Malope"/>
    <n v="193"/>
  </r>
  <r>
    <s v="9108300000000"/>
    <s v="Fortune"/>
    <s v="Nkosi"/>
    <n v="194"/>
  </r>
  <r>
    <s v="9507260000000"/>
    <s v="Lutho"/>
    <s v="Cofani"/>
    <n v="195"/>
  </r>
  <r>
    <s v="9302100000000"/>
    <s v="Mthokozisi"/>
    <s v="Mavuso"/>
    <n v="196"/>
  </r>
  <r>
    <s v="7003030000000"/>
    <s v="Nomfusi"/>
    <s v="Poswa"/>
    <n v="197"/>
  </r>
  <r>
    <s v="9512220000000"/>
    <s v="Saneziwe"/>
    <s v="Mzileni"/>
    <n v="198"/>
  </r>
  <r>
    <s v="9703160000000"/>
    <s v="Bonga"/>
    <s v="Jwara"/>
    <n v="199"/>
  </r>
  <r>
    <s v="8412120000000"/>
    <s v="Lupumezo"/>
    <s v="Sotomela"/>
    <n v="200"/>
  </r>
  <r>
    <s v="9504070000000"/>
    <s v="Nolita"/>
    <s v="Brijlall"/>
    <n v="201"/>
  </r>
  <r>
    <s v="8106260000000"/>
    <s v="Xoliswa"/>
    <s v="Thabethe"/>
    <n v="202"/>
  </r>
  <r>
    <s v="6605240000000"/>
    <s v="Ramadimetja"/>
    <s v="Mabela"/>
    <n v="203"/>
  </r>
  <r>
    <s v="8402300000000"/>
    <s v="Asanda"/>
    <s v="Ncamazana"/>
    <n v="204"/>
  </r>
  <r>
    <s v="9206220000000"/>
    <s v="Lusanda"/>
    <s v="Nxazonke"/>
    <n v="205"/>
  </r>
  <r>
    <s v="8306310000000"/>
    <s v="Sebine"/>
    <s v="Maepa"/>
    <n v="206"/>
  </r>
  <r>
    <s v="8201240000000"/>
    <s v="Thandiswa"/>
    <s v="Tuba"/>
    <n v="207"/>
  </r>
  <r>
    <s v="6807310000000"/>
    <s v="Ronald"/>
    <s v="Gordon"/>
    <n v="208"/>
  </r>
  <r>
    <s v="8008100000000"/>
    <s v="Bongiwe"/>
    <s v="Sdumo"/>
    <n v="209"/>
  </r>
  <r>
    <s v="8201060000000"/>
    <s v="Tinyiko"/>
    <s v="Mbhiza"/>
    <n v="210"/>
  </r>
  <r>
    <s v="6709070000000"/>
    <s v="Thembile"/>
    <s v="Zakade"/>
    <n v="211"/>
  </r>
  <r>
    <s v="7708070000000"/>
    <s v="Charlene"/>
    <s v="Fisher"/>
    <n v="212"/>
  </r>
  <r>
    <s v="7107260000000"/>
    <s v="Brenda"/>
    <s v="Jamela"/>
    <n v="213"/>
  </r>
  <r>
    <s v="8205210000000"/>
    <s v="Werner"/>
    <s v="Plaatjies"/>
    <n v="214"/>
  </r>
  <r>
    <s v="8202130000000"/>
    <s v="Mathapelo"/>
    <s v="Malele"/>
    <n v="215"/>
  </r>
  <r>
    <s v="7402130000000"/>
    <s v="Mzamo"/>
    <s v="Zitho"/>
    <n v="216"/>
  </r>
  <r>
    <s v="8104010000000"/>
    <s v="Nwabisa"/>
    <s v="Sibeko"/>
    <n v="217"/>
  </r>
  <r>
    <s v="8510100000000"/>
    <s v="Rudzani"/>
    <s v="Mafazhule"/>
    <n v="218"/>
  </r>
  <r>
    <s v="8904150000000"/>
    <s v="Ziphozihle"/>
    <s v="Gobingca"/>
    <n v="219"/>
  </r>
  <r>
    <s v="9512050000000"/>
    <s v="Katleo"/>
    <s v="Molefe"/>
    <n v="220"/>
  </r>
  <r>
    <s v="6710140000000"/>
    <s v="Johannes"/>
    <s v="Van Der Walt"/>
    <n v="221"/>
  </r>
  <r>
    <s v="8501060000000"/>
    <s v="Nare"/>
    <s v="Moabelo"/>
    <n v="222"/>
  </r>
  <r>
    <s v="6004260000000"/>
    <s v="Johan"/>
    <s v="Meyer"/>
    <n v="223"/>
  </r>
  <r>
    <s v="8502280000000"/>
    <s v="Nondumiso"/>
    <s v="Ntuli"/>
    <n v="224"/>
  </r>
  <r>
    <s v="8212170000000"/>
    <s v="Siyabonga"/>
    <s v="Zukani"/>
    <n v="225"/>
  </r>
  <r>
    <s v="7206270000000"/>
    <s v="Roger"/>
    <s v="Magotha"/>
    <n v="226"/>
  </r>
  <r>
    <s v="7605110000000"/>
    <s v="Mlungisi"/>
    <s v="Sidiya"/>
    <n v="227"/>
  </r>
  <r>
    <s v="7612140000000"/>
    <s v="Noxolo"/>
    <s v="Ndundula"/>
    <n v="228"/>
  </r>
  <r>
    <s v="8603140000000"/>
    <s v="Vuyokazi"/>
    <s v="Malibukwana"/>
    <n v="229"/>
  </r>
  <r>
    <s v="8504090000000"/>
    <s v="Malehu"/>
    <s v="Malatji"/>
    <n v="230"/>
  </r>
  <r>
    <s v="6909100000000"/>
    <s v="Kwazikwakhe"/>
    <s v="Shange"/>
    <n v="231"/>
  </r>
  <r>
    <s v="7310130000000"/>
    <s v="Thabo"/>
    <s v="Matale"/>
    <n v="232"/>
  </r>
  <r>
    <s v="9012180000000"/>
    <s v="Letitia"/>
    <s v="Mentoor"/>
    <n v="233"/>
  </r>
  <r>
    <s v="9702050000000"/>
    <s v="Nicolene"/>
    <s v="Morris"/>
    <n v="234"/>
  </r>
  <r>
    <s v="8705320000000"/>
    <s v="Ndivhuho"/>
    <s v="Ramuthaga"/>
    <n v="235"/>
  </r>
  <r>
    <s v="9101170000000"/>
    <s v="Lulama"/>
    <s v="Tilolo"/>
    <n v="236"/>
  </r>
  <r>
    <s v="7408220000000"/>
    <s v="George"/>
    <s v="Mogoale"/>
    <n v="237"/>
  </r>
  <r>
    <s v="6804050000000"/>
    <s v="Nonyane"/>
    <s v="Pitjadi"/>
    <n v="238"/>
  </r>
  <r>
    <s v="9307060000000"/>
    <s v="Mariah"/>
    <s v="Shabalala"/>
    <n v="239"/>
  </r>
  <r>
    <s v="8404150000000"/>
    <s v="Nobuhle"/>
    <s v="Mapolisa"/>
    <n v="240"/>
  </r>
  <r>
    <s v="9103170000000"/>
    <s v="Nomvula"/>
    <s v="Mthembu"/>
    <n v="241"/>
  </r>
  <r>
    <s v="7110290000000"/>
    <s v="Paul"/>
    <s v="De Villiers"/>
    <n v="242"/>
  </r>
  <r>
    <s v="9110080000000"/>
    <s v="Mohamed"/>
    <s v="Essack"/>
    <n v="243"/>
  </r>
  <r>
    <s v="8109300000000"/>
    <s v="Sandile"/>
    <s v="Nsibande"/>
    <n v="244"/>
  </r>
  <r>
    <s v="7812070000000"/>
    <s v="Yanga"/>
    <s v="Seteni"/>
    <n v="245"/>
  </r>
  <r>
    <s v="9606070000000"/>
    <s v="Wellington"/>
    <s v="Mtebeni"/>
    <n v="246"/>
  </r>
  <r>
    <s v="9601270000000"/>
    <s v="Anelisa"/>
    <s v="Tayo"/>
    <n v="247"/>
  </r>
  <r>
    <s v="7003130000000"/>
    <s v="Doctor"/>
    <s v="Hololoshe"/>
    <n v="248"/>
  </r>
  <r>
    <s v="9710160000000"/>
    <s v="Ambani"/>
    <s v="Mkeni"/>
    <n v="249"/>
  </r>
  <r>
    <s v="9501050000000"/>
    <s v="Celine"/>
    <s v="Readehair"/>
    <n v="250"/>
  </r>
  <r>
    <s v="9112040000000"/>
    <s v="Sibongakonke"/>
    <s v="Maseko"/>
    <n v="251"/>
  </r>
  <r>
    <s v="9201270000000"/>
    <s v="Sarid"/>
    <s v="Mlinganiso"/>
    <n v="252"/>
  </r>
  <r>
    <s v="9608030000000"/>
    <s v="Kreslin"/>
    <s v="Naidoo"/>
    <n v="253"/>
  </r>
  <r>
    <s v="7511310000000"/>
    <s v="Quinton"/>
    <s v="Van Willing"/>
    <n v="254"/>
  </r>
  <r>
    <s v="9104050000000"/>
    <s v="Bayathandwa"/>
    <s v="Mzimazi"/>
    <n v="255"/>
  </r>
  <r>
    <s v="6312020000000"/>
    <s v="Patrick"/>
    <s v="Buthelezi"/>
    <n v="256"/>
  </r>
  <r>
    <s v="8910220000000"/>
    <s v="Tiyandi"/>
    <s v="Mabonda"/>
    <n v="257"/>
  </r>
  <r>
    <s v="7803220000000"/>
    <s v="Rathelele"/>
    <s v="Kgatla"/>
    <n v="258"/>
  </r>
  <r>
    <s v="9008170000000"/>
    <s v="Aphiwe"/>
    <s v="Fatyela"/>
    <n v="259"/>
  </r>
  <r>
    <s v="8302210000000"/>
    <s v="Tshehla"/>
    <s v="Ledwaba"/>
    <n v="260"/>
  </r>
  <r>
    <s v="8109020000000"/>
    <s v="Phakama"/>
    <s v="Kotishini"/>
    <n v="261"/>
  </r>
  <r>
    <s v="8506290000000"/>
    <s v="Mpepedi"/>
    <s v="Mashabela"/>
    <n v="262"/>
  </r>
  <r>
    <s v="8609130000000"/>
    <s v="Simphiwe"/>
    <s v="Gotyana"/>
    <n v="263"/>
  </r>
  <r>
    <s v="6609200000000"/>
    <s v="Nelisa"/>
    <s v="Nondabula"/>
    <n v="264"/>
  </r>
  <r>
    <s v="5712020000000"/>
    <s v="Wiseman"/>
    <s v="Mahlakata"/>
    <n v="265"/>
  </r>
  <r>
    <s v="7609260000000"/>
    <s v="Nolufefe"/>
    <s v="Chemane"/>
    <n v="266"/>
  </r>
  <r>
    <s v="7804280000000"/>
    <s v="Nomazwi"/>
    <s v="Zindlovu"/>
    <n v="267"/>
  </r>
  <r>
    <s v="9109300000000"/>
    <s v="Musani"/>
    <s v="Matshikiza"/>
    <n v="268"/>
  </r>
  <r>
    <s v="7609190000000"/>
    <s v="Ngwako"/>
    <s v="Selamodi"/>
    <n v="269"/>
  </r>
  <r>
    <s v="8305030000000"/>
    <s v="Nigel"/>
    <s v="Muller"/>
    <n v="270"/>
  </r>
  <r>
    <s v="6806210000000"/>
    <s v="Melumzi"/>
    <s v="Mnika"/>
    <n v="271"/>
  </r>
  <r>
    <s v="8706110000000"/>
    <s v="Nondumiso"/>
    <s v="Thusi"/>
    <n v="272"/>
  </r>
  <r>
    <s v="9209230000000"/>
    <s v="Zizipho"/>
    <s v="Mtungata"/>
    <n v="273"/>
  </r>
  <r>
    <s v="9101060000000"/>
    <s v="Thulani"/>
    <s v="Nkosi"/>
    <n v="274"/>
  </r>
  <r>
    <s v="8605270000000"/>
    <s v="Ntsoaki"/>
    <s v="Ntshaba"/>
    <n v="275"/>
  </r>
  <r>
    <s v="9008240000000"/>
    <s v="Ntsika"/>
    <s v="Nyokomfu"/>
    <n v="276"/>
  </r>
  <r>
    <s v="6908120000000"/>
    <s v="James"/>
    <s v="Rademan"/>
    <n v="277"/>
  </r>
  <r>
    <s v="8509230000000"/>
    <s v="Thembelani"/>
    <s v="Qungwana"/>
    <n v="278"/>
  </r>
  <r>
    <s v="9012220000000"/>
    <s v="Kgomotso"/>
    <s v="Noge"/>
    <n v="279"/>
  </r>
  <r>
    <s v="9301160000000"/>
    <s v="Olwethu"/>
    <s v="Mangqangwana"/>
    <n v="280"/>
  </r>
  <r>
    <s v="8808280000000"/>
    <s v="Nomaswazi"/>
    <s v="Mdhluli"/>
    <n v="281"/>
  </r>
  <r>
    <s v="6607130000000"/>
    <s v="Sarah"/>
    <s v="Maketa"/>
    <n v="282"/>
  </r>
  <r>
    <s v="8002030000000"/>
    <s v="Johannes"/>
    <s v="Masetloa"/>
    <n v="283"/>
  </r>
  <r>
    <s v="6802030000000"/>
    <s v="Teffo"/>
    <s v="Moloto"/>
    <n v="284"/>
  </r>
  <r>
    <s v="8205130000000"/>
    <s v="Thozama"/>
    <s v="Gaga"/>
    <n v="285"/>
  </r>
  <r>
    <s v="9212100000000"/>
    <s v="Noncedo"/>
    <s v="Ntsimango"/>
    <n v="286"/>
  </r>
  <r>
    <s v="7805060000000"/>
    <s v="Makulele"/>
    <s v="Ndlovu"/>
    <n v="287"/>
  </r>
  <r>
    <s v="9212150000000"/>
    <s v="Thulani"/>
    <s v="Genge"/>
    <n v="288"/>
  </r>
  <r>
    <s v="9401160000000"/>
    <s v="Phumezo"/>
    <s v="Zola"/>
    <n v="289"/>
  </r>
  <r>
    <s v="8702260000000"/>
    <s v="Release"/>
    <s v="Maluleka"/>
    <n v="290"/>
  </r>
  <r>
    <s v="8809130000000"/>
    <s v="Norman"/>
    <s v="Madlophe"/>
    <n v="291"/>
  </r>
  <r>
    <s v="7012060000000"/>
    <s v="Sello"/>
    <s v="Mohale"/>
    <n v="292"/>
  </r>
  <r>
    <s v="7101260000000"/>
    <s v="Ezekiel"/>
    <s v="Gamede"/>
    <n v="293"/>
  </r>
  <r>
    <s v="8207250000000"/>
    <s v="Hendrick"/>
    <s v="Kgatla"/>
    <n v="294"/>
  </r>
  <r>
    <s v="8809100000000"/>
    <s v="Pheaha"/>
    <s v="Molele"/>
    <n v="295"/>
  </r>
  <r>
    <s v="8506210000000"/>
    <s v="Selby"/>
    <s v="Ntusi"/>
    <n v="296"/>
  </r>
  <r>
    <s v="9106290000000"/>
    <s v="Magau"/>
    <s v="Maunye"/>
    <n v="297"/>
  </r>
  <r>
    <s v="8901140000000"/>
    <s v="Derrick"/>
    <s v="Reddy"/>
    <n v="298"/>
  </r>
  <r>
    <s v="7705310000000"/>
    <s v="Vuyindlela"/>
    <s v="Silubane"/>
    <n v="299"/>
  </r>
  <r>
    <s v="9112300000000"/>
    <s v="Phindile"/>
    <s v="Hlengani"/>
    <n v="300"/>
  </r>
  <r>
    <s v="8603310000000"/>
    <s v="Ngoako"/>
    <s v="Molefe"/>
    <n v="301"/>
  </r>
  <r>
    <s v="9201220000000"/>
    <s v="Koketso"/>
    <s v="Makgoka"/>
    <n v="302"/>
  </r>
  <r>
    <s v="6802240000000"/>
    <s v="Frans"/>
    <s v="Khoza"/>
    <n v="303"/>
  </r>
  <r>
    <s v="8901100000000"/>
    <s v="Sipho"/>
    <s v="Ntsimango"/>
    <n v="304"/>
  </r>
  <r>
    <s v="9411190000000"/>
    <s v="Gcobokazi"/>
    <s v="Dyoli"/>
    <n v="305"/>
  </r>
  <r>
    <s v="6705290000000"/>
    <s v="Lindiwe"/>
    <s v="Gasa"/>
    <n v="306"/>
  </r>
  <r>
    <s v="6711050000000"/>
    <s v="Ndoyisile"/>
    <s v="Mitiyo"/>
    <n v="307"/>
  </r>
  <r>
    <s v="9004160000000"/>
    <s v="Ntsikelelo"/>
    <s v="Mamase"/>
    <n v="308"/>
  </r>
  <r>
    <s v="9605040000000"/>
    <s v="Relebolihe"/>
    <s v="Hoffman"/>
    <n v="309"/>
  </r>
  <r>
    <s v="9110190000000"/>
    <s v="Silungeka"/>
    <s v="Mbongwana"/>
    <n v="310"/>
  </r>
  <r>
    <s v="8603290000000"/>
    <s v="Andile"/>
    <s v="Sinje"/>
    <n v="311"/>
  </r>
  <r>
    <s v="6701240000000"/>
    <s v="Sylvia"/>
    <s v="Sompontsha"/>
    <n v="312"/>
  </r>
  <r>
    <s v="8902140000000"/>
    <s v="Future"/>
    <s v="Ndou"/>
    <n v="313"/>
  </r>
  <r>
    <s v="9105300000000"/>
    <s v="Jolene"/>
    <s v="Koopman"/>
    <n v="314"/>
  </r>
  <r>
    <s v="9006310000000"/>
    <s v="Nevashan"/>
    <s v="Murugan"/>
    <n v="315"/>
  </r>
  <r>
    <s v="7411070000000"/>
    <s v="Phazamisa"/>
    <s v="Maweya"/>
    <n v="316"/>
  </r>
  <r>
    <s v="6507180000000"/>
    <s v="Daniel"/>
    <s v="Olifant"/>
    <n v="317"/>
  </r>
  <r>
    <s v="9612280000000"/>
    <s v="Sibubiso"/>
    <s v="Dumke"/>
    <n v="318"/>
  </r>
  <r>
    <s v="8411220000000"/>
    <s v="Moyahabo"/>
    <s v="Mohale"/>
    <n v="319"/>
  </r>
  <r>
    <s v="8702120000000"/>
    <s v="Nomsa"/>
    <s v="Ngobese"/>
    <n v="320"/>
  </r>
  <r>
    <s v="7102250000000"/>
    <s v="Abraham"/>
    <s v="Mazibuko"/>
    <n v="321"/>
  </r>
  <r>
    <s v="8209140000000"/>
    <s v="Kedibone"/>
    <s v="Nkoenyane"/>
    <n v="322"/>
  </r>
  <r>
    <s v="8106050000000"/>
    <s v="Thamsanqa"/>
    <s v="Zulu"/>
    <n v="323"/>
  </r>
  <r>
    <s v="8111290000000"/>
    <s v="Kwena"/>
    <s v="Manamela"/>
    <n v="324"/>
  </r>
  <r>
    <s v="9102260000000"/>
    <s v="Negra"/>
    <s v="Segopane"/>
    <n v="325"/>
  </r>
  <r>
    <s v="8411050000000"/>
    <s v="Montellano"/>
    <s v="Malapi"/>
    <n v="326"/>
  </r>
  <r>
    <s v="8101220000000"/>
    <s v="Siboniso"/>
    <s v="Sibiya"/>
    <n v="327"/>
  </r>
  <r>
    <s v="8907010000000"/>
    <s v="Phelisa"/>
    <s v="Nqayi"/>
    <n v="328"/>
  </r>
  <r>
    <s v="7012170000000"/>
    <s v="Jacob"/>
    <s v="Matshavha"/>
    <n v="329"/>
  </r>
  <r>
    <s v="9403280000000"/>
    <s v="Nomthandazo"/>
    <s v="Mquna"/>
    <n v="330"/>
  </r>
  <r>
    <s v="9312210000000"/>
    <s v="Mahlatse"/>
    <s v="Molobela"/>
    <n v="331"/>
  </r>
  <r>
    <s v="8201180000000"/>
    <s v="Sihle"/>
    <s v="Qwabe"/>
    <n v="332"/>
  </r>
  <r>
    <s v="8512230000000"/>
    <s v="Hezekiel"/>
    <s v="Mashalane"/>
    <n v="333"/>
  </r>
  <r>
    <s v="8806250000000"/>
    <s v="Linetty"/>
    <s v="Manyama"/>
    <n v="334"/>
  </r>
  <r>
    <s v="8508250000000"/>
    <s v="Porchia"/>
    <s v="Brown"/>
    <n v="335"/>
  </r>
  <r>
    <s v="9210210000000"/>
    <s v="Poppy"/>
    <s v="Matshinga"/>
    <n v="336"/>
  </r>
  <r>
    <s v="9301270000000"/>
    <s v="Lunga"/>
    <s v="Soyizwapi"/>
    <n v="337"/>
  </r>
  <r>
    <s v="9711160000000"/>
    <s v="Smangaliso"/>
    <s v="Thwala"/>
    <n v="338"/>
  </r>
  <r>
    <s v="8908210000000"/>
    <s v="Sandile"/>
    <s v="Vundla"/>
    <n v="339"/>
  </r>
  <r>
    <s v="7605170000000"/>
    <s v="Vana"/>
    <s v="Mthethwa"/>
    <n v="340"/>
  </r>
  <r>
    <s v="8809140000000"/>
    <s v="Mothapo"/>
    <s v="Masondo"/>
    <n v="341"/>
  </r>
  <r>
    <s v="6412270000000"/>
    <s v="Abram"/>
    <s v="Masuku"/>
    <n v="342"/>
  </r>
  <r>
    <s v="7402250000000"/>
    <s v="Ndanduleni"/>
    <s v="Munyai"/>
    <n v="343"/>
  </r>
  <r>
    <s v="9311070000000"/>
    <s v="Sthembiso"/>
    <s v="Vukic"/>
    <n v="344"/>
  </r>
  <r>
    <s v="8212080000000"/>
    <s v="Shonisani"/>
    <s v="Muofhe"/>
    <n v="345"/>
  </r>
  <r>
    <s v="7803270000000"/>
    <s v="Dumisani"/>
    <s v="Madolwana"/>
    <n v="346"/>
  </r>
  <r>
    <s v="8610310000000"/>
    <s v="Mmarakeng"/>
    <s v="Sehlabane"/>
    <n v="347"/>
  </r>
  <r>
    <s v="5801090000000"/>
    <s v="Maphalana"/>
    <s v="Thobela"/>
    <n v="348"/>
  </r>
  <r>
    <s v="9307230000000"/>
    <s v="Wendy"/>
    <s v="Tiyo"/>
    <n v="349"/>
  </r>
  <r>
    <s v="9502150000000"/>
    <s v="Sindiso"/>
    <s v="Nomsizana"/>
    <n v="350"/>
  </r>
  <r>
    <s v="8902270000000"/>
    <s v="Lebogang"/>
    <s v="Ngoasheng"/>
    <n v="351"/>
  </r>
  <r>
    <s v="8703090000000"/>
    <s v="Akhona"/>
    <s v="Jozana"/>
    <n v="352"/>
  </r>
  <r>
    <s v="7311300000000"/>
    <s v="Motlishi"/>
    <s v="Makgotho"/>
    <n v="353"/>
  </r>
  <r>
    <s v="8011190000000"/>
    <s v="Emoracius"/>
    <s v="Modise"/>
    <n v="354"/>
  </r>
  <r>
    <s v="9704120000000"/>
    <s v="Thulwana"/>
    <s v="Lehula"/>
    <n v="355"/>
  </r>
  <r>
    <s v="8303090000000"/>
    <s v="Nonhlanhla"/>
    <s v="Zitha"/>
    <n v="356"/>
  </r>
  <r>
    <s v="8508050000000"/>
    <s v="Nomalinge"/>
    <s v="Belekana"/>
    <n v="357"/>
  </r>
  <r>
    <s v="9007080000000"/>
    <s v="Walter"/>
    <s v="Madiseng"/>
    <n v="358"/>
  </r>
  <r>
    <s v="8904040000000"/>
    <s v="Maselebalo"/>
    <s v="Magagula"/>
    <n v="359"/>
  </r>
  <r>
    <s v="9107130000000"/>
    <s v="Lerato"/>
    <s v="Khumalo"/>
    <n v="360"/>
  </r>
  <r>
    <s v="8608300000000"/>
    <s v="Meagn"/>
    <s v="Gordon"/>
    <n v="361"/>
  </r>
  <r>
    <s v="7412120000000"/>
    <s v="Claudia"/>
    <s v="Baloyi"/>
    <n v="362"/>
  </r>
  <r>
    <s v="7406110000000"/>
    <s v="Sibusiso"/>
    <s v="Dludla"/>
    <n v="363"/>
  </r>
  <r>
    <s v="8511090000000"/>
    <s v="Lerato"/>
    <s v="Tlharipe"/>
    <n v="364"/>
  </r>
  <r>
    <s v="8308040000000"/>
    <s v="Lumka"/>
    <s v="Tinga"/>
    <n v="365"/>
  </r>
  <r>
    <s v="8906310000000"/>
    <s v="Nthofeela"/>
    <s v="Mothijoa"/>
    <n v="366"/>
  </r>
  <r>
    <s v="8906250000000"/>
    <s v="Nqobile"/>
    <s v="Mthombeni"/>
    <n v="367"/>
  </r>
  <r>
    <s v="9311190000000"/>
    <s v="Solomon"/>
    <s v="Ndlhovu"/>
    <n v="368"/>
  </r>
  <r>
    <s v="7507240000000"/>
    <s v="Richard"/>
    <s v="Naidoo"/>
    <n v="369"/>
  </r>
  <r>
    <s v="6407320000000"/>
    <s v="Sipho"/>
    <s v="Ndlovu"/>
    <n v="370"/>
  </r>
  <r>
    <s v="9508150000000"/>
    <s v="Sinky"/>
    <s v="Sathekge"/>
    <n v="371"/>
  </r>
  <r>
    <s v="9801190000000"/>
    <s v="Dylan"/>
    <s v="Seejeram"/>
    <n v="372"/>
  </r>
  <r>
    <s v="8507260000000"/>
    <s v="Lekgolane"/>
    <s v="Kgomo"/>
    <n v="373"/>
  </r>
  <r>
    <s v="6302120000000"/>
    <s v="Ngako"/>
    <s v="Maputla"/>
    <n v="374"/>
  </r>
  <r>
    <s v="9102100000000"/>
    <s v="Aphiwe"/>
    <s v="Gwabeni"/>
    <n v="375"/>
  </r>
  <r>
    <s v="9312300000000"/>
    <s v="Siphelele"/>
    <s v="Nongcwawula"/>
    <n v="376"/>
  </r>
  <r>
    <s v="7303030000000"/>
    <s v="Zenobia"/>
    <s v="Adams"/>
    <n v="377"/>
  </r>
  <r>
    <s v="9507110000000"/>
    <s v="Vuyolwethu"/>
    <s v="Mdanyana"/>
    <n v="378"/>
  </r>
  <r>
    <s v="9310150000000"/>
    <s v="Jeff"/>
    <s v="January"/>
    <n v="379"/>
  </r>
  <r>
    <s v="7201110000000"/>
    <s v="Sekhwishi"/>
    <s v="Matsapola"/>
    <n v="380"/>
  </r>
  <r>
    <s v="8009220000000"/>
    <s v="Mamokiritie"/>
    <s v="Magolela"/>
    <n v="381"/>
  </r>
  <r>
    <s v="8504040000000"/>
    <s v="Sindile"/>
    <s v="Mapiyeye"/>
    <n v="382"/>
  </r>
  <r>
    <s v="8802020000000"/>
    <s v="Gift"/>
    <s v="Matsane"/>
    <n v="383"/>
  </r>
  <r>
    <s v="8512270000000"/>
    <s v="Phindile"/>
    <s v="Gwabavu"/>
    <n v="384"/>
  </r>
  <r>
    <s v="9008100000000"/>
    <s v="Ncamisile"/>
    <s v="Khoza"/>
    <n v="385"/>
  </r>
  <r>
    <s v="9012300000000"/>
    <s v="Evelyn"/>
    <s v="Lebaka"/>
    <n v="386"/>
  </r>
  <r>
    <s v="9707020000000"/>
    <s v="Phumlile"/>
    <s v="Sithole"/>
    <n v="387"/>
  </r>
  <r>
    <s v="9012010000000"/>
    <s v="Tshireletso"/>
    <s v="Ledwaba"/>
    <n v="388"/>
  </r>
  <r>
    <s v="8409080000000"/>
    <s v="Vivian"/>
    <s v="Matenche"/>
    <n v="389"/>
  </r>
  <r>
    <s v="8402250000000"/>
    <s v="Ayanda"/>
    <s v="Mshilita"/>
    <n v="390"/>
  </r>
  <r>
    <s v="8909140000000"/>
    <s v="Tsepo"/>
    <s v="Makgwale"/>
    <n v="391"/>
  </r>
  <r>
    <s v="8001100000000"/>
    <s v="Thinawanga"/>
    <s v="Makwarela"/>
    <n v="392"/>
  </r>
  <r>
    <s v="7810060000000"/>
    <s v="Sonwabile"/>
    <s v="Qwakele"/>
    <n v="393"/>
  </r>
  <r>
    <s v="9204040000000"/>
    <s v="Lloyd"/>
    <s v="Chiloane"/>
    <n v="394"/>
  </r>
  <r>
    <s v="8103280000000"/>
    <s v="Lawrence"/>
    <s v="Chauke"/>
    <n v="395"/>
  </r>
  <r>
    <s v="5803250000000"/>
    <s v="Hlungulwane"/>
    <s v="Khoza"/>
    <n v="396"/>
  </r>
  <r>
    <s v="8412050000000"/>
    <s v="Phumudzo"/>
    <s v="Netshiheni"/>
    <n v="397"/>
  </r>
  <r>
    <s v="9005260000000"/>
    <s v="Khongelani"/>
    <s v="Maluleke"/>
    <n v="398"/>
  </r>
  <r>
    <s v="9101230000000"/>
    <s v="Peter John"/>
    <s v="Johnson"/>
    <n v="399"/>
  </r>
  <r>
    <s v="7011120000000"/>
    <s v="Mamoyahabo"/>
    <s v="Moteme"/>
    <n v="400"/>
  </r>
  <r>
    <s v="7206080000000"/>
    <s v="Ndivhudzwannyi"/>
    <s v="Vele"/>
    <n v="401"/>
  </r>
  <r>
    <s v="8203040000000"/>
    <s v="Life"/>
    <s v="Mkhabela"/>
    <n v="402"/>
  </r>
  <r>
    <s v="8603100000000"/>
    <s v="Mamokiritle"/>
    <s v="Mmotong"/>
    <n v="403"/>
  </r>
  <r>
    <s v="6802060000000"/>
    <s v="Maselatjane"/>
    <s v="Nchabeleng"/>
    <n v="404"/>
  </r>
  <r>
    <s v="8203100000000"/>
    <s v="Celimpilo"/>
    <s v="Mchunu"/>
    <n v="405"/>
  </r>
  <r>
    <s v="8610220000000"/>
    <s v="Nomthandazo"/>
    <s v="Khumalo"/>
    <n v="406"/>
  </r>
  <r>
    <s v="7609020000000"/>
    <s v="Carol"/>
    <s v="Ngwentle"/>
    <n v="407"/>
  </r>
  <r>
    <s v="7802290000000"/>
    <s v="Mpumelelo"/>
    <s v="Dyani"/>
    <n v="408"/>
  </r>
  <r>
    <s v="9111290000000"/>
    <s v="Kgotlelelo"/>
    <s v="Maunye"/>
    <n v="409"/>
  </r>
  <r>
    <s v="8801180000000"/>
    <s v="Godfrey"/>
    <s v="Mathapo"/>
    <n v="410"/>
  </r>
  <r>
    <s v="6908110000000"/>
    <s v="Phungommbi"/>
    <s v="Nemubvumoni"/>
    <n v="411"/>
  </r>
  <r>
    <s v="9303210000000"/>
    <s v="Jody-Ann"/>
    <s v="Basson"/>
    <n v="412"/>
  </r>
  <r>
    <s v="8502250000000"/>
    <s v="Naka"/>
    <s v="Mokobi"/>
    <n v="413"/>
  </r>
  <r>
    <s v="8908050000000"/>
    <s v="Pistor"/>
    <s v="Mamorobela"/>
    <n v="414"/>
  </r>
  <r>
    <s v="8601160000000"/>
    <s v="Sbongile"/>
    <s v="Nkambule"/>
    <n v="415"/>
  </r>
  <r>
    <s v="8206310000000"/>
    <s v="Lungisile"/>
    <s v="Magwala"/>
    <n v="416"/>
  </r>
  <r>
    <s v="7805020000000"/>
    <s v="Victor"/>
    <s v="Manamela"/>
    <n v="417"/>
  </r>
  <r>
    <s v="9108290000000"/>
    <s v="Brian"/>
    <s v="Malaza"/>
    <n v="418"/>
  </r>
  <r>
    <s v="8111040000000"/>
    <s v="Vunomthandayo"/>
    <s v="Mzolo"/>
    <n v="419"/>
  </r>
  <r>
    <s v="7410100000000"/>
    <s v="Tsundzuka"/>
    <s v="Mbokota"/>
    <n v="420"/>
  </r>
  <r>
    <s v="7511040000000"/>
    <s v="Petros"/>
    <s v="Shabangu"/>
    <n v="421"/>
  </r>
  <r>
    <s v="7909090000000"/>
    <s v="Ramatsobane"/>
    <s v="Galane"/>
    <n v="422"/>
  </r>
  <r>
    <s v="9705050000000"/>
    <s v="Thabang"/>
    <s v="Maluleke"/>
    <n v="423"/>
  </r>
  <r>
    <s v="9305020000000"/>
    <s v="Khathutshelo"/>
    <s v="Vhengani"/>
    <n v="424"/>
  </r>
  <r>
    <s v="6906030000000"/>
    <s v="Moeti"/>
    <s v="Monethe"/>
    <n v="425"/>
  </r>
  <r>
    <s v="7203270000000"/>
    <s v="Thakane"/>
    <s v="Makau"/>
    <n v="426"/>
  </r>
  <r>
    <s v="9502150000000"/>
    <s v="Eva"/>
    <s v="Maremane"/>
    <n v="427"/>
  </r>
  <r>
    <s v="8910050000000"/>
    <s v="Nkateko"/>
    <s v="Mukwevho"/>
    <n v="428"/>
  </r>
  <r>
    <s v="8208160000000"/>
    <s v="Aluwani"/>
    <s v="Mulaudzi"/>
    <n v="429"/>
  </r>
  <r>
    <s v="8001270000000"/>
    <s v="Xolile"/>
    <s v="Sibeko"/>
    <n v="430"/>
  </r>
  <r>
    <s v="8102040000000"/>
    <s v="Ivy"/>
    <s v="Malepe"/>
    <n v="431"/>
  </r>
  <r>
    <s v="7410200000000"/>
    <s v="Gideon"/>
    <s v="Rammutla"/>
    <n v="432"/>
  </r>
  <r>
    <s v="9304210000000"/>
    <s v="Kedibone"/>
    <s v="Masoanganye"/>
    <n v="433"/>
  </r>
  <r>
    <s v="8204060000000"/>
    <s v="Nozuko"/>
    <s v="Booi"/>
    <n v="434"/>
  </r>
  <r>
    <s v="8305110000000"/>
    <s v="Lutendo"/>
    <s v="Thovhakali"/>
    <n v="435"/>
  </r>
  <r>
    <s v="7605140000000"/>
    <s v="Shumani"/>
    <s v="Luphai"/>
    <n v="436"/>
  </r>
  <r>
    <s v="7901050000000"/>
    <s v="Zwiitwaho"/>
    <s v="Tshivhandekano"/>
    <n v="437"/>
  </r>
  <r>
    <s v="8402100000000"/>
    <s v="Dunisani"/>
    <s v="Makamu"/>
    <n v="438"/>
  </r>
  <r>
    <s v="7901240000000"/>
    <s v="Disebo"/>
    <s v="Legodi"/>
    <n v="439"/>
  </r>
  <r>
    <s v="7711200000000"/>
    <s v="Tumelo"/>
    <s v="Khanye"/>
    <n v="440"/>
  </r>
  <r>
    <s v="8306310000000"/>
    <s v="Sifiso"/>
    <s v="Buthelezi"/>
    <n v="441"/>
  </r>
  <r>
    <s v="9004130000000"/>
    <s v="Denzhe"/>
    <s v="Murunwa"/>
    <n v="442"/>
  </r>
  <r>
    <s v="6804120000000"/>
    <s v="Elizabeth"/>
    <s v="Hlengani"/>
    <n v="443"/>
  </r>
  <r>
    <s v="9111120000000"/>
    <s v="Bhekani"/>
    <s v="Xaba"/>
    <n v="444"/>
  </r>
  <r>
    <s v="7307260000000"/>
    <s v="Motlogelwa"/>
    <s v="Marebulla"/>
    <n v="445"/>
  </r>
  <r>
    <s v="8012230000000"/>
    <s v="Lesetja"/>
    <s v="Mosehla"/>
    <n v="446"/>
  </r>
  <r>
    <s v="8410190000000"/>
    <s v="Sivuyile"/>
    <s v="Madolo"/>
    <n v="447"/>
  </r>
  <r>
    <s v="9209220000000"/>
    <s v="Refilwe"/>
    <s v="Mokgalaka"/>
    <n v="448"/>
  </r>
  <r>
    <s v="7909290000000"/>
    <s v="Lucy"/>
    <s v="Motaung"/>
    <n v="449"/>
  </r>
  <r>
    <s v="8503120000000"/>
    <s v="Mulalo"/>
    <s v="Nethonzhe"/>
    <n v="450"/>
  </r>
  <r>
    <s v="8104200000000"/>
    <s v="Skhumbuzo"/>
    <s v="Motha"/>
    <n v="451"/>
  </r>
  <r>
    <s v="8608130000000"/>
    <s v="Julius"/>
    <s v="Mahumane"/>
    <n v="452"/>
  </r>
  <r>
    <s v="7911070000000"/>
    <s v="Phangweni"/>
    <s v="Rebese"/>
    <n v="453"/>
  </r>
  <r>
    <s v="7604150000000"/>
    <s v="Mapule"/>
    <s v="Shabangu"/>
    <n v="454"/>
  </r>
  <r>
    <s v="7403100000000"/>
    <s v="Hendry"/>
    <s v="Nhlabathi"/>
    <n v="455"/>
  </r>
  <r>
    <s v="6805130000000"/>
    <s v="Patrick"/>
    <s v="Tsatsi"/>
    <n v="456"/>
  </r>
  <r>
    <s v="8410040000000"/>
    <s v="Makoma"/>
    <s v="Mametje"/>
    <n v="457"/>
  </r>
  <r>
    <s v="9103290000000"/>
    <s v="Thuto"/>
    <s v="Molapo"/>
    <n v="458"/>
  </r>
  <r>
    <s v="9005290000000"/>
    <s v="Lindelani"/>
    <s v="Ntshaube"/>
    <n v="459"/>
  </r>
  <r>
    <s v="7405230000000"/>
    <s v="Banyamile"/>
    <s v="Mashigo"/>
    <n v="460"/>
  </r>
  <r>
    <s v="7211070000000"/>
    <s v="Martha"/>
    <s v="Nkosi"/>
    <n v="461"/>
  </r>
  <r>
    <s v="8511300000000"/>
    <s v="Christinah"/>
    <s v="Mamabolo"/>
    <n v="462"/>
  </r>
  <r>
    <s v="7804210000000"/>
    <s v="Ntoto"/>
    <s v="Motala"/>
    <n v="463"/>
  </r>
  <r>
    <s v="9111200000000"/>
    <s v="Miracle"/>
    <s v="Mmakgolane"/>
    <n v="464"/>
  </r>
  <r>
    <s v="8105060000000"/>
    <s v="Pumzile"/>
    <s v="Ndakisa"/>
    <n v="465"/>
  </r>
  <r>
    <s v="8110130000000"/>
    <s v="Matshengwana"/>
    <s v="Matebane"/>
    <n v="466"/>
  </r>
  <r>
    <s v="7112040000000"/>
    <s v="Madimetja"/>
    <s v="Galane"/>
    <n v="467"/>
  </r>
  <r>
    <s v="6401260000000"/>
    <s v="Vuyani"/>
    <s v="Kalimashe"/>
    <n v="468"/>
  </r>
  <r>
    <s v="7204070000000"/>
    <s v="Mashilo"/>
    <s v="Moremi"/>
    <n v="469"/>
  </r>
  <r>
    <s v="8909220000000"/>
    <s v="Ngubezulu"/>
    <s v="Qwalana"/>
    <n v="470"/>
  </r>
  <r>
    <s v="7103160000000"/>
    <s v="Desmond"/>
    <s v="Damant"/>
    <n v="471"/>
  </r>
  <r>
    <s v="7312260000000"/>
    <s v="Julius"/>
    <s v="Khoza"/>
    <n v="472"/>
  </r>
  <r>
    <s v="6510020000000"/>
    <s v="Tokozile"/>
    <s v="Baloyi"/>
    <n v="473"/>
  </r>
  <r>
    <s v="8910210000000"/>
    <s v="Hlobisile"/>
    <s v="Sithole"/>
    <n v="474"/>
  </r>
  <r>
    <s v="6806040000000"/>
    <s v="Mokgadi"/>
    <s v="Kgatla"/>
    <n v="475"/>
  </r>
  <r>
    <s v="8803040000000"/>
    <s v="Jublinal"/>
    <s v="Malebane"/>
    <n v="476"/>
  </r>
  <r>
    <s v="8904010000000"/>
    <s v="Azwifaneli"/>
    <s v="Sotshayo"/>
    <n v="477"/>
  </r>
  <r>
    <s v="8610240000000"/>
    <s v="Virginia"/>
    <s v="Mulovhedzi"/>
    <n v="478"/>
  </r>
  <r>
    <s v="9112050000000"/>
    <s v="Bessy"/>
    <s v="Nakana"/>
    <n v="479"/>
  </r>
  <r>
    <s v="8801090000000"/>
    <s v="Mantwa"/>
    <s v="Silubane"/>
    <n v="480"/>
  </r>
  <r>
    <s v="8705140000000"/>
    <s v="Salvador"/>
    <s v="Mac Master"/>
    <n v="481"/>
  </r>
  <r>
    <s v="7008030000000"/>
    <s v="Josia"/>
    <s v="Zwane"/>
    <n v="482"/>
  </r>
  <r>
    <s v="8404280000000"/>
    <s v="Nontembiso"/>
    <s v="Kambule"/>
    <n v="483"/>
  </r>
  <r>
    <s v="9606080000000"/>
    <s v="Nomthandazo"/>
    <s v="Malinga"/>
    <n v="484"/>
  </r>
  <r>
    <s v="8401150000000"/>
    <s v="Siphiwo"/>
    <s v="Mcakumbana"/>
    <n v="485"/>
  </r>
  <r>
    <s v="8501070000000"/>
    <s v="Manelisi"/>
    <s v="Bokwe"/>
    <n v="486"/>
  </r>
  <r>
    <s v="7503260000000"/>
    <s v="Phumi"/>
    <s v="Ndlovu"/>
    <n v="487"/>
  </r>
  <r>
    <s v="7303150000000"/>
    <s v="Sello"/>
    <s v="Sekiba"/>
    <n v="488"/>
  </r>
  <r>
    <s v="7312310000000"/>
    <s v="Simon"/>
    <s v="Mkansi"/>
    <n v="489"/>
  </r>
  <r>
    <s v="7005070000000"/>
    <s v="Kalodi"/>
    <s v="Ngoepe"/>
    <n v="490"/>
  </r>
  <r>
    <s v="8707220000000"/>
    <s v="Karla"/>
    <s v="Kuna"/>
    <n v="491"/>
  </r>
  <r>
    <s v="8904130000000"/>
    <s v="Tshepo"/>
    <s v="Nhlapo"/>
    <n v="492"/>
  </r>
  <r>
    <s v="9108260000000"/>
    <s v="Thandeka"/>
    <s v="Nhlapo"/>
    <n v="493"/>
  </r>
  <r>
    <s v="7705250000000"/>
    <s v="Benjamin"/>
    <s v="Mnisi"/>
    <n v="494"/>
  </r>
  <r>
    <s v="9209040000000"/>
    <s v="Mpho"/>
    <s v="Mutshayi"/>
    <n v="495"/>
  </r>
  <r>
    <s v="9212130000000"/>
    <s v="Sifiso"/>
    <s v="Simelane"/>
    <n v="496"/>
  </r>
  <r>
    <s v="7407210000000"/>
    <s v="Mahlathi"/>
    <s v="Baloyi"/>
    <n v="497"/>
  </r>
  <r>
    <s v="7912020000000"/>
    <s v="Moshe"/>
    <s v="Mathebo"/>
    <n v="498"/>
  </r>
  <r>
    <s v="8401280000000"/>
    <s v="Kgabo"/>
    <s v="Mabitsela"/>
    <n v="499"/>
  </r>
  <r>
    <s v="9201220000000"/>
    <s v="Patricia"/>
    <s v="Molobela"/>
    <n v="500"/>
  </r>
  <r>
    <s v="8708310000000"/>
    <s v="Saziso"/>
    <s v="Ndabeni"/>
    <n v="501"/>
  </r>
  <r>
    <s v="9108250000000"/>
    <s v="Solomon"/>
    <s v="Masuku"/>
    <n v="502"/>
  </r>
  <r>
    <s v="8307310000000"/>
    <s v="Reneilwe"/>
    <s v="Manamela"/>
    <n v="503"/>
  </r>
  <r>
    <s v="8704120000000"/>
    <s v="Samson"/>
    <s v="Ntuli"/>
    <n v="504"/>
  </r>
  <r>
    <s v="8401010000000"/>
    <s v="Ntsako"/>
    <s v="Ngwenya"/>
    <n v="505"/>
  </r>
  <r>
    <s v="8209270000000"/>
    <s v="Morotola"/>
    <s v="Sebaiwa"/>
    <n v="506"/>
  </r>
  <r>
    <s v="7610120000000"/>
    <s v="Suzan"/>
    <s v="Ndaba"/>
    <n v="507"/>
  </r>
  <r>
    <s v="7209240000000"/>
    <s v="Nonjebo"/>
    <s v="Ntshangase"/>
    <n v="508"/>
  </r>
  <r>
    <s v="9604220000000"/>
    <s v="Nosipho"/>
    <s v="Ngqame"/>
    <n v="509"/>
  </r>
  <r>
    <s v="8506050000000"/>
    <s v="Gcinimuzi"/>
    <s v="Sibeko"/>
    <n v="510"/>
  </r>
  <r>
    <s v="7709190000000"/>
    <s v="Falthenjwa"/>
    <s v="Mthini"/>
    <n v="511"/>
  </r>
  <r>
    <s v="7305260000000"/>
    <s v="Navy"/>
    <s v="Mashile"/>
    <n v="512"/>
  </r>
  <r>
    <s v="8302290000000"/>
    <s v="Matete"/>
    <s v="Kgonyane"/>
    <n v="513"/>
  </r>
  <r>
    <s v="9408240000000"/>
    <s v="Bupe"/>
    <s v="Masuku"/>
    <n v="514"/>
  </r>
  <r>
    <s v="8211190000000"/>
    <s v="Ramokone"/>
    <s v="Mabusela"/>
    <n v="515"/>
  </r>
  <r>
    <s v="8509100000000"/>
    <s v="Africa"/>
    <s v="Moselakgomo"/>
    <n v="516"/>
  </r>
  <r>
    <s v="6604120000000"/>
    <s v="Motaka"/>
    <s v="Latakgomo"/>
    <n v="517"/>
  </r>
  <r>
    <s v="9009290000000"/>
    <s v="Sibonelo"/>
    <s v="Khumalo"/>
    <n v="518"/>
  </r>
  <r>
    <s v="8505260000000"/>
    <s v="Sisanda"/>
    <s v="Nyovane"/>
    <n v="519"/>
  </r>
  <r>
    <s v="8509010000000"/>
    <s v="Rachel"/>
    <s v="Sithole"/>
    <n v="520"/>
  </r>
  <r>
    <s v="8507150000000"/>
    <s v="Mpho"/>
    <s v="Lephoto"/>
    <n v="521"/>
  </r>
  <r>
    <s v="8501140000000"/>
    <s v="Khotso"/>
    <s v="Radineo"/>
    <n v="522"/>
  </r>
  <r>
    <s v="9007200000000"/>
    <s v="Promise"/>
    <s v="Mathebula"/>
    <n v="523"/>
  </r>
  <r>
    <s v="9107200000000"/>
    <s v="Pumla"/>
    <s v="Sidu"/>
    <n v="524"/>
  </r>
  <r>
    <s v="8806180000000"/>
    <s v="Lingani"/>
    <s v="Muthaphuli"/>
    <n v="525"/>
  </r>
  <r>
    <s v="9406070000000"/>
    <s v="Rudolph"/>
    <s v="Sibuyi"/>
    <n v="526"/>
  </r>
  <r>
    <s v="7805290000000"/>
    <s v="Gcinumzi"/>
    <s v="Manda"/>
    <n v="527"/>
  </r>
  <r>
    <s v="8504070000000"/>
    <s v="Kwena"/>
    <s v="Mothibi"/>
    <n v="528"/>
  </r>
  <r>
    <s v="9004170000000"/>
    <s v="Clement"/>
    <s v="Ubisi"/>
    <n v="529"/>
  </r>
  <r>
    <s v="7808300000000"/>
    <s v="Andy"/>
    <s v="Mooke"/>
    <n v="530"/>
  </r>
  <r>
    <s v="8001020000000"/>
    <s v="Tshimishi"/>
    <s v="Kobo"/>
    <n v="531"/>
  </r>
  <r>
    <s v="6809040000000"/>
    <s v="Moloko"/>
    <s v="Machaba"/>
    <n v="532"/>
  </r>
  <r>
    <s v="8002170000000"/>
    <s v="Selekane"/>
    <s v="Motadi"/>
    <n v="533"/>
  </r>
  <r>
    <s v="7511020000000"/>
    <s v="Tshifhiwa"/>
    <s v="Dzivhani"/>
    <n v="534"/>
  </r>
  <r>
    <s v="9104200000000"/>
    <s v="Nomfundo"/>
    <s v="Chocholo"/>
    <n v="535"/>
  </r>
  <r>
    <s v="9401130000000"/>
    <s v="Nhlanhla"/>
    <s v="Mawelela"/>
    <n v="536"/>
  </r>
  <r>
    <s v="8808060000000"/>
    <s v="Tshepiso"/>
    <s v="Mapaila"/>
    <n v="537"/>
  </r>
  <r>
    <s v="7107140000000"/>
    <s v="Mithios"/>
    <s v="Sebothoma"/>
    <n v="538"/>
  </r>
  <r>
    <s v="8103200000000"/>
    <s v="Sewela"/>
    <s v="Makgotho"/>
    <n v="539"/>
  </r>
  <r>
    <s v="7604140000000"/>
    <s v="Alson"/>
    <s v="Bontsa"/>
    <n v="540"/>
  </r>
  <r>
    <s v="8106150000000"/>
    <s v="Dzunani"/>
    <s v="Mhlanga"/>
    <n v="541"/>
  </r>
  <r>
    <s v="8612270000000"/>
    <s v="Zanele"/>
    <s v="Mashaba"/>
    <n v="542"/>
  </r>
  <r>
    <s v="8704130000000"/>
    <s v="Jackqueline"/>
    <s v="Mafilika"/>
    <n v="543"/>
  </r>
  <r>
    <s v="8104130000000"/>
    <s v="Maytals"/>
    <s v="Makamu"/>
    <n v="544"/>
  </r>
  <r>
    <s v="6909260000000"/>
    <s v="Johanna"/>
    <s v="Lekula"/>
    <n v="545"/>
  </r>
  <r>
    <s v="8502120000000"/>
    <s v="Nndwambi"/>
    <s v="Baloyi"/>
    <n v="546"/>
  </r>
  <r>
    <s v="8107250000000"/>
    <s v="Tebogo"/>
    <s v="Molekoa"/>
    <n v="547"/>
  </r>
  <r>
    <s v="8403280000000"/>
    <s v="Nomasibongwe"/>
    <s v="Totwana"/>
    <n v="548"/>
  </r>
  <r>
    <s v="8312130000000"/>
    <s v="Nomthandazo"/>
    <s v="Sibiya"/>
    <n v="549"/>
  </r>
  <r>
    <s v="9105190000000"/>
    <s v="Seipati"/>
    <s v="Seapela"/>
    <n v="550"/>
  </r>
  <r>
    <s v="8201310000000"/>
    <s v="Muthelo"/>
    <s v="Ramavhale"/>
    <n v="551"/>
  </r>
  <r>
    <s v="8008130000000"/>
    <s v="Sello"/>
    <s v="Moshia"/>
    <n v="552"/>
  </r>
  <r>
    <s v="8910190000000"/>
    <s v="Ntwanano"/>
    <s v="Maphote"/>
    <n v="553"/>
  </r>
  <r>
    <s v="7612160000000"/>
    <s v="Joyce"/>
    <s v="Shiringane"/>
    <n v="554"/>
  </r>
  <r>
    <s v="6908040000000"/>
    <s v="Catherine"/>
    <s v="Khoza"/>
    <n v="555"/>
  </r>
  <r>
    <s v="9305310000000"/>
    <s v="Edna"/>
    <s v="Mahlo"/>
    <n v="556"/>
  </r>
  <r>
    <s v="8004220000000"/>
    <s v="Marlene"/>
    <s v="Arries"/>
    <n v="557"/>
  </r>
  <r>
    <s v="8802260000000"/>
    <s v="Claudette"/>
    <s v="Mashabathakga"/>
    <n v="558"/>
  </r>
  <r>
    <s v="8704270000000"/>
    <s v="Nkululeko"/>
    <s v="Dlamini"/>
    <n v="559"/>
  </r>
  <r>
    <s v="7410310000000"/>
    <s v="Victor"/>
    <s v="Mathebula"/>
    <n v="560"/>
  </r>
  <r>
    <s v="9604240000000"/>
    <s v="Bibi"/>
    <s v="Mahomed"/>
    <n v="561"/>
  </r>
  <r>
    <s v="9301070000000"/>
    <s v="Thamsanqa"/>
    <s v="Siwela"/>
    <n v="562"/>
  </r>
  <r>
    <s v="6411200000000"/>
    <s v="Henry"/>
    <s v="Masilela"/>
    <n v="563"/>
  </r>
  <r>
    <s v="8106160000000"/>
    <s v="Xolisa"/>
    <s v="Somtsewu"/>
    <n v="564"/>
  </r>
  <r>
    <s v="9505120000000"/>
    <s v="Bradlee"/>
    <s v="Govender"/>
    <n v="565"/>
  </r>
  <r>
    <s v="6404160000000"/>
    <s v="Allen"/>
    <s v="Ngam"/>
    <n v="566"/>
  </r>
  <r>
    <s v="7210230000000"/>
    <s v="Thozamile"/>
    <s v="Sigonyela"/>
    <n v="567"/>
  </r>
  <r>
    <s v="7312270000000"/>
    <s v="Xolani"/>
    <s v="Ndaba"/>
    <n v="568"/>
  </r>
  <r>
    <s v="6205040000000"/>
    <s v="Mavhungu"/>
    <s v="Malima"/>
    <n v="569"/>
  </r>
  <r>
    <s v="7606180000000"/>
    <s v="Aaron"/>
    <s v="Motha"/>
    <n v="570"/>
  </r>
  <r>
    <s v="7702050000000"/>
    <s v="Joyce"/>
    <s v="Matlaopane"/>
    <n v="571"/>
  </r>
  <r>
    <s v="8610260000000"/>
    <s v="Philisiwe"/>
    <s v="Madonsela"/>
    <n v="572"/>
  </r>
  <r>
    <s v="7203060000000"/>
    <s v="Mathonya"/>
    <s v="Sebola"/>
    <n v="573"/>
  </r>
  <r>
    <s v="7010060000000"/>
    <s v="Mafate"/>
    <s v="Mangwege"/>
    <n v="574"/>
  </r>
  <r>
    <s v="9104290000000"/>
    <s v="Merck"/>
    <s v="Makoela"/>
    <n v="575"/>
  </r>
  <r>
    <s v="8212280000000"/>
    <s v="Malefu"/>
    <s v="Mabula"/>
    <n v="576"/>
  </r>
  <r>
    <s v="9212120000000"/>
    <s v="Sinelisiwe"/>
    <s v="Mtabane"/>
    <n v="577"/>
  </r>
  <r>
    <s v="8710140000000"/>
    <s v="Xolani"/>
    <s v="Khumalo"/>
    <n v="578"/>
  </r>
  <r>
    <s v="7801020000000"/>
    <s v="Mantwa"/>
    <s v="Ditshego"/>
    <n v="579"/>
  </r>
  <r>
    <s v="8410200000000"/>
    <s v="Katlego"/>
    <s v="Maredi"/>
    <n v="580"/>
  </r>
  <r>
    <s v="8609230000000"/>
    <s v="Tlabo"/>
    <s v="Selomo"/>
    <n v="581"/>
  </r>
  <r>
    <s v="8710150000000"/>
    <s v="Lwando"/>
    <s v="Jokojokwana"/>
    <n v="582"/>
  </r>
  <r>
    <s v="8309090000000"/>
    <s v="Tinyiko"/>
    <s v="Shirinda"/>
    <n v="583"/>
  </r>
  <r>
    <s v="6002280000000"/>
    <s v="Anton"/>
    <s v="Smith"/>
    <n v="584"/>
  </r>
  <r>
    <s v="6202250000000"/>
    <s v="Magdalena"/>
    <s v="Alberts"/>
    <n v="585"/>
  </r>
  <r>
    <s v="6209080000000"/>
    <s v="Sarifa"/>
    <s v="Phiri"/>
    <n v="586"/>
  </r>
  <r>
    <s v="6304050000000"/>
    <s v="Ramokone"/>
    <s v="Ngoepe"/>
    <n v="587"/>
  </r>
  <r>
    <s v="6410220000000"/>
    <s v="Shabeer"/>
    <s v="Dilali"/>
    <n v="588"/>
  </r>
  <r>
    <s v="6604310000000"/>
    <s v="Seswaete"/>
    <s v="Kwenabagolo"/>
    <n v="589"/>
  </r>
  <r>
    <s v="6611020000000"/>
    <s v="Daniel"/>
    <s v="Daniels"/>
    <n v="590"/>
  </r>
  <r>
    <s v="6612220000000"/>
    <s v="Yuza"/>
    <s v="Hlungwani"/>
    <n v="591"/>
  </r>
  <r>
    <s v="6701020000000"/>
    <s v="Kenedy"/>
    <s v="Mawelele"/>
    <n v="592"/>
  </r>
  <r>
    <s v="6702190000000"/>
    <s v="Thulani"/>
    <s v="Gwala"/>
    <n v="593"/>
  </r>
  <r>
    <s v="6712220000000"/>
    <s v="Mashao"/>
    <s v="Raseote"/>
    <n v="594"/>
  </r>
  <r>
    <s v="6803010000000"/>
    <s v="Nthekeleng"/>
    <s v="Monaledi"/>
    <n v="595"/>
  </r>
  <r>
    <s v="6811120000000"/>
    <s v="Lelatela"/>
    <s v="Ngoepe"/>
    <n v="596"/>
  </r>
  <r>
    <s v="7002210000000"/>
    <s v="Gehvan"/>
    <s v="Smith"/>
    <n v="597"/>
  </r>
  <r>
    <s v="7102290000000"/>
    <s v="Stanley"/>
    <s v="Mashigo"/>
    <n v="598"/>
  </r>
  <r>
    <s v="7205320000000"/>
    <s v="Nkosinathi"/>
    <s v="Khumalo"/>
    <n v="599"/>
  </r>
  <r>
    <s v="7210240000000"/>
    <s v="Ntombifuthi"/>
    <s v="Mthethwa"/>
    <n v="600"/>
  </r>
  <r>
    <s v="7406100000000"/>
    <s v="Walter"/>
    <s v="Shayi"/>
    <n v="601"/>
  </r>
  <r>
    <s v="7701240000000"/>
    <s v="Portia"/>
    <s v="Ndlozi"/>
    <n v="602"/>
  </r>
  <r>
    <s v="7809090000000"/>
    <s v="Ledile"/>
    <s v="Ramaripa"/>
    <n v="603"/>
  </r>
  <r>
    <s v="7902160000000"/>
    <s v="Eliya"/>
    <s v="Lebepe"/>
    <n v="604"/>
  </r>
  <r>
    <s v="7909290000000"/>
    <s v="Choene"/>
    <s v="Makhwiting"/>
    <n v="605"/>
  </r>
  <r>
    <s v="8112070000000"/>
    <s v="Tinny"/>
    <s v="Nchenjane"/>
    <n v="606"/>
  </r>
  <r>
    <s v="8207190000000"/>
    <s v="Patrick"/>
    <s v="Modipane"/>
    <n v="607"/>
  </r>
  <r>
    <s v="8209130000000"/>
    <s v="Timoty"/>
    <s v="Manisi"/>
    <n v="608"/>
  </r>
  <r>
    <s v="8305180000000"/>
    <s v="Wonder"/>
    <s v="Mnisi"/>
    <n v="609"/>
  </r>
  <r>
    <s v="8512240000000"/>
    <s v="Kamogelo"/>
    <s v="Matlhabe"/>
    <n v="610"/>
  </r>
  <r>
    <s v="8601100000000"/>
    <s v="Tshimangadzo"/>
    <s v="Marubini"/>
    <n v="611"/>
  </r>
  <r>
    <s v="8604020000000"/>
    <s v="Cyprian"/>
    <s v="Mashego"/>
    <n v="612"/>
  </r>
  <r>
    <s v="8604070000000"/>
    <s v="Thato"/>
    <s v="Majadibodu"/>
    <n v="613"/>
  </r>
  <r>
    <s v="8709050000000"/>
    <s v="Matimba"/>
    <s v="Chabalala"/>
    <n v="614"/>
  </r>
  <r>
    <s v="8804290000000"/>
    <s v="Kwena"/>
    <s v="Sepuru"/>
    <n v="615"/>
  </r>
  <r>
    <s v="8902110000000"/>
    <s v="Banoyolo"/>
    <s v="Ngcutushe"/>
    <n v="616"/>
  </r>
  <r>
    <s v="9002270000000"/>
    <s v="Tumelo"/>
    <s v="Sithagu"/>
    <n v="617"/>
  </r>
  <r>
    <s v="9011080000000"/>
    <s v="Pumezile"/>
    <s v="Mazimonye"/>
    <n v="618"/>
  </r>
  <r>
    <s v="9101050000000"/>
    <s v="Xolani"/>
    <s v="Mangena"/>
    <n v="619"/>
  </r>
  <r>
    <s v="9603320000000"/>
    <s v="Muhammed"/>
    <s v="Asmal"/>
    <n v="620"/>
  </r>
  <r>
    <s v="7507270000000"/>
    <s v="Mandla"/>
    <s v="Nkuna"/>
    <n v="621"/>
  </r>
  <r>
    <s v="6411040000000"/>
    <s v="Jeffrey"/>
    <s v="Maarman"/>
    <n v="622"/>
  </r>
  <r>
    <s v="9007170000000"/>
    <s v="Mbekezeli"/>
    <s v="Makhubu"/>
    <n v="623"/>
  </r>
  <r>
    <s v="9206030000000"/>
    <s v="Silas"/>
    <s v="Mabasa"/>
    <n v="624"/>
  </r>
  <r>
    <s v="8803190000000"/>
    <s v="Joseph"/>
    <s v="Maraba"/>
    <n v="625"/>
  </r>
  <r>
    <s v="8810190000000"/>
    <s v="Martha"/>
    <s v="Goenha"/>
    <n v="626"/>
  </r>
  <r>
    <s v="8906290000000"/>
    <s v="James"/>
    <s v="Mudzanani"/>
    <n v="627"/>
  </r>
  <r>
    <s v="7507040000000"/>
    <s v="Mathapelo"/>
    <s v="Rachidi"/>
    <n v="628"/>
  </r>
  <r>
    <s v="8909150000000"/>
    <s v="Sizwe"/>
    <s v="Masinga"/>
    <n v="629"/>
  </r>
  <r>
    <s v="9401270000000"/>
    <s v="Augustine"/>
    <s v="Nyaka"/>
    <n v="630"/>
  </r>
  <r>
    <s v="8403280000000"/>
    <s v="Pinky"/>
    <s v="Bowale"/>
    <n v="631"/>
  </r>
  <r>
    <s v="8012310000000"/>
    <s v="Mbulaheni"/>
    <s v="Nethonzhe"/>
    <n v="632"/>
  </r>
  <r>
    <s v="8106220000000"/>
    <s v="Isaac"/>
    <s v="Mhlongo"/>
    <n v="633"/>
  </r>
  <r>
    <s v="8609260000000"/>
    <s v="Raesibe"/>
    <s v="Leshilo"/>
    <n v="634"/>
  </r>
  <r>
    <s v="9308150000000"/>
    <s v="Ncebakazi"/>
    <s v="Mdludlu"/>
    <n v="635"/>
  </r>
  <r>
    <s v="9111160000000"/>
    <s v="Phindile"/>
    <s v="Dlamini"/>
    <n v="636"/>
  </r>
  <r>
    <s v="6907010000000"/>
    <s v="Mpho"/>
    <s v="Mafamo"/>
    <n v="637"/>
  </r>
  <r>
    <s v="8109080000000"/>
    <s v="Lizo"/>
    <s v="Mlamla"/>
    <n v="638"/>
  </r>
  <r>
    <s v="9406100000000"/>
    <s v="Kgomotso"/>
    <s v="Tlhwaele"/>
    <n v="639"/>
  </r>
  <r>
    <s v="7406140000000"/>
    <s v="Flodah"/>
    <s v="Ncube"/>
    <n v="640"/>
  </r>
  <r>
    <s v="8302070000000"/>
    <s v="Addy"/>
    <s v="Khoza"/>
    <n v="641"/>
  </r>
  <r>
    <s v="8507110000000"/>
    <s v="Catharina"/>
    <s v="De Lange"/>
    <n v="642"/>
  </r>
  <r>
    <s v="6609090000000"/>
    <s v="Tlou"/>
    <s v="Seopa"/>
    <n v="643"/>
  </r>
  <r>
    <s v="9312120000000"/>
    <s v="Siphendulwe"/>
    <s v="Gwiliza"/>
    <n v="644"/>
  </r>
  <r>
    <s v="7512120000000"/>
    <s v="Zinhle"/>
    <s v="Ngobese"/>
    <n v="645"/>
  </r>
  <r>
    <s v="9103080000000"/>
    <s v="Matsepe"/>
    <s v="Moagi"/>
    <n v="646"/>
  </r>
  <r>
    <s v="8505050000000"/>
    <s v="Brenda"/>
    <s v="Ndlamini"/>
    <n v="647"/>
  </r>
  <r>
    <s v="8905200000000"/>
    <s v="Lebohang"/>
    <s v="Motsweni"/>
    <n v="648"/>
  </r>
  <r>
    <s v="7605070000000"/>
    <s v="Tengani"/>
    <s v="Makaringe"/>
    <n v="649"/>
  </r>
  <r>
    <s v="9401040000000"/>
    <s v="Michele"/>
    <s v="Selolo"/>
    <n v="650"/>
  </r>
  <r>
    <s v="7208290000000"/>
    <s v="Fhatuwani"/>
    <s v="Nagana"/>
    <n v="651"/>
  </r>
  <r>
    <s v="8009080000000"/>
    <s v="Orapeleng"/>
    <s v="Radipabe"/>
    <n v="652"/>
  </r>
  <r>
    <s v="8107030000000"/>
    <s v="Muthuphei"/>
    <s v="Mapanzule"/>
    <n v="653"/>
  </r>
  <r>
    <s v="8803080000000"/>
    <s v="Antony"/>
    <s v="Mathebula"/>
    <n v="654"/>
  </r>
  <r>
    <s v="7201080000000"/>
    <s v="Seven"/>
    <s v="Mnisi"/>
    <n v="655"/>
  </r>
  <r>
    <s v="9606110000000"/>
    <s v="Khanyisile"/>
    <s v="Gumbi"/>
    <n v="656"/>
  </r>
  <r>
    <s v="8003060000000"/>
    <s v="Ridha"/>
    <s v="Smith"/>
    <n v="657"/>
  </r>
  <r>
    <s v="6608070000000"/>
    <s v="Hlupheka"/>
    <s v="Siwela"/>
    <n v="658"/>
  </r>
  <r>
    <s v="9102180000000"/>
    <s v="Kagisho"/>
    <s v="Maribe"/>
    <n v="659"/>
  </r>
  <r>
    <s v="8306030000000"/>
    <s v="Ndivhuwo"/>
    <s v="Mulugisi"/>
    <n v="660"/>
  </r>
  <r>
    <s v="8812250000000"/>
    <s v="Asanda"/>
    <s v="Bhalana"/>
    <n v="661"/>
  </r>
  <r>
    <s v="9508040000000"/>
    <s v="Kgomotso"/>
    <s v="Poo"/>
    <n v="662"/>
  </r>
  <r>
    <s v="9006260000000"/>
    <s v="Ondela"/>
    <s v="Silwanyana"/>
    <n v="663"/>
  </r>
  <r>
    <s v="9104160000000"/>
    <s v="Nompendulo"/>
    <s v="Thamaga"/>
    <n v="664"/>
  </r>
  <r>
    <s v="8908270000000"/>
    <s v="Alone"/>
    <s v="Bila"/>
    <n v="665"/>
  </r>
  <r>
    <s v="9607250000000"/>
    <s v="Bhekiyhemba"/>
    <s v="Sibisi"/>
    <n v="666"/>
  </r>
  <r>
    <s v="8212150000000"/>
    <s v="Katleko"/>
    <s v="Mapeka"/>
    <n v="667"/>
  </r>
  <r>
    <s v="8902280000000"/>
    <s v="Phomotso"/>
    <s v="Ramphele"/>
    <n v="668"/>
  </r>
  <r>
    <s v="9206070000000"/>
    <s v="Sharon"/>
    <s v="Serame"/>
    <n v="669"/>
  </r>
  <r>
    <s v="8607090000000"/>
    <s v="Mavhu"/>
    <s v="Makhura"/>
    <n v="670"/>
  </r>
  <r>
    <s v="6805070000000"/>
    <s v="Fhatuwani"/>
    <s v="Munyai"/>
    <n v="671"/>
  </r>
  <r>
    <s v="9011030000000"/>
    <s v="Lebohang"/>
    <s v="Ledwaba"/>
    <n v="672"/>
  </r>
  <r>
    <s v="9109190000000"/>
    <s v="Sello"/>
    <s v="Maleka"/>
    <n v="673"/>
  </r>
  <r>
    <s v="9312190000000"/>
    <s v="Namhla"/>
    <s v="Saul"/>
    <n v="674"/>
  </r>
  <r>
    <s v="5608250000000"/>
    <s v="Pieter"/>
    <s v="Roos"/>
    <n v="675"/>
  </r>
  <r>
    <s v="6401170000000"/>
    <s v="Manape"/>
    <s v="Kgoale"/>
    <n v="676"/>
  </r>
  <r>
    <s v="6912040000000"/>
    <s v="Lefa"/>
    <s v="Malaola"/>
    <n v="677"/>
  </r>
  <r>
    <s v="7106130000000"/>
    <s v="Zureen"/>
    <s v="Swarts"/>
    <n v="678"/>
  </r>
  <r>
    <s v="7408210000000"/>
    <s v="Jan"/>
    <s v="Matlala"/>
    <n v="679"/>
  </r>
  <r>
    <s v="7409080000000"/>
    <s v="Caroline"/>
    <s v="Ntimba"/>
    <n v="680"/>
  </r>
  <r>
    <s v="7410180000000"/>
    <s v="Mawethu"/>
    <s v="Godlo"/>
    <n v="681"/>
  </r>
  <r>
    <s v="7602240000000"/>
    <s v="Gift"/>
    <s v="Nyathi"/>
    <n v="682"/>
  </r>
  <r>
    <s v="7605110000000"/>
    <s v="Moepeng"/>
    <s v="Makua"/>
    <n v="683"/>
  </r>
  <r>
    <s v="7606220000000"/>
    <s v="Kgadile"/>
    <s v="Manotoane"/>
    <n v="684"/>
  </r>
  <r>
    <s v="7702030000000"/>
    <s v="Leah"/>
    <s v="Ndlovu"/>
    <n v="685"/>
  </r>
  <r>
    <s v="7705070000000"/>
    <s v="Linda"/>
    <s v="Mngqinya"/>
    <n v="686"/>
  </r>
  <r>
    <s v="7709020000000"/>
    <s v="Nozibonelo"/>
    <s v="Babi"/>
    <n v="687"/>
  </r>
  <r>
    <s v="7808270000000"/>
    <s v="Vuledzani"/>
    <s v="Nemukula"/>
    <n v="688"/>
  </r>
  <r>
    <s v="7809230000000"/>
    <s v="Nozipho"/>
    <s v="Mthanti"/>
    <n v="689"/>
  </r>
  <r>
    <s v="7812030000000"/>
    <s v="Lucky"/>
    <s v="Hlengwa"/>
    <n v="690"/>
  </r>
  <r>
    <s v="7901040000000"/>
    <s v="Lorah"/>
    <s v="Mashigo"/>
    <n v="691"/>
  </r>
  <r>
    <s v="7905250000000"/>
    <s v="Mduduzi"/>
    <s v="Sidu"/>
    <n v="692"/>
  </r>
  <r>
    <s v="7906140000000"/>
    <s v="Nolusindiso"/>
    <s v="Dzungeni"/>
    <n v="693"/>
  </r>
  <r>
    <s v="8006060000000"/>
    <s v="Matlou"/>
    <s v="Mokobodi"/>
    <n v="694"/>
  </r>
  <r>
    <s v="8010220000000"/>
    <s v="Bereng"/>
    <s v="Maropeng"/>
    <n v="695"/>
  </r>
  <r>
    <s v="8010320000000"/>
    <s v="Reginald"/>
    <s v="Kgaladi"/>
    <n v="696"/>
  </r>
  <r>
    <s v="8012260000000"/>
    <s v="Tlangelani"/>
    <s v="Chauke"/>
    <n v="697"/>
  </r>
  <r>
    <s v="8112110000000"/>
    <s v="Sipho"/>
    <s v="Phoku"/>
    <n v="698"/>
  </r>
  <r>
    <s v="8204220000000"/>
    <s v="Justice"/>
    <s v="Tshabalala"/>
    <n v="699"/>
  </r>
  <r>
    <s v="8211170000000"/>
    <s v="Dorah"/>
    <s v="Malatji"/>
    <n v="700"/>
  </r>
  <r>
    <s v="8211260000000"/>
    <s v="Mmajoala"/>
    <s v="Kekana"/>
    <n v="701"/>
  </r>
  <r>
    <s v="8303190000000"/>
    <s v="Sharon"/>
    <s v="Popela"/>
    <n v="702"/>
  </r>
  <r>
    <s v="8306280000000"/>
    <s v="Malesela"/>
    <s v="Mofomme"/>
    <n v="703"/>
  </r>
  <r>
    <s v="8501150000000"/>
    <s v="Wisani"/>
    <s v="Mboyeni"/>
    <n v="704"/>
  </r>
  <r>
    <s v="8502230000000"/>
    <s v="Gugulethu"/>
    <s v="Mavundla"/>
    <n v="705"/>
  </r>
  <r>
    <s v="8503210000000"/>
    <s v="Boitumelo"/>
    <s v="Lephoto"/>
    <n v="706"/>
  </r>
  <r>
    <s v="8504140000000"/>
    <s v="Vusumzi"/>
    <s v="Botya"/>
    <n v="707"/>
  </r>
  <r>
    <s v="8602040000000"/>
    <s v="Funeka"/>
    <s v="Fakude"/>
    <n v="708"/>
  </r>
  <r>
    <s v="8605060000000"/>
    <s v="Moubedi"/>
    <s v="Mohlele"/>
    <n v="709"/>
  </r>
  <r>
    <s v="8606230000000"/>
    <s v="Cyril"/>
    <s v="Mkhabele"/>
    <n v="710"/>
  </r>
  <r>
    <s v="8606230000000"/>
    <s v="Daluvuyo"/>
    <s v="Gugu"/>
    <n v="711"/>
  </r>
  <r>
    <s v="8611290000000"/>
    <s v="Nokuthula"/>
    <s v="Maseko"/>
    <n v="712"/>
  </r>
  <r>
    <s v="8612240000000"/>
    <s v="Oscar"/>
    <s v="Lepadima"/>
    <n v="713"/>
  </r>
  <r>
    <s v="8702270000000"/>
    <s v="Sydwell"/>
    <s v="Mabunda"/>
    <n v="714"/>
  </r>
  <r>
    <s v="8704070000000"/>
    <s v="Dineo"/>
    <s v="Moripa"/>
    <n v="715"/>
  </r>
  <r>
    <s v="8709210000000"/>
    <s v="Malose"/>
    <s v="Rapelego"/>
    <n v="716"/>
  </r>
  <r>
    <s v="8802120000000"/>
    <s v="Vhutshilo"/>
    <s v="Maanda"/>
    <n v="717"/>
  </r>
  <r>
    <s v="8807170000000"/>
    <s v="Mmatlewa"/>
    <s v="Kau"/>
    <n v="718"/>
  </r>
  <r>
    <s v="8808020000000"/>
    <s v="Mpatsana"/>
    <s v="Magane"/>
    <n v="719"/>
  </r>
  <r>
    <s v="8905200000000"/>
    <s v="Tshegofatso"/>
    <s v="Phogole"/>
    <n v="720"/>
  </r>
  <r>
    <s v="8907250000000"/>
    <s v="Matimba"/>
    <s v="Makhuvele"/>
    <n v="721"/>
  </r>
  <r>
    <s v="8909140000000"/>
    <s v="Merusca"/>
    <s v="Phillips"/>
    <n v="722"/>
  </r>
  <r>
    <s v="8909290000000"/>
    <s v="Mamello"/>
    <s v="Molefe"/>
    <n v="723"/>
  </r>
  <r>
    <s v="8910280000000"/>
    <s v="Lerato"/>
    <s v="Senetla"/>
    <n v="724"/>
  </r>
  <r>
    <s v="8911240000000"/>
    <s v="Lwandiso"/>
    <s v="Vuso"/>
    <n v="725"/>
  </r>
  <r>
    <s v="8912030000000"/>
    <s v="Lwando"/>
    <s v="Mphazi"/>
    <n v="726"/>
  </r>
  <r>
    <s v="9003120000000"/>
    <s v="Siyanda"/>
    <s v="Sixhoka"/>
    <n v="727"/>
  </r>
  <r>
    <s v="9006040000000"/>
    <s v="Msawenkosi"/>
    <s v="Ngcobo"/>
    <n v="728"/>
  </r>
  <r>
    <s v="9006110000000"/>
    <s v="Thandy"/>
    <s v="Mabona"/>
    <n v="729"/>
  </r>
  <r>
    <s v="9008290000000"/>
    <s v="Lucky"/>
    <s v="Mankga"/>
    <n v="730"/>
  </r>
  <r>
    <s v="9009120000000"/>
    <s v="Phatheka"/>
    <s v="Mhlakaphalwa"/>
    <n v="731"/>
  </r>
  <r>
    <s v="9011130000000"/>
    <s v="Ndumiso"/>
    <s v="Mangesi"/>
    <n v="732"/>
  </r>
  <r>
    <s v="9012320000000"/>
    <s v="Happy"/>
    <s v="Mokwe"/>
    <n v="733"/>
  </r>
  <r>
    <s v="9101060000000"/>
    <s v="Gillem"/>
    <s v="Ubisi"/>
    <n v="734"/>
  </r>
  <r>
    <s v="9102090000000"/>
    <s v="Nancy"/>
    <s v="Mosuhli"/>
    <n v="735"/>
  </r>
  <r>
    <s v="9108190000000"/>
    <s v="Ntlabiseng"/>
    <s v="Mallane"/>
    <n v="736"/>
  </r>
  <r>
    <s v="9109220000000"/>
    <s v="Rejoyce"/>
    <s v="Mashego"/>
    <n v="737"/>
  </r>
  <r>
    <s v="9111120000000"/>
    <s v="Lubuko"/>
    <s v="Gegana"/>
    <n v="738"/>
  </r>
  <r>
    <s v="9201270000000"/>
    <s v="Sindisiwe"/>
    <s v="Mathebula"/>
    <n v="739"/>
  </r>
  <r>
    <s v="9205050000000"/>
    <s v="Kagiso"/>
    <s v="Ngwenya"/>
    <n v="740"/>
  </r>
  <r>
    <s v="9207100000000"/>
    <s v="Avela"/>
    <s v="Silulwane"/>
    <n v="741"/>
  </r>
  <r>
    <s v="9207230000000"/>
    <s v="Brenda"/>
    <s v="Sambo"/>
    <n v="742"/>
  </r>
  <r>
    <s v="9209290000000"/>
    <s v="Jeffrey"/>
    <s v="Mashele"/>
    <n v="743"/>
  </r>
  <r>
    <s v="9210290000000"/>
    <s v="Ramina"/>
    <s v="Khoza"/>
    <n v="744"/>
  </r>
  <r>
    <s v="9211020000000"/>
    <s v="Nkosikhona"/>
    <s v="Lasi"/>
    <n v="745"/>
  </r>
  <r>
    <s v="9211120000000"/>
    <s v="Sebolaishi"/>
    <s v="Ledwaba"/>
    <n v="746"/>
  </r>
  <r>
    <s v="9211250000000"/>
    <s v="Nobulumko"/>
    <s v="Gobingca"/>
    <n v="747"/>
  </r>
  <r>
    <s v="9212210000000"/>
    <s v="Nonhlanhla"/>
    <s v="Lungu"/>
    <n v="748"/>
  </r>
  <r>
    <s v="9212260000000"/>
    <s v="Nande"/>
    <s v="Jack"/>
    <n v="749"/>
  </r>
  <r>
    <s v="9302120000000"/>
    <s v="Tokelo"/>
    <s v="Mphahlele"/>
    <n v="750"/>
  </r>
  <r>
    <s v="9304020000000"/>
    <s v="Makobe"/>
    <s v="Mabusela"/>
    <n v="751"/>
  </r>
  <r>
    <s v="9306040000000"/>
    <s v="Tryphinah"/>
    <s v="Raseruthe"/>
    <n v="752"/>
  </r>
  <r>
    <s v="9306250000000"/>
    <s v="Mpho"/>
    <s v="Mudau"/>
    <n v="753"/>
  </r>
  <r>
    <s v="9308270000000"/>
    <s v="Matshidiso"/>
    <s v="Mathosi"/>
    <n v="754"/>
  </r>
  <r>
    <s v="9309090000000"/>
    <s v="Ronewa"/>
    <s v="Sirembe"/>
    <n v="755"/>
  </r>
  <r>
    <s v="9309280000000"/>
    <s v="Nkosiyapha"/>
    <s v="Khumalo"/>
    <n v="756"/>
  </r>
  <r>
    <s v="9310270000000"/>
    <s v="Chamaine"/>
    <s v="Thakatha"/>
    <n v="757"/>
  </r>
  <r>
    <s v="9311040000000"/>
    <s v="Sinazo"/>
    <s v="Dlongwana"/>
    <n v="758"/>
  </r>
  <r>
    <s v="9312020000000"/>
    <s v="Michelle"/>
    <s v="Phongwana"/>
    <n v="759"/>
  </r>
  <r>
    <s v="9401080000000"/>
    <s v="Sinovuyo"/>
    <s v="Panyaza"/>
    <n v="760"/>
  </r>
  <r>
    <s v="9404150000000"/>
    <s v="Relebohile"/>
    <s v="Matee"/>
    <n v="761"/>
  </r>
  <r>
    <s v="9406210000000"/>
    <s v="Zizipho"/>
    <s v="Busakwe"/>
    <n v="762"/>
  </r>
  <r>
    <s v="9407050000000"/>
    <s v="Snethemba"/>
    <s v="Poswa"/>
    <n v="763"/>
  </r>
  <r>
    <s v="9408040000000"/>
    <s v="Belinda"/>
    <s v="Velem"/>
    <n v="764"/>
  </r>
  <r>
    <s v="9408100000000"/>
    <s v="Lerato"/>
    <s v="Khabele"/>
    <n v="765"/>
  </r>
  <r>
    <s v="9408140000000"/>
    <s v="Ntjatji"/>
    <s v="Molepo"/>
    <n v="766"/>
  </r>
  <r>
    <s v="9409040000000"/>
    <s v="Ludwe"/>
    <s v="Ntanzi"/>
    <n v="767"/>
  </r>
  <r>
    <s v="9410250000000"/>
    <s v="Luleka"/>
    <s v="Tilolo"/>
    <n v="768"/>
  </r>
  <r>
    <s v="9412280000000"/>
    <s v="Gift"/>
    <s v="Bubu"/>
    <n v="769"/>
  </r>
  <r>
    <s v="9505160000000"/>
    <s v="Ezethu"/>
    <s v="Mtyenene"/>
    <n v="770"/>
  </r>
  <r>
    <s v="9505260000000"/>
    <s v="Asavela"/>
    <s v="Dlongwana"/>
    <n v="771"/>
  </r>
  <r>
    <s v="9508150000000"/>
    <s v="Fhulufhelo"/>
    <s v="Thegeli"/>
    <n v="772"/>
  </r>
  <r>
    <s v="9508290000000"/>
    <s v="Khutso"/>
    <s v="Mojapelo"/>
    <n v="773"/>
  </r>
  <r>
    <s v="9707110000000"/>
    <s v="Phozima"/>
    <s v="Menyo"/>
    <n v="774"/>
  </r>
  <r>
    <s v="9712120000000"/>
    <s v="Kopano"/>
    <s v="Mashabela"/>
    <n v="775"/>
  </r>
  <r>
    <s v="9803230000000"/>
    <s v="Onele"/>
    <s v="Mdleleni"/>
    <n v="776"/>
  </r>
  <r>
    <s v="9901160000000"/>
    <s v="Sesethu"/>
    <s v="Ngwaca"/>
    <n v="777"/>
  </r>
  <r>
    <s v="9908230000000"/>
    <s v="Mia"/>
    <s v="Christians"/>
    <n v="778"/>
  </r>
  <r>
    <s v="7705030000000"/>
    <s v="Patrick"/>
    <s v="Mosweswe"/>
    <n v="779"/>
  </r>
  <r>
    <s v="9409160000000"/>
    <s v="Zethembe"/>
    <s v="Sibiya"/>
    <n v="780"/>
  </r>
  <r>
    <s v="8704140000000"/>
    <s v="Tumelo"/>
    <s v="Khoma"/>
    <n v="781"/>
  </r>
  <r>
    <s v="8706240000000"/>
    <s v="Thembi"/>
    <s v="Mafanela"/>
    <n v="782"/>
  </r>
  <r>
    <s v="9107160000000"/>
    <s v="Modise"/>
    <s v="Nthebe"/>
    <n v="783"/>
  </r>
  <r>
    <s v="7708080000000"/>
    <s v="Nonkosi"/>
    <s v="Mbequ"/>
    <n v="784"/>
  </r>
  <r>
    <s v="8306050000000"/>
    <s v="Agnes"/>
    <s v="Hlungwane"/>
    <n v="785"/>
  </r>
  <r>
    <s v="9311210000000"/>
    <s v="Mpho"/>
    <s v="Moeketsi"/>
    <n v="786"/>
  </r>
  <r>
    <s v="7901200000000"/>
    <s v="Nondumiso"/>
    <s v="Mehlomakhulu"/>
    <n v="787"/>
  </r>
  <r>
    <s v="9107210000000"/>
    <s v="Tebogo"/>
    <s v="Kabe"/>
    <n v="788"/>
  </r>
  <r>
    <s v="9110130000000"/>
    <s v="Prince"/>
    <s v="Matlala"/>
    <n v="789"/>
  </r>
  <r>
    <s v="8206180000000"/>
    <s v="Thokozani"/>
    <s v="Ngxabi"/>
    <n v="790"/>
  </r>
  <r>
    <s v="7212260000000"/>
    <s v="Rabelani"/>
    <s v="Magondoni"/>
    <n v="791"/>
  </r>
  <r>
    <s v="9411290000000"/>
    <s v="Vusimuzi"/>
    <s v="Chauke"/>
    <n v="792"/>
  </r>
  <r>
    <s v="8509120000000"/>
    <s v="Tumelo"/>
    <s v="Motshele"/>
    <n v="793"/>
  </r>
  <r>
    <s v="8109020000000"/>
    <s v="Tebogo"/>
    <s v="Ndhlovu"/>
    <n v="794"/>
  </r>
  <r>
    <s v="9903030000000"/>
    <s v="Phazima"/>
    <s v="Ndlovu"/>
    <n v="795"/>
  </r>
  <r>
    <s v="5906020000000"/>
    <s v="Peter"/>
    <s v="Belling"/>
    <n v="796"/>
  </r>
  <r>
    <s v="6502130000000"/>
    <s v="Geoffrey"/>
    <s v="Maemane"/>
    <n v="797"/>
  </r>
  <r>
    <s v="6806090000000"/>
    <s v="Sharon"/>
    <s v="Luther"/>
    <n v="798"/>
  </r>
  <r>
    <s v="6809150000000"/>
    <s v="Mzwandile"/>
    <s v="Mthimunye"/>
    <n v="799"/>
  </r>
  <r>
    <s v="6904220000000"/>
    <s v="Prudence"/>
    <s v="Tsilana"/>
    <n v="800"/>
  </r>
  <r>
    <s v="7204070000000"/>
    <s v="Jane"/>
    <s v="Thabethe"/>
    <n v="801"/>
  </r>
  <r>
    <s v="7204280000000"/>
    <s v="Zamikhaya"/>
    <s v="Ciko"/>
    <n v="802"/>
  </r>
  <r>
    <s v="7205240000000"/>
    <s v="Tshidiso"/>
    <s v="Makhanya"/>
    <n v="803"/>
  </r>
  <r>
    <s v="7209200000000"/>
    <s v="Gregory"/>
    <s v="Petersen"/>
    <n v="804"/>
  </r>
  <r>
    <s v="7511290000000"/>
    <s v="Leonard"/>
    <s v="Mabandla"/>
    <n v="805"/>
  </r>
  <r>
    <s v="7709090000000"/>
    <s v="Mbuyiseni"/>
    <s v="Zwane"/>
    <n v="806"/>
  </r>
  <r>
    <s v="7804270000000"/>
    <s v="Vuyisile"/>
    <s v="Nomgodlwana"/>
    <n v="807"/>
  </r>
  <r>
    <s v="7810220000000"/>
    <s v="Delco"/>
    <s v="Nxumalo"/>
    <n v="808"/>
  </r>
  <r>
    <s v="7810250000000"/>
    <s v="Vuyiswa"/>
    <s v="Nyovane"/>
    <n v="809"/>
  </r>
  <r>
    <s v="7908050000000"/>
    <s v="Siliki"/>
    <s v="Manaka"/>
    <n v="810"/>
  </r>
  <r>
    <s v="7908110000000"/>
    <s v="Itumeleng"/>
    <s v="Masilo"/>
    <n v="811"/>
  </r>
  <r>
    <s v="8008260000000"/>
    <s v="Portia"/>
    <s v="Mabe"/>
    <n v="812"/>
  </r>
  <r>
    <s v="8010240000000"/>
    <s v="Sekomane"/>
    <s v="Sekole"/>
    <n v="813"/>
  </r>
  <r>
    <s v="8104060000000"/>
    <s v="Matlou"/>
    <s v="Mosomane"/>
    <n v="814"/>
  </r>
  <r>
    <s v="8111060000000"/>
    <s v="Diana"/>
    <s v="Mhlongo"/>
    <n v="815"/>
  </r>
  <r>
    <s v="8111210000000"/>
    <s v="Sithembiso"/>
    <s v="Mahlangu"/>
    <n v="816"/>
  </r>
  <r>
    <s v="8207270000000"/>
    <s v="Raesetja"/>
    <s v="Masebedie"/>
    <n v="817"/>
  </r>
  <r>
    <s v="8302270000000"/>
    <s v="Julia"/>
    <s v="Mdintso"/>
    <n v="818"/>
  </r>
  <r>
    <s v="8305050000000"/>
    <s v="Zhaheer"/>
    <s v="Kassim"/>
    <n v="819"/>
  </r>
  <r>
    <s v="8809300000000"/>
    <s v="Tanisha"/>
    <s v="Mphuthi"/>
    <n v="820"/>
  </r>
  <r>
    <s v="9001010000000"/>
    <s v="Tumelo"/>
    <s v="Mphago"/>
    <n v="821"/>
  </r>
  <r>
    <s v="9101180000000"/>
    <s v="Cheslyn"/>
    <s v="Cloete"/>
    <n v="822"/>
  </r>
  <r>
    <s v="9503060000000"/>
    <s v="Sinothando"/>
    <s v="Mayile"/>
    <n v="823"/>
  </r>
  <r>
    <s v="9602050000000"/>
    <s v="Phumelele"/>
    <s v="Msibi"/>
    <n v="824"/>
  </r>
  <r>
    <s v="9610240000000"/>
    <s v="Lesego"/>
    <s v="Sokoti"/>
    <n v="825"/>
  </r>
  <r>
    <s v="8001050000000"/>
    <s v="Gabriel"/>
    <s v="Mthethwa"/>
    <n v="826"/>
  </r>
  <r>
    <s v="8609220000000"/>
    <s v="Abram"/>
    <s v="Hlapa"/>
    <n v="827"/>
  </r>
  <r>
    <s v="7806270000000"/>
    <s v="Bethwel"/>
    <s v="Njikazi"/>
    <n v="828"/>
  </r>
  <r>
    <s v="8001010000000"/>
    <s v="Pontsho"/>
    <s v="Baloyi"/>
    <n v="829"/>
  </r>
  <r>
    <s v="8204170000000"/>
    <s v="Diane"/>
    <s v="Kabandana"/>
    <n v="830"/>
  </r>
  <r>
    <s v="6704190000000"/>
    <s v="Gordon"/>
    <s v="Vukeya"/>
    <n v="831"/>
  </r>
  <r>
    <s v="7501020000000"/>
    <s v="Zolisa"/>
    <s v="Ngonongono"/>
    <n v="832"/>
  </r>
  <r>
    <s v="9202300000000"/>
    <s v="Pheeha"/>
    <s v="Manyane"/>
    <n v="833"/>
  </r>
  <r>
    <s v="8604030000000"/>
    <s v="Jan"/>
    <s v="Rakgorwana"/>
    <n v="834"/>
  </r>
  <r>
    <s v="8606270000000"/>
    <s v="Nolubabalo"/>
    <s v="Nqabo"/>
    <n v="835"/>
  </r>
  <r>
    <s v="7909070000000"/>
    <s v="Sithembile"/>
    <s v="Linda"/>
    <n v="836"/>
  </r>
  <r>
    <s v="9205070000000"/>
    <s v="Given"/>
    <s v="Mdhluli"/>
    <n v="837"/>
  </r>
  <r>
    <s v="6106280000000"/>
    <s v="Thoka"/>
    <s v="Moagi"/>
    <n v="838"/>
  </r>
  <r>
    <s v="6408300000000"/>
    <s v="Masena"/>
    <s v="Magoma"/>
    <n v="839"/>
  </r>
  <r>
    <s v="6509010000000"/>
    <s v="Buyelwa"/>
    <s v="Hoboshe"/>
    <n v="840"/>
  </r>
  <r>
    <s v="7310240000000"/>
    <s v="Maletsatsi"/>
    <s v="Mokoena"/>
    <n v="841"/>
  </r>
  <r>
    <s v="7506220000000"/>
    <s v="Lindiwe"/>
    <s v="Shabangu"/>
    <n v="842"/>
  </r>
  <r>
    <s v="7707130000000"/>
    <s v="Jomo"/>
    <s v="Molobela"/>
    <n v="843"/>
  </r>
  <r>
    <s v="7804160000000"/>
    <s v="Sara"/>
    <s v="Selemela"/>
    <n v="844"/>
  </r>
  <r>
    <s v="8001070000000"/>
    <s v="Mankwana"/>
    <s v="Mahasha"/>
    <n v="845"/>
  </r>
  <r>
    <s v="8009200000000"/>
    <s v="Nakedi"/>
    <s v="Tau"/>
    <n v="846"/>
  </r>
  <r>
    <s v="8009210000000"/>
    <s v="Patience"/>
    <s v="Constable"/>
    <n v="847"/>
  </r>
  <r>
    <s v="8109150000000"/>
    <s v="Ntikeni"/>
    <s v="Rambuda"/>
    <n v="848"/>
  </r>
  <r>
    <s v="8201190000000"/>
    <s v="Thokozile"/>
    <s v="Sithole"/>
    <n v="849"/>
  </r>
  <r>
    <s v="8402170000000"/>
    <s v="Kagiso"/>
    <s v="Molobeng"/>
    <n v="850"/>
  </r>
  <r>
    <s v="8404140000000"/>
    <s v="Enock"/>
    <s v="Lubisi"/>
    <n v="851"/>
  </r>
  <r>
    <s v="8409100000000"/>
    <s v="Madoda"/>
    <s v="Madlala"/>
    <n v="852"/>
  </r>
  <r>
    <s v="8602250000000"/>
    <s v="Amukelani"/>
    <s v="Ndleve"/>
    <n v="853"/>
  </r>
  <r>
    <s v="8603040000000"/>
    <s v="Tshifhiwa"/>
    <s v="Makhanya"/>
    <n v="854"/>
  </r>
  <r>
    <s v="8710050000000"/>
    <s v="Molefi"/>
    <s v="Moshole"/>
    <n v="855"/>
  </r>
  <r>
    <s v="9001120000000"/>
    <s v="Sipho"/>
    <s v="Makhubele"/>
    <n v="856"/>
  </r>
  <r>
    <s v="9001200000000"/>
    <s v="Phaahle"/>
    <s v="Matsela"/>
    <n v="857"/>
  </r>
  <r>
    <s v="9102150000000"/>
    <s v="Nhlanhla"/>
    <s v="Ngoma"/>
    <n v="858"/>
  </r>
  <r>
    <s v="9103030000000"/>
    <s v="Ayanda"/>
    <s v="Mdingi"/>
    <n v="859"/>
  </r>
  <r>
    <s v="9112130000000"/>
    <s v="Andrew"/>
    <s v="Moloisane"/>
    <n v="860"/>
  </r>
  <r>
    <s v="9210240000000"/>
    <s v="Naomi"/>
    <s v="Mabaso"/>
    <n v="861"/>
  </r>
  <r>
    <s v="9402170000000"/>
    <s v="Sidney"/>
    <s v="Mashegwana"/>
    <n v="862"/>
  </r>
  <r>
    <s v="9601160000000"/>
    <s v="Khabonina"/>
    <s v="Mazibuko"/>
    <n v="863"/>
  </r>
  <r>
    <s v="9612230000000"/>
    <s v="Zintle"/>
    <s v="Cetywayo"/>
    <n v="864"/>
  </r>
  <r>
    <s v="8806060000000"/>
    <s v="Bongile"/>
    <s v="Magazi"/>
    <n v="865"/>
  </r>
  <r>
    <s v="7411160000000"/>
    <s v="Eva"/>
    <s v="Mthimunye"/>
    <n v="866"/>
  </r>
  <r>
    <s v="8711060000000"/>
    <s v="Thembisile"/>
    <s v="Vilakazi"/>
    <n v="867"/>
  </r>
  <r>
    <s v="6209260000000"/>
    <s v="Alfred"/>
    <s v="Sangweni"/>
    <n v="868"/>
  </r>
  <r>
    <s v="8210120000000"/>
    <s v="Rebecca"/>
    <s v="Mathenjwa"/>
    <n v="869"/>
  </r>
  <r>
    <s v="8107110000000"/>
    <s v="Sehlong"/>
    <s v="Meso"/>
    <n v="870"/>
  </r>
  <r>
    <s v="7009040000000"/>
    <s v="Randall"/>
    <s v="Hendricks"/>
    <n v="871"/>
  </r>
  <r>
    <s v="8705260000000"/>
    <s v="Jonny"/>
    <s v="Masemola"/>
    <n v="872"/>
  </r>
  <r>
    <s v="8311030000000"/>
    <s v="Malose"/>
    <s v="Lebelo"/>
    <n v="873"/>
  </r>
  <r>
    <s v="8911080000000"/>
    <s v="Mufubati"/>
    <s v="Tikiso"/>
    <n v="874"/>
  </r>
  <r>
    <s v="8405140000000"/>
    <s v="Molobe"/>
    <s v="Malatji"/>
    <n v="875"/>
  </r>
  <r>
    <s v="7009020000000"/>
    <s v="David"/>
    <s v="Dlamini"/>
    <n v="876"/>
  </r>
  <r>
    <s v="7810020000000"/>
    <s v="Margaret"/>
    <s v="Selepe"/>
    <n v="877"/>
  </r>
  <r>
    <s v="9009160000000"/>
    <s v="Agathur"/>
    <s v="Maluleka"/>
    <n v="878"/>
  </r>
  <r>
    <s v="7502040000000"/>
    <s v="Livhuwani"/>
    <s v="Sandiwa"/>
    <n v="879"/>
  </r>
  <r>
    <s v="8711230000000"/>
    <s v="Tshengedzeni"/>
    <s v="Phathela"/>
    <n v="880"/>
  </r>
  <r>
    <s v="8909140000000"/>
    <s v="Ramon"/>
    <s v="Essop"/>
    <n v="881"/>
  </r>
  <r>
    <s v="9611140000000"/>
    <s v="Thokozani"/>
    <s v="Songo"/>
    <n v="882"/>
  </r>
  <r>
    <s v="6711270000000"/>
    <s v="Isaac"/>
    <s v="Mashaba"/>
    <n v="883"/>
  </r>
  <r>
    <s v="6912230000000"/>
    <s v="Wesane"/>
    <s v="Khoza"/>
    <n v="884"/>
  </r>
  <r>
    <s v="7002030000000"/>
    <s v="Masilo"/>
    <s v="Matlakala"/>
    <n v="885"/>
  </r>
  <r>
    <s v="7106230000000"/>
    <s v="Simon"/>
    <s v="Bagane"/>
    <n v="886"/>
  </r>
  <r>
    <s v="7402070000000"/>
    <s v="Mac"/>
    <s v="Tyeku"/>
    <n v="887"/>
  </r>
  <r>
    <s v="7612260000000"/>
    <s v="Miriam"/>
    <s v="Ngoasheng"/>
    <n v="888"/>
  </r>
  <r>
    <s v="7701190000000"/>
    <s v="Reuben"/>
    <s v="Mbiza"/>
    <n v="889"/>
  </r>
  <r>
    <s v="7901280000000"/>
    <s v="Marumo"/>
    <s v="Litheko"/>
    <n v="890"/>
  </r>
  <r>
    <s v="8009160000000"/>
    <s v="Zulu"/>
    <s v="Moilwa"/>
    <n v="891"/>
  </r>
  <r>
    <s v="8108040000000"/>
    <s v="Jabulani"/>
    <s v="Mhlanga"/>
    <n v="892"/>
  </r>
  <r>
    <s v="8207290000000"/>
    <s v="Ramaru"/>
    <s v="Malebane"/>
    <n v="893"/>
  </r>
  <r>
    <s v="8503060000000"/>
    <s v="Wonder"/>
    <s v="Mashiloane"/>
    <n v="894"/>
  </r>
  <r>
    <s v="8507150000000"/>
    <s v="Khathutshelo"/>
    <s v="Rasuwa"/>
    <n v="895"/>
  </r>
  <r>
    <s v="8702070000000"/>
    <s v="Mahlodi"/>
    <s v="Molokomme"/>
    <n v="896"/>
  </r>
  <r>
    <s v="8706160000000"/>
    <s v="Sizwe"/>
    <s v="Ngomane"/>
    <n v="897"/>
  </r>
  <r>
    <s v="8909220000000"/>
    <s v="Sifiso"/>
    <s v="Sandlana"/>
    <n v="898"/>
  </r>
  <r>
    <s v="9003050000000"/>
    <s v="Thapelo"/>
    <s v="Sebatjane"/>
    <n v="899"/>
  </r>
  <r>
    <s v="9006210000000"/>
    <s v="Tumelo"/>
    <s v="Mazibuko"/>
    <n v="900"/>
  </r>
  <r>
    <s v="9007040000000"/>
    <s v="Masixole"/>
    <s v="Mvilapha"/>
    <n v="901"/>
  </r>
  <r>
    <s v="9008190000000"/>
    <s v="Siboniso"/>
    <s v="Mpanza"/>
    <n v="902"/>
  </r>
  <r>
    <s v="9012240000000"/>
    <s v="Lucky"/>
    <s v="Mabala"/>
    <n v="903"/>
  </r>
  <r>
    <s v="9111110000000"/>
    <s v="Silindile"/>
    <s v="Macu"/>
    <n v="904"/>
  </r>
  <r>
    <s v="9707030000000"/>
    <s v="Mawande"/>
    <s v="Ngaleka"/>
    <n v="905"/>
  </r>
  <r>
    <s v="7505290000000"/>
    <s v="Dewald"/>
    <s v="Prinsloo"/>
    <n v="9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2FE365-4248-498F-98BF-537597B5DFDD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B6FA-94EC-4B6F-91B3-E3D849CF4931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C92BA-BE44-4FEA-A638-5067F92D5D8E}">
  <dimension ref="A1:D907"/>
  <sheetViews>
    <sheetView tabSelected="1" workbookViewId="0">
      <selection activeCell="D10" sqref="D10"/>
    </sheetView>
  </sheetViews>
  <sheetFormatPr defaultRowHeight="14.4" x14ac:dyDescent="0.3"/>
  <cols>
    <col min="1" max="1" width="14.109375" bestFit="1" customWidth="1"/>
    <col min="2" max="2" width="14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>
        <v>1</v>
      </c>
    </row>
    <row r="3" spans="1:4" x14ac:dyDescent="0.3">
      <c r="A3" t="s">
        <v>7</v>
      </c>
      <c r="B3" t="s">
        <v>8</v>
      </c>
      <c r="C3" t="s">
        <v>9</v>
      </c>
      <c r="D3">
        <v>2</v>
      </c>
    </row>
    <row r="4" spans="1:4" x14ac:dyDescent="0.3">
      <c r="A4" t="s">
        <v>10</v>
      </c>
      <c r="B4" t="s">
        <v>11</v>
      </c>
      <c r="C4" t="s">
        <v>12</v>
      </c>
      <c r="D4">
        <v>3</v>
      </c>
    </row>
    <row r="5" spans="1:4" x14ac:dyDescent="0.3">
      <c r="A5" t="s">
        <v>13</v>
      </c>
      <c r="B5" t="s">
        <v>14</v>
      </c>
      <c r="C5" t="s">
        <v>15</v>
      </c>
      <c r="D5">
        <v>4</v>
      </c>
    </row>
    <row r="6" spans="1:4" x14ac:dyDescent="0.3">
      <c r="A6" t="s">
        <v>16</v>
      </c>
      <c r="B6" t="s">
        <v>17</v>
      </c>
      <c r="C6" t="s">
        <v>18</v>
      </c>
      <c r="D6">
        <v>5</v>
      </c>
    </row>
    <row r="7" spans="1:4" x14ac:dyDescent="0.3">
      <c r="A7" t="s">
        <v>19</v>
      </c>
      <c r="B7" t="s">
        <v>20</v>
      </c>
      <c r="C7" t="s">
        <v>21</v>
      </c>
      <c r="D7">
        <v>6</v>
      </c>
    </row>
    <row r="8" spans="1:4" x14ac:dyDescent="0.3">
      <c r="A8" t="s">
        <v>22</v>
      </c>
      <c r="B8" t="s">
        <v>23</v>
      </c>
      <c r="C8" t="s">
        <v>24</v>
      </c>
      <c r="D8">
        <v>7</v>
      </c>
    </row>
    <row r="9" spans="1:4" x14ac:dyDescent="0.3">
      <c r="A9" t="s">
        <v>25</v>
      </c>
      <c r="B9" t="s">
        <v>26</v>
      </c>
      <c r="C9" t="s">
        <v>27</v>
      </c>
      <c r="D9">
        <v>8</v>
      </c>
    </row>
    <row r="10" spans="1:4" x14ac:dyDescent="0.3">
      <c r="A10" t="s">
        <v>28</v>
      </c>
      <c r="B10" t="s">
        <v>29</v>
      </c>
      <c r="C10" t="s">
        <v>30</v>
      </c>
      <c r="D10">
        <v>9</v>
      </c>
    </row>
    <row r="11" spans="1:4" x14ac:dyDescent="0.3">
      <c r="A11" t="s">
        <v>31</v>
      </c>
      <c r="B11" t="s">
        <v>32</v>
      </c>
      <c r="C11" t="s">
        <v>33</v>
      </c>
      <c r="D11">
        <v>10</v>
      </c>
    </row>
    <row r="12" spans="1:4" x14ac:dyDescent="0.3">
      <c r="A12" t="s">
        <v>34</v>
      </c>
      <c r="B12" t="s">
        <v>35</v>
      </c>
      <c r="C12" t="s">
        <v>36</v>
      </c>
      <c r="D12">
        <v>11</v>
      </c>
    </row>
    <row r="13" spans="1:4" x14ac:dyDescent="0.3">
      <c r="A13" t="s">
        <v>37</v>
      </c>
      <c r="B13" t="s">
        <v>38</v>
      </c>
      <c r="C13" t="s">
        <v>39</v>
      </c>
      <c r="D13">
        <v>12</v>
      </c>
    </row>
    <row r="14" spans="1:4" x14ac:dyDescent="0.3">
      <c r="A14" t="s">
        <v>40</v>
      </c>
      <c r="B14" t="s">
        <v>41</v>
      </c>
      <c r="C14" t="s">
        <v>42</v>
      </c>
      <c r="D14">
        <v>13</v>
      </c>
    </row>
    <row r="15" spans="1:4" x14ac:dyDescent="0.3">
      <c r="A15" t="s">
        <v>43</v>
      </c>
      <c r="B15" t="s">
        <v>44</v>
      </c>
      <c r="C15" t="s">
        <v>45</v>
      </c>
      <c r="D15">
        <v>14</v>
      </c>
    </row>
    <row r="16" spans="1:4" x14ac:dyDescent="0.3">
      <c r="A16" t="s">
        <v>46</v>
      </c>
      <c r="B16" t="s">
        <v>47</v>
      </c>
      <c r="C16" t="s">
        <v>48</v>
      </c>
      <c r="D16">
        <v>15</v>
      </c>
    </row>
    <row r="17" spans="1:4" x14ac:dyDescent="0.3">
      <c r="A17" t="s">
        <v>49</v>
      </c>
      <c r="B17" t="s">
        <v>50</v>
      </c>
      <c r="C17" t="s">
        <v>51</v>
      </c>
      <c r="D17">
        <v>16</v>
      </c>
    </row>
    <row r="18" spans="1:4" x14ac:dyDescent="0.3">
      <c r="A18" t="s">
        <v>52</v>
      </c>
      <c r="B18" t="s">
        <v>53</v>
      </c>
      <c r="C18" t="s">
        <v>54</v>
      </c>
      <c r="D18">
        <v>17</v>
      </c>
    </row>
    <row r="19" spans="1:4" x14ac:dyDescent="0.3">
      <c r="A19" t="s">
        <v>55</v>
      </c>
      <c r="B19" t="s">
        <v>56</v>
      </c>
      <c r="C19" t="s">
        <v>57</v>
      </c>
      <c r="D19">
        <v>18</v>
      </c>
    </row>
    <row r="20" spans="1:4" x14ac:dyDescent="0.3">
      <c r="A20" t="s">
        <v>58</v>
      </c>
      <c r="B20" t="s">
        <v>59</v>
      </c>
      <c r="C20" t="s">
        <v>60</v>
      </c>
      <c r="D20">
        <v>19</v>
      </c>
    </row>
    <row r="21" spans="1:4" x14ac:dyDescent="0.3">
      <c r="A21" t="s">
        <v>61</v>
      </c>
      <c r="B21" t="s">
        <v>62</v>
      </c>
      <c r="C21" t="s">
        <v>63</v>
      </c>
      <c r="D21">
        <v>20</v>
      </c>
    </row>
    <row r="22" spans="1:4" x14ac:dyDescent="0.3">
      <c r="A22" t="s">
        <v>64</v>
      </c>
      <c r="B22" t="s">
        <v>65</v>
      </c>
      <c r="C22" t="s">
        <v>15</v>
      </c>
      <c r="D22">
        <v>21</v>
      </c>
    </row>
    <row r="23" spans="1:4" x14ac:dyDescent="0.3">
      <c r="A23" t="s">
        <v>66</v>
      </c>
      <c r="B23" t="s">
        <v>67</v>
      </c>
      <c r="C23" t="s">
        <v>68</v>
      </c>
      <c r="D23">
        <v>22</v>
      </c>
    </row>
    <row r="24" spans="1:4" x14ac:dyDescent="0.3">
      <c r="A24" t="s">
        <v>69</v>
      </c>
      <c r="B24" t="s">
        <v>70</v>
      </c>
      <c r="C24" t="s">
        <v>71</v>
      </c>
      <c r="D24">
        <v>23</v>
      </c>
    </row>
    <row r="25" spans="1:4" x14ac:dyDescent="0.3">
      <c r="A25" t="s">
        <v>72</v>
      </c>
      <c r="B25" t="s">
        <v>73</v>
      </c>
      <c r="C25" t="s">
        <v>74</v>
      </c>
      <c r="D25">
        <v>24</v>
      </c>
    </row>
    <row r="26" spans="1:4" x14ac:dyDescent="0.3">
      <c r="A26" t="s">
        <v>75</v>
      </c>
      <c r="B26" t="s">
        <v>76</v>
      </c>
      <c r="C26" t="s">
        <v>77</v>
      </c>
      <c r="D26">
        <v>25</v>
      </c>
    </row>
    <row r="27" spans="1:4" x14ac:dyDescent="0.3">
      <c r="A27" t="s">
        <v>78</v>
      </c>
      <c r="B27" t="s">
        <v>79</v>
      </c>
      <c r="C27" t="s">
        <v>80</v>
      </c>
      <c r="D27">
        <v>26</v>
      </c>
    </row>
    <row r="28" spans="1:4" x14ac:dyDescent="0.3">
      <c r="A28" t="s">
        <v>81</v>
      </c>
      <c r="B28" t="s">
        <v>82</v>
      </c>
      <c r="C28" t="s">
        <v>83</v>
      </c>
      <c r="D28">
        <v>27</v>
      </c>
    </row>
    <row r="29" spans="1:4" x14ac:dyDescent="0.3">
      <c r="A29" t="s">
        <v>84</v>
      </c>
      <c r="B29" t="s">
        <v>85</v>
      </c>
      <c r="C29" t="s">
        <v>86</v>
      </c>
      <c r="D29">
        <v>28</v>
      </c>
    </row>
    <row r="30" spans="1:4" x14ac:dyDescent="0.3">
      <c r="A30" t="s">
        <v>87</v>
      </c>
      <c r="B30" t="s">
        <v>88</v>
      </c>
      <c r="C30" t="s">
        <v>89</v>
      </c>
      <c r="D30">
        <v>29</v>
      </c>
    </row>
    <row r="31" spans="1:4" x14ac:dyDescent="0.3">
      <c r="A31" t="s">
        <v>90</v>
      </c>
      <c r="B31" t="s">
        <v>91</v>
      </c>
      <c r="C31" t="s">
        <v>92</v>
      </c>
      <c r="D31">
        <v>30</v>
      </c>
    </row>
    <row r="32" spans="1:4" x14ac:dyDescent="0.3">
      <c r="A32" t="s">
        <v>93</v>
      </c>
      <c r="B32" t="s">
        <v>94</v>
      </c>
      <c r="C32" t="s">
        <v>95</v>
      </c>
      <c r="D32">
        <v>31</v>
      </c>
    </row>
    <row r="33" spans="1:4" x14ac:dyDescent="0.3">
      <c r="A33" t="s">
        <v>96</v>
      </c>
      <c r="B33" t="s">
        <v>97</v>
      </c>
      <c r="C33" t="s">
        <v>98</v>
      </c>
      <c r="D33">
        <v>32</v>
      </c>
    </row>
    <row r="34" spans="1:4" x14ac:dyDescent="0.3">
      <c r="A34" t="s">
        <v>99</v>
      </c>
      <c r="B34" t="s">
        <v>100</v>
      </c>
      <c r="C34" t="s">
        <v>101</v>
      </c>
      <c r="D34">
        <v>33</v>
      </c>
    </row>
    <row r="35" spans="1:4" x14ac:dyDescent="0.3">
      <c r="A35" t="s">
        <v>102</v>
      </c>
      <c r="B35" t="s">
        <v>103</v>
      </c>
      <c r="C35" t="s">
        <v>104</v>
      </c>
      <c r="D35">
        <v>34</v>
      </c>
    </row>
    <row r="36" spans="1:4" x14ac:dyDescent="0.3">
      <c r="A36" t="s">
        <v>105</v>
      </c>
      <c r="B36" t="s">
        <v>106</v>
      </c>
      <c r="C36" t="s">
        <v>107</v>
      </c>
      <c r="D36">
        <v>35</v>
      </c>
    </row>
    <row r="37" spans="1:4" x14ac:dyDescent="0.3">
      <c r="A37" t="s">
        <v>108</v>
      </c>
      <c r="B37" t="s">
        <v>109</v>
      </c>
      <c r="C37" t="s">
        <v>110</v>
      </c>
      <c r="D37">
        <v>36</v>
      </c>
    </row>
    <row r="38" spans="1:4" x14ac:dyDescent="0.3">
      <c r="A38" t="s">
        <v>111</v>
      </c>
      <c r="B38" t="s">
        <v>112</v>
      </c>
      <c r="C38" t="s">
        <v>113</v>
      </c>
      <c r="D38">
        <v>37</v>
      </c>
    </row>
    <row r="39" spans="1:4" x14ac:dyDescent="0.3">
      <c r="A39" t="s">
        <v>114</v>
      </c>
      <c r="B39" t="s">
        <v>115</v>
      </c>
      <c r="C39" t="s">
        <v>116</v>
      </c>
      <c r="D39">
        <v>38</v>
      </c>
    </row>
    <row r="40" spans="1:4" x14ac:dyDescent="0.3">
      <c r="A40" t="s">
        <v>117</v>
      </c>
      <c r="B40" t="s">
        <v>118</v>
      </c>
      <c r="C40" t="s">
        <v>119</v>
      </c>
      <c r="D40">
        <v>39</v>
      </c>
    </row>
    <row r="41" spans="1:4" x14ac:dyDescent="0.3">
      <c r="A41" t="s">
        <v>120</v>
      </c>
      <c r="B41" t="s">
        <v>121</v>
      </c>
      <c r="C41" t="s">
        <v>122</v>
      </c>
      <c r="D41">
        <v>40</v>
      </c>
    </row>
    <row r="42" spans="1:4" x14ac:dyDescent="0.3">
      <c r="A42" t="s">
        <v>123</v>
      </c>
      <c r="B42" t="s">
        <v>124</v>
      </c>
      <c r="C42" t="s">
        <v>125</v>
      </c>
      <c r="D42">
        <v>41</v>
      </c>
    </row>
    <row r="43" spans="1:4" x14ac:dyDescent="0.3">
      <c r="A43" t="s">
        <v>126</v>
      </c>
      <c r="B43" t="s">
        <v>127</v>
      </c>
      <c r="C43" t="s">
        <v>128</v>
      </c>
      <c r="D43">
        <v>42</v>
      </c>
    </row>
    <row r="44" spans="1:4" x14ac:dyDescent="0.3">
      <c r="A44" t="s">
        <v>129</v>
      </c>
      <c r="B44" t="s">
        <v>130</v>
      </c>
      <c r="C44" t="s">
        <v>131</v>
      </c>
      <c r="D44">
        <v>43</v>
      </c>
    </row>
    <row r="45" spans="1:4" x14ac:dyDescent="0.3">
      <c r="A45" t="s">
        <v>132</v>
      </c>
      <c r="B45" t="s">
        <v>133</v>
      </c>
      <c r="C45" t="s">
        <v>134</v>
      </c>
      <c r="D45">
        <v>44</v>
      </c>
    </row>
    <row r="46" spans="1:4" x14ac:dyDescent="0.3">
      <c r="A46" t="s">
        <v>135</v>
      </c>
      <c r="B46" t="s">
        <v>136</v>
      </c>
      <c r="C46" t="s">
        <v>137</v>
      </c>
      <c r="D46">
        <v>45</v>
      </c>
    </row>
    <row r="47" spans="1:4" x14ac:dyDescent="0.3">
      <c r="A47" t="s">
        <v>138</v>
      </c>
      <c r="B47" t="s">
        <v>139</v>
      </c>
      <c r="C47" t="s">
        <v>140</v>
      </c>
      <c r="D47">
        <v>46</v>
      </c>
    </row>
    <row r="48" spans="1:4" x14ac:dyDescent="0.3">
      <c r="A48" t="s">
        <v>141</v>
      </c>
      <c r="B48" t="s">
        <v>142</v>
      </c>
      <c r="C48" t="s">
        <v>143</v>
      </c>
      <c r="D48">
        <v>47</v>
      </c>
    </row>
    <row r="49" spans="1:4" x14ac:dyDescent="0.3">
      <c r="A49" t="s">
        <v>144</v>
      </c>
      <c r="B49" t="s">
        <v>145</v>
      </c>
      <c r="C49" t="s">
        <v>146</v>
      </c>
      <c r="D49">
        <v>48</v>
      </c>
    </row>
    <row r="50" spans="1:4" x14ac:dyDescent="0.3">
      <c r="A50" t="s">
        <v>147</v>
      </c>
      <c r="B50" t="s">
        <v>148</v>
      </c>
      <c r="C50" t="s">
        <v>149</v>
      </c>
      <c r="D50">
        <v>49</v>
      </c>
    </row>
    <row r="51" spans="1:4" x14ac:dyDescent="0.3">
      <c r="A51" t="s">
        <v>150</v>
      </c>
      <c r="B51" t="s">
        <v>151</v>
      </c>
      <c r="C51" t="s">
        <v>152</v>
      </c>
      <c r="D51">
        <v>50</v>
      </c>
    </row>
    <row r="52" spans="1:4" x14ac:dyDescent="0.3">
      <c r="A52" t="s">
        <v>153</v>
      </c>
      <c r="B52" t="s">
        <v>154</v>
      </c>
      <c r="C52" t="s">
        <v>155</v>
      </c>
      <c r="D52">
        <v>51</v>
      </c>
    </row>
    <row r="53" spans="1:4" x14ac:dyDescent="0.3">
      <c r="A53" t="s">
        <v>156</v>
      </c>
      <c r="B53" t="s">
        <v>157</v>
      </c>
      <c r="C53" t="s">
        <v>158</v>
      </c>
      <c r="D53">
        <v>52</v>
      </c>
    </row>
    <row r="54" spans="1:4" x14ac:dyDescent="0.3">
      <c r="A54" t="s">
        <v>159</v>
      </c>
      <c r="B54" t="s">
        <v>160</v>
      </c>
      <c r="C54" t="s">
        <v>161</v>
      </c>
      <c r="D54">
        <v>53</v>
      </c>
    </row>
    <row r="55" spans="1:4" x14ac:dyDescent="0.3">
      <c r="A55" t="s">
        <v>162</v>
      </c>
      <c r="B55" t="s">
        <v>163</v>
      </c>
      <c r="C55" t="s">
        <v>164</v>
      </c>
      <c r="D55">
        <v>54</v>
      </c>
    </row>
    <row r="56" spans="1:4" x14ac:dyDescent="0.3">
      <c r="A56" t="s">
        <v>165</v>
      </c>
      <c r="B56" t="s">
        <v>166</v>
      </c>
      <c r="C56" t="s">
        <v>167</v>
      </c>
      <c r="D56">
        <v>55</v>
      </c>
    </row>
    <row r="57" spans="1:4" x14ac:dyDescent="0.3">
      <c r="A57" t="s">
        <v>168</v>
      </c>
      <c r="B57" t="s">
        <v>169</v>
      </c>
      <c r="C57" t="s">
        <v>170</v>
      </c>
      <c r="D57">
        <v>56</v>
      </c>
    </row>
    <row r="58" spans="1:4" x14ac:dyDescent="0.3">
      <c r="A58" t="s">
        <v>171</v>
      </c>
      <c r="B58" t="s">
        <v>172</v>
      </c>
      <c r="C58" t="s">
        <v>173</v>
      </c>
      <c r="D58">
        <v>57</v>
      </c>
    </row>
    <row r="59" spans="1:4" x14ac:dyDescent="0.3">
      <c r="A59" t="s">
        <v>174</v>
      </c>
      <c r="B59" t="s">
        <v>82</v>
      </c>
      <c r="C59" t="s">
        <v>175</v>
      </c>
      <c r="D59">
        <v>58</v>
      </c>
    </row>
    <row r="60" spans="1:4" x14ac:dyDescent="0.3">
      <c r="A60" t="s">
        <v>176</v>
      </c>
      <c r="B60" t="s">
        <v>177</v>
      </c>
      <c r="C60" t="s">
        <v>178</v>
      </c>
      <c r="D60">
        <v>59</v>
      </c>
    </row>
    <row r="61" spans="1:4" x14ac:dyDescent="0.3">
      <c r="A61" t="s">
        <v>179</v>
      </c>
      <c r="B61" t="s">
        <v>180</v>
      </c>
      <c r="C61" t="s">
        <v>113</v>
      </c>
      <c r="D61">
        <v>60</v>
      </c>
    </row>
    <row r="62" spans="1:4" x14ac:dyDescent="0.3">
      <c r="A62" t="s">
        <v>181</v>
      </c>
      <c r="B62" t="s">
        <v>182</v>
      </c>
      <c r="C62" t="s">
        <v>183</v>
      </c>
      <c r="D62">
        <v>61</v>
      </c>
    </row>
    <row r="63" spans="1:4" x14ac:dyDescent="0.3">
      <c r="A63" t="s">
        <v>184</v>
      </c>
      <c r="B63" t="s">
        <v>185</v>
      </c>
      <c r="C63" t="s">
        <v>186</v>
      </c>
      <c r="D63">
        <v>62</v>
      </c>
    </row>
    <row r="64" spans="1:4" x14ac:dyDescent="0.3">
      <c r="A64" t="s">
        <v>187</v>
      </c>
      <c r="B64" t="s">
        <v>188</v>
      </c>
      <c r="C64" t="s">
        <v>189</v>
      </c>
      <c r="D64">
        <v>63</v>
      </c>
    </row>
    <row r="65" spans="1:4" x14ac:dyDescent="0.3">
      <c r="A65" t="s">
        <v>190</v>
      </c>
      <c r="B65" t="s">
        <v>191</v>
      </c>
      <c r="C65" t="s">
        <v>192</v>
      </c>
      <c r="D65">
        <v>64</v>
      </c>
    </row>
    <row r="66" spans="1:4" x14ac:dyDescent="0.3">
      <c r="A66" t="s">
        <v>193</v>
      </c>
      <c r="B66" t="s">
        <v>194</v>
      </c>
      <c r="C66" t="s">
        <v>195</v>
      </c>
      <c r="D66">
        <v>65</v>
      </c>
    </row>
    <row r="67" spans="1:4" x14ac:dyDescent="0.3">
      <c r="A67" t="s">
        <v>196</v>
      </c>
      <c r="B67" t="s">
        <v>197</v>
      </c>
      <c r="C67" t="s">
        <v>89</v>
      </c>
      <c r="D67">
        <v>66</v>
      </c>
    </row>
    <row r="68" spans="1:4" x14ac:dyDescent="0.3">
      <c r="A68" t="s">
        <v>198</v>
      </c>
      <c r="B68" t="s">
        <v>199</v>
      </c>
      <c r="C68" t="s">
        <v>200</v>
      </c>
      <c r="D68">
        <v>67</v>
      </c>
    </row>
    <row r="69" spans="1:4" x14ac:dyDescent="0.3">
      <c r="A69" t="s">
        <v>201</v>
      </c>
      <c r="B69" t="s">
        <v>202</v>
      </c>
      <c r="C69" t="s">
        <v>203</v>
      </c>
      <c r="D69">
        <v>68</v>
      </c>
    </row>
    <row r="70" spans="1:4" x14ac:dyDescent="0.3">
      <c r="A70" t="s">
        <v>204</v>
      </c>
      <c r="B70" t="s">
        <v>205</v>
      </c>
      <c r="C70" t="s">
        <v>206</v>
      </c>
      <c r="D70">
        <v>69</v>
      </c>
    </row>
    <row r="71" spans="1:4" x14ac:dyDescent="0.3">
      <c r="A71" t="s">
        <v>207</v>
      </c>
      <c r="B71" t="s">
        <v>208</v>
      </c>
      <c r="C71" t="s">
        <v>209</v>
      </c>
      <c r="D71">
        <v>70</v>
      </c>
    </row>
    <row r="72" spans="1:4" x14ac:dyDescent="0.3">
      <c r="A72" t="s">
        <v>210</v>
      </c>
      <c r="B72" t="s">
        <v>211</v>
      </c>
      <c r="C72" t="s">
        <v>212</v>
      </c>
      <c r="D72">
        <v>71</v>
      </c>
    </row>
    <row r="73" spans="1:4" x14ac:dyDescent="0.3">
      <c r="A73" t="s">
        <v>213</v>
      </c>
      <c r="B73" t="s">
        <v>214</v>
      </c>
      <c r="C73" t="s">
        <v>215</v>
      </c>
      <c r="D73">
        <v>72</v>
      </c>
    </row>
    <row r="74" spans="1:4" x14ac:dyDescent="0.3">
      <c r="A74" t="s">
        <v>216</v>
      </c>
      <c r="B74" t="s">
        <v>217</v>
      </c>
      <c r="C74" t="s">
        <v>218</v>
      </c>
      <c r="D74">
        <v>73</v>
      </c>
    </row>
    <row r="75" spans="1:4" x14ac:dyDescent="0.3">
      <c r="A75" t="s">
        <v>219</v>
      </c>
      <c r="B75" t="s">
        <v>220</v>
      </c>
      <c r="C75" t="s">
        <v>221</v>
      </c>
      <c r="D75">
        <v>74</v>
      </c>
    </row>
    <row r="76" spans="1:4" x14ac:dyDescent="0.3">
      <c r="A76" t="s">
        <v>222</v>
      </c>
      <c r="B76" t="s">
        <v>223</v>
      </c>
      <c r="C76" t="s">
        <v>224</v>
      </c>
      <c r="D76">
        <v>75</v>
      </c>
    </row>
    <row r="77" spans="1:4" x14ac:dyDescent="0.3">
      <c r="A77" t="s">
        <v>225</v>
      </c>
      <c r="B77" t="s">
        <v>226</v>
      </c>
      <c r="C77" t="s">
        <v>227</v>
      </c>
      <c r="D77">
        <v>76</v>
      </c>
    </row>
    <row r="78" spans="1:4" x14ac:dyDescent="0.3">
      <c r="A78" t="s">
        <v>228</v>
      </c>
      <c r="B78" t="s">
        <v>229</v>
      </c>
      <c r="C78" t="s">
        <v>230</v>
      </c>
      <c r="D78">
        <v>77</v>
      </c>
    </row>
    <row r="79" spans="1:4" x14ac:dyDescent="0.3">
      <c r="A79" t="s">
        <v>231</v>
      </c>
      <c r="B79" t="s">
        <v>232</v>
      </c>
      <c r="C79" t="s">
        <v>233</v>
      </c>
      <c r="D79">
        <v>78</v>
      </c>
    </row>
    <row r="80" spans="1:4" x14ac:dyDescent="0.3">
      <c r="A80" t="s">
        <v>234</v>
      </c>
      <c r="B80" t="s">
        <v>235</v>
      </c>
      <c r="C80" t="s">
        <v>48</v>
      </c>
      <c r="D80">
        <v>79</v>
      </c>
    </row>
    <row r="81" spans="1:4" x14ac:dyDescent="0.3">
      <c r="A81" t="s">
        <v>236</v>
      </c>
      <c r="B81" t="s">
        <v>237</v>
      </c>
      <c r="C81" t="s">
        <v>238</v>
      </c>
      <c r="D81">
        <v>80</v>
      </c>
    </row>
    <row r="82" spans="1:4" x14ac:dyDescent="0.3">
      <c r="A82" t="s">
        <v>239</v>
      </c>
      <c r="B82" t="s">
        <v>240</v>
      </c>
      <c r="C82" t="s">
        <v>241</v>
      </c>
      <c r="D82">
        <v>81</v>
      </c>
    </row>
    <row r="83" spans="1:4" x14ac:dyDescent="0.3">
      <c r="A83" t="s">
        <v>242</v>
      </c>
      <c r="B83" t="s">
        <v>243</v>
      </c>
      <c r="C83" t="s">
        <v>244</v>
      </c>
      <c r="D83">
        <v>82</v>
      </c>
    </row>
    <row r="84" spans="1:4" x14ac:dyDescent="0.3">
      <c r="A84" t="s">
        <v>245</v>
      </c>
      <c r="B84" t="s">
        <v>246</v>
      </c>
      <c r="C84" t="s">
        <v>247</v>
      </c>
      <c r="D84">
        <v>83</v>
      </c>
    </row>
    <row r="85" spans="1:4" x14ac:dyDescent="0.3">
      <c r="A85" t="s">
        <v>248</v>
      </c>
      <c r="B85" t="s">
        <v>249</v>
      </c>
      <c r="C85" t="s">
        <v>250</v>
      </c>
      <c r="D85">
        <v>84</v>
      </c>
    </row>
    <row r="86" spans="1:4" x14ac:dyDescent="0.3">
      <c r="A86" t="s">
        <v>251</v>
      </c>
      <c r="B86" t="s">
        <v>252</v>
      </c>
      <c r="C86" t="s">
        <v>253</v>
      </c>
      <c r="D86">
        <v>85</v>
      </c>
    </row>
    <row r="87" spans="1:4" x14ac:dyDescent="0.3">
      <c r="A87" t="s">
        <v>254</v>
      </c>
      <c r="B87" t="s">
        <v>255</v>
      </c>
      <c r="C87" t="s">
        <v>256</v>
      </c>
      <c r="D87">
        <v>86</v>
      </c>
    </row>
    <row r="88" spans="1:4" x14ac:dyDescent="0.3">
      <c r="A88" t="s">
        <v>257</v>
      </c>
      <c r="B88" t="s">
        <v>258</v>
      </c>
      <c r="C88" t="s">
        <v>259</v>
      </c>
      <c r="D88">
        <v>87</v>
      </c>
    </row>
    <row r="89" spans="1:4" x14ac:dyDescent="0.3">
      <c r="A89" t="s">
        <v>260</v>
      </c>
      <c r="B89" t="s">
        <v>261</v>
      </c>
      <c r="C89" t="s">
        <v>262</v>
      </c>
      <c r="D89">
        <v>88</v>
      </c>
    </row>
    <row r="90" spans="1:4" x14ac:dyDescent="0.3">
      <c r="A90" t="s">
        <v>263</v>
      </c>
      <c r="B90" t="s">
        <v>264</v>
      </c>
      <c r="C90" t="s">
        <v>265</v>
      </c>
      <c r="D90">
        <v>89</v>
      </c>
    </row>
    <row r="91" spans="1:4" x14ac:dyDescent="0.3">
      <c r="A91" t="s">
        <v>266</v>
      </c>
      <c r="B91" t="s">
        <v>267</v>
      </c>
      <c r="C91" t="s">
        <v>268</v>
      </c>
      <c r="D91">
        <v>90</v>
      </c>
    </row>
    <row r="92" spans="1:4" x14ac:dyDescent="0.3">
      <c r="A92" t="s">
        <v>269</v>
      </c>
      <c r="B92" t="s">
        <v>270</v>
      </c>
      <c r="C92" t="s">
        <v>271</v>
      </c>
      <c r="D92">
        <v>91</v>
      </c>
    </row>
    <row r="93" spans="1:4" x14ac:dyDescent="0.3">
      <c r="A93" t="s">
        <v>272</v>
      </c>
      <c r="B93" t="s">
        <v>273</v>
      </c>
      <c r="C93" t="s">
        <v>274</v>
      </c>
      <c r="D93">
        <v>92</v>
      </c>
    </row>
    <row r="94" spans="1:4" x14ac:dyDescent="0.3">
      <c r="A94" t="s">
        <v>275</v>
      </c>
      <c r="B94" t="s">
        <v>276</v>
      </c>
      <c r="C94" t="s">
        <v>277</v>
      </c>
      <c r="D94">
        <v>93</v>
      </c>
    </row>
    <row r="95" spans="1:4" x14ac:dyDescent="0.3">
      <c r="A95" t="s">
        <v>278</v>
      </c>
      <c r="B95" t="s">
        <v>279</v>
      </c>
      <c r="C95" t="s">
        <v>280</v>
      </c>
      <c r="D95">
        <v>94</v>
      </c>
    </row>
    <row r="96" spans="1:4" x14ac:dyDescent="0.3">
      <c r="A96" t="s">
        <v>281</v>
      </c>
      <c r="B96" t="s">
        <v>199</v>
      </c>
      <c r="C96" t="s">
        <v>282</v>
      </c>
      <c r="D96">
        <v>95</v>
      </c>
    </row>
    <row r="97" spans="1:4" x14ac:dyDescent="0.3">
      <c r="A97" t="s">
        <v>283</v>
      </c>
      <c r="B97" t="s">
        <v>284</v>
      </c>
      <c r="C97" t="s">
        <v>285</v>
      </c>
      <c r="D97">
        <v>96</v>
      </c>
    </row>
    <row r="98" spans="1:4" x14ac:dyDescent="0.3">
      <c r="A98" t="s">
        <v>286</v>
      </c>
      <c r="B98" t="s">
        <v>287</v>
      </c>
      <c r="C98" t="s">
        <v>288</v>
      </c>
      <c r="D98">
        <v>97</v>
      </c>
    </row>
    <row r="99" spans="1:4" x14ac:dyDescent="0.3">
      <c r="A99" t="s">
        <v>289</v>
      </c>
      <c r="B99" t="s">
        <v>290</v>
      </c>
      <c r="C99" t="s">
        <v>291</v>
      </c>
      <c r="D99">
        <v>98</v>
      </c>
    </row>
    <row r="100" spans="1:4" x14ac:dyDescent="0.3">
      <c r="A100" t="s">
        <v>292</v>
      </c>
      <c r="B100" t="s">
        <v>293</v>
      </c>
      <c r="C100" t="s">
        <v>294</v>
      </c>
      <c r="D100">
        <v>99</v>
      </c>
    </row>
    <row r="101" spans="1:4" x14ac:dyDescent="0.3">
      <c r="A101" t="s">
        <v>295</v>
      </c>
      <c r="B101" t="s">
        <v>296</v>
      </c>
      <c r="C101" t="s">
        <v>297</v>
      </c>
      <c r="D101">
        <v>100</v>
      </c>
    </row>
    <row r="102" spans="1:4" x14ac:dyDescent="0.3">
      <c r="A102" t="s">
        <v>298</v>
      </c>
      <c r="B102" t="s">
        <v>299</v>
      </c>
      <c r="C102" t="s">
        <v>300</v>
      </c>
      <c r="D102">
        <v>101</v>
      </c>
    </row>
    <row r="103" spans="1:4" x14ac:dyDescent="0.3">
      <c r="A103" t="s">
        <v>301</v>
      </c>
      <c r="B103" t="s">
        <v>302</v>
      </c>
      <c r="C103" t="s">
        <v>303</v>
      </c>
      <c r="D103">
        <v>102</v>
      </c>
    </row>
    <row r="104" spans="1:4" x14ac:dyDescent="0.3">
      <c r="A104" t="s">
        <v>304</v>
      </c>
      <c r="B104" t="s">
        <v>305</v>
      </c>
      <c r="C104" t="s">
        <v>45</v>
      </c>
      <c r="D104">
        <v>103</v>
      </c>
    </row>
    <row r="105" spans="1:4" x14ac:dyDescent="0.3">
      <c r="A105" t="s">
        <v>306</v>
      </c>
      <c r="B105" t="s">
        <v>307</v>
      </c>
      <c r="C105" t="s">
        <v>308</v>
      </c>
      <c r="D105">
        <v>104</v>
      </c>
    </row>
    <row r="106" spans="1:4" x14ac:dyDescent="0.3">
      <c r="A106" t="s">
        <v>309</v>
      </c>
      <c r="B106" t="s">
        <v>310</v>
      </c>
      <c r="C106" t="s">
        <v>311</v>
      </c>
      <c r="D106">
        <v>105</v>
      </c>
    </row>
    <row r="107" spans="1:4" x14ac:dyDescent="0.3">
      <c r="A107" t="s">
        <v>312</v>
      </c>
      <c r="B107" t="s">
        <v>313</v>
      </c>
      <c r="C107" t="s">
        <v>314</v>
      </c>
      <c r="D107">
        <v>106</v>
      </c>
    </row>
    <row r="108" spans="1:4" x14ac:dyDescent="0.3">
      <c r="A108" t="s">
        <v>315</v>
      </c>
      <c r="B108" t="s">
        <v>316</v>
      </c>
      <c r="C108" t="s">
        <v>317</v>
      </c>
      <c r="D108">
        <v>107</v>
      </c>
    </row>
    <row r="109" spans="1:4" x14ac:dyDescent="0.3">
      <c r="A109" t="s">
        <v>318</v>
      </c>
      <c r="B109" t="s">
        <v>319</v>
      </c>
      <c r="C109" t="s">
        <v>320</v>
      </c>
      <c r="D109">
        <v>108</v>
      </c>
    </row>
    <row r="110" spans="1:4" x14ac:dyDescent="0.3">
      <c r="A110" t="s">
        <v>321</v>
      </c>
      <c r="B110" t="s">
        <v>322</v>
      </c>
      <c r="C110" t="s">
        <v>323</v>
      </c>
      <c r="D110">
        <v>109</v>
      </c>
    </row>
    <row r="111" spans="1:4" x14ac:dyDescent="0.3">
      <c r="A111" t="s">
        <v>324</v>
      </c>
      <c r="B111" t="s">
        <v>325</v>
      </c>
      <c r="C111" t="s">
        <v>326</v>
      </c>
      <c r="D111">
        <v>110</v>
      </c>
    </row>
    <row r="112" spans="1:4" x14ac:dyDescent="0.3">
      <c r="A112" t="s">
        <v>327</v>
      </c>
      <c r="B112" t="s">
        <v>328</v>
      </c>
      <c r="C112" t="s">
        <v>329</v>
      </c>
      <c r="D112">
        <v>111</v>
      </c>
    </row>
    <row r="113" spans="1:4" x14ac:dyDescent="0.3">
      <c r="A113" t="s">
        <v>330</v>
      </c>
      <c r="B113" t="s">
        <v>331</v>
      </c>
      <c r="C113" t="s">
        <v>332</v>
      </c>
      <c r="D113">
        <v>112</v>
      </c>
    </row>
    <row r="114" spans="1:4" x14ac:dyDescent="0.3">
      <c r="A114" t="s">
        <v>333</v>
      </c>
      <c r="B114" t="s">
        <v>334</v>
      </c>
      <c r="C114" t="s">
        <v>335</v>
      </c>
      <c r="D114">
        <v>113</v>
      </c>
    </row>
    <row r="115" spans="1:4" x14ac:dyDescent="0.3">
      <c r="A115" t="s">
        <v>336</v>
      </c>
      <c r="B115" t="s">
        <v>337</v>
      </c>
      <c r="C115" t="s">
        <v>338</v>
      </c>
      <c r="D115">
        <v>114</v>
      </c>
    </row>
    <row r="116" spans="1:4" x14ac:dyDescent="0.3">
      <c r="A116" t="s">
        <v>339</v>
      </c>
      <c r="B116" t="s">
        <v>340</v>
      </c>
      <c r="C116" t="s">
        <v>341</v>
      </c>
      <c r="D116">
        <v>115</v>
      </c>
    </row>
    <row r="117" spans="1:4" x14ac:dyDescent="0.3">
      <c r="A117" t="s">
        <v>342</v>
      </c>
      <c r="B117" t="s">
        <v>343</v>
      </c>
      <c r="C117" t="s">
        <v>344</v>
      </c>
      <c r="D117">
        <v>116</v>
      </c>
    </row>
    <row r="118" spans="1:4" x14ac:dyDescent="0.3">
      <c r="A118" t="s">
        <v>345</v>
      </c>
      <c r="B118" t="s">
        <v>346</v>
      </c>
      <c r="C118" t="s">
        <v>347</v>
      </c>
      <c r="D118">
        <v>117</v>
      </c>
    </row>
    <row r="119" spans="1:4" x14ac:dyDescent="0.3">
      <c r="A119" t="s">
        <v>348</v>
      </c>
      <c r="B119" t="s">
        <v>349</v>
      </c>
      <c r="C119" t="s">
        <v>36</v>
      </c>
      <c r="D119">
        <v>118</v>
      </c>
    </row>
    <row r="120" spans="1:4" x14ac:dyDescent="0.3">
      <c r="A120" t="s">
        <v>350</v>
      </c>
      <c r="B120" t="s">
        <v>351</v>
      </c>
      <c r="C120" t="s">
        <v>352</v>
      </c>
      <c r="D120">
        <v>119</v>
      </c>
    </row>
    <row r="121" spans="1:4" x14ac:dyDescent="0.3">
      <c r="A121" t="s">
        <v>353</v>
      </c>
      <c r="B121" t="s">
        <v>354</v>
      </c>
      <c r="C121" t="s">
        <v>355</v>
      </c>
      <c r="D121">
        <v>120</v>
      </c>
    </row>
    <row r="122" spans="1:4" x14ac:dyDescent="0.3">
      <c r="A122" t="s">
        <v>356</v>
      </c>
      <c r="B122" t="s">
        <v>357</v>
      </c>
      <c r="C122" t="s">
        <v>358</v>
      </c>
      <c r="D122">
        <v>121</v>
      </c>
    </row>
    <row r="123" spans="1:4" x14ac:dyDescent="0.3">
      <c r="A123" t="s">
        <v>123</v>
      </c>
      <c r="B123" t="s">
        <v>359</v>
      </c>
      <c r="C123" t="s">
        <v>360</v>
      </c>
      <c r="D123">
        <v>122</v>
      </c>
    </row>
    <row r="124" spans="1:4" x14ac:dyDescent="0.3">
      <c r="A124" t="s">
        <v>361</v>
      </c>
      <c r="B124" t="s">
        <v>362</v>
      </c>
      <c r="C124" t="s">
        <v>363</v>
      </c>
      <c r="D124">
        <v>123</v>
      </c>
    </row>
    <row r="125" spans="1:4" x14ac:dyDescent="0.3">
      <c r="A125" t="s">
        <v>364</v>
      </c>
      <c r="B125" t="s">
        <v>365</v>
      </c>
      <c r="C125" t="s">
        <v>366</v>
      </c>
      <c r="D125">
        <v>124</v>
      </c>
    </row>
    <row r="126" spans="1:4" x14ac:dyDescent="0.3">
      <c r="A126" t="s">
        <v>367</v>
      </c>
      <c r="B126" t="s">
        <v>368</v>
      </c>
      <c r="C126" t="s">
        <v>369</v>
      </c>
      <c r="D126">
        <v>125</v>
      </c>
    </row>
    <row r="127" spans="1:4" x14ac:dyDescent="0.3">
      <c r="A127" t="s">
        <v>370</v>
      </c>
      <c r="B127" t="s">
        <v>371</v>
      </c>
      <c r="C127" t="s">
        <v>372</v>
      </c>
      <c r="D127">
        <v>126</v>
      </c>
    </row>
    <row r="128" spans="1:4" x14ac:dyDescent="0.3">
      <c r="A128" t="s">
        <v>373</v>
      </c>
      <c r="B128" t="s">
        <v>374</v>
      </c>
      <c r="C128" t="s">
        <v>375</v>
      </c>
      <c r="D128">
        <v>127</v>
      </c>
    </row>
    <row r="129" spans="1:4" x14ac:dyDescent="0.3">
      <c r="A129" t="s">
        <v>376</v>
      </c>
      <c r="B129" t="s">
        <v>377</v>
      </c>
      <c r="C129" t="s">
        <v>378</v>
      </c>
      <c r="D129">
        <v>128</v>
      </c>
    </row>
    <row r="130" spans="1:4" x14ac:dyDescent="0.3">
      <c r="A130" t="s">
        <v>379</v>
      </c>
      <c r="B130" t="s">
        <v>380</v>
      </c>
      <c r="C130" t="s">
        <v>381</v>
      </c>
      <c r="D130">
        <v>129</v>
      </c>
    </row>
    <row r="131" spans="1:4" x14ac:dyDescent="0.3">
      <c r="A131" t="s">
        <v>382</v>
      </c>
      <c r="B131" t="s">
        <v>383</v>
      </c>
      <c r="C131" t="s">
        <v>384</v>
      </c>
      <c r="D131">
        <v>130</v>
      </c>
    </row>
    <row r="132" spans="1:4" x14ac:dyDescent="0.3">
      <c r="A132" t="s">
        <v>385</v>
      </c>
      <c r="B132" t="s">
        <v>47</v>
      </c>
      <c r="C132" t="s">
        <v>386</v>
      </c>
      <c r="D132">
        <v>131</v>
      </c>
    </row>
    <row r="133" spans="1:4" x14ac:dyDescent="0.3">
      <c r="A133" t="s">
        <v>387</v>
      </c>
      <c r="B133" t="s">
        <v>388</v>
      </c>
      <c r="C133" t="s">
        <v>389</v>
      </c>
      <c r="D133">
        <v>132</v>
      </c>
    </row>
    <row r="134" spans="1:4" x14ac:dyDescent="0.3">
      <c r="A134" t="s">
        <v>390</v>
      </c>
      <c r="B134" t="s">
        <v>391</v>
      </c>
      <c r="C134" t="s">
        <v>392</v>
      </c>
      <c r="D134">
        <v>133</v>
      </c>
    </row>
    <row r="135" spans="1:4" x14ac:dyDescent="0.3">
      <c r="A135" t="s">
        <v>393</v>
      </c>
      <c r="B135" t="s">
        <v>394</v>
      </c>
      <c r="C135" t="s">
        <v>395</v>
      </c>
      <c r="D135">
        <v>134</v>
      </c>
    </row>
    <row r="136" spans="1:4" x14ac:dyDescent="0.3">
      <c r="A136" t="s">
        <v>396</v>
      </c>
      <c r="B136" t="s">
        <v>362</v>
      </c>
      <c r="C136" t="s">
        <v>397</v>
      </c>
      <c r="D136">
        <v>135</v>
      </c>
    </row>
    <row r="137" spans="1:4" x14ac:dyDescent="0.3">
      <c r="A137" t="s">
        <v>398</v>
      </c>
      <c r="B137" t="s">
        <v>399</v>
      </c>
      <c r="C137" t="s">
        <v>381</v>
      </c>
      <c r="D137">
        <v>136</v>
      </c>
    </row>
    <row r="138" spans="1:4" x14ac:dyDescent="0.3">
      <c r="A138" t="s">
        <v>400</v>
      </c>
      <c r="B138" t="s">
        <v>401</v>
      </c>
      <c r="C138" t="s">
        <v>402</v>
      </c>
      <c r="D138">
        <v>137</v>
      </c>
    </row>
    <row r="139" spans="1:4" x14ac:dyDescent="0.3">
      <c r="A139" t="s">
        <v>403</v>
      </c>
      <c r="B139" t="s">
        <v>404</v>
      </c>
      <c r="C139" t="s">
        <v>405</v>
      </c>
      <c r="D139">
        <v>138</v>
      </c>
    </row>
    <row r="140" spans="1:4" x14ac:dyDescent="0.3">
      <c r="A140" t="s">
        <v>406</v>
      </c>
      <c r="B140" t="s">
        <v>407</v>
      </c>
      <c r="C140" t="s">
        <v>408</v>
      </c>
      <c r="D140">
        <v>139</v>
      </c>
    </row>
    <row r="141" spans="1:4" x14ac:dyDescent="0.3">
      <c r="A141" t="s">
        <v>409</v>
      </c>
      <c r="B141" t="s">
        <v>44</v>
      </c>
      <c r="C141" t="s">
        <v>410</v>
      </c>
      <c r="D141">
        <v>140</v>
      </c>
    </row>
    <row r="142" spans="1:4" x14ac:dyDescent="0.3">
      <c r="A142" t="s">
        <v>411</v>
      </c>
      <c r="B142" t="s">
        <v>412</v>
      </c>
      <c r="C142" t="s">
        <v>413</v>
      </c>
      <c r="D142">
        <v>141</v>
      </c>
    </row>
    <row r="143" spans="1:4" x14ac:dyDescent="0.3">
      <c r="A143" t="s">
        <v>414</v>
      </c>
      <c r="B143" t="s">
        <v>415</v>
      </c>
      <c r="C143" t="s">
        <v>36</v>
      </c>
      <c r="D143">
        <v>142</v>
      </c>
    </row>
    <row r="144" spans="1:4" x14ac:dyDescent="0.3">
      <c r="A144" t="s">
        <v>416</v>
      </c>
      <c r="B144" t="s">
        <v>417</v>
      </c>
      <c r="C144" t="s">
        <v>418</v>
      </c>
      <c r="D144">
        <v>143</v>
      </c>
    </row>
    <row r="145" spans="1:4" x14ac:dyDescent="0.3">
      <c r="A145" t="s">
        <v>419</v>
      </c>
      <c r="B145" t="s">
        <v>420</v>
      </c>
      <c r="C145" t="s">
        <v>421</v>
      </c>
      <c r="D145">
        <v>144</v>
      </c>
    </row>
    <row r="146" spans="1:4" x14ac:dyDescent="0.3">
      <c r="A146" t="s">
        <v>422</v>
      </c>
      <c r="B146" t="s">
        <v>423</v>
      </c>
      <c r="C146" t="s">
        <v>424</v>
      </c>
      <c r="D146">
        <v>145</v>
      </c>
    </row>
    <row r="147" spans="1:4" x14ac:dyDescent="0.3">
      <c r="A147" t="s">
        <v>425</v>
      </c>
      <c r="B147" t="s">
        <v>426</v>
      </c>
      <c r="C147" t="s">
        <v>427</v>
      </c>
      <c r="D147">
        <v>146</v>
      </c>
    </row>
    <row r="148" spans="1:4" x14ac:dyDescent="0.3">
      <c r="A148" t="s">
        <v>428</v>
      </c>
      <c r="B148" t="s">
        <v>429</v>
      </c>
      <c r="C148" t="s">
        <v>430</v>
      </c>
      <c r="D148">
        <v>147</v>
      </c>
    </row>
    <row r="149" spans="1:4" x14ac:dyDescent="0.3">
      <c r="A149" t="s">
        <v>431</v>
      </c>
      <c r="B149" t="s">
        <v>432</v>
      </c>
      <c r="C149" t="s">
        <v>433</v>
      </c>
      <c r="D149">
        <v>148</v>
      </c>
    </row>
    <row r="150" spans="1:4" x14ac:dyDescent="0.3">
      <c r="A150" t="s">
        <v>434</v>
      </c>
      <c r="B150" t="s">
        <v>435</v>
      </c>
      <c r="C150" t="s">
        <v>436</v>
      </c>
      <c r="D150">
        <v>149</v>
      </c>
    </row>
    <row r="151" spans="1:4" x14ac:dyDescent="0.3">
      <c r="A151" t="s">
        <v>437</v>
      </c>
      <c r="B151" t="s">
        <v>438</v>
      </c>
      <c r="C151" t="s">
        <v>439</v>
      </c>
      <c r="D151">
        <v>150</v>
      </c>
    </row>
    <row r="152" spans="1:4" x14ac:dyDescent="0.3">
      <c r="A152" t="s">
        <v>440</v>
      </c>
      <c r="B152" t="s">
        <v>441</v>
      </c>
      <c r="C152" t="s">
        <v>442</v>
      </c>
      <c r="D152">
        <v>151</v>
      </c>
    </row>
    <row r="153" spans="1:4" x14ac:dyDescent="0.3">
      <c r="A153" t="s">
        <v>443</v>
      </c>
      <c r="B153" t="s">
        <v>444</v>
      </c>
      <c r="C153" t="s">
        <v>445</v>
      </c>
      <c r="D153">
        <v>152</v>
      </c>
    </row>
    <row r="154" spans="1:4" x14ac:dyDescent="0.3">
      <c r="A154" t="s">
        <v>446</v>
      </c>
      <c r="B154" t="s">
        <v>447</v>
      </c>
      <c r="C154" t="s">
        <v>448</v>
      </c>
      <c r="D154">
        <v>153</v>
      </c>
    </row>
    <row r="155" spans="1:4" x14ac:dyDescent="0.3">
      <c r="A155" t="s">
        <v>449</v>
      </c>
      <c r="B155" t="s">
        <v>199</v>
      </c>
      <c r="C155" t="s">
        <v>450</v>
      </c>
      <c r="D155">
        <v>154</v>
      </c>
    </row>
    <row r="156" spans="1:4" x14ac:dyDescent="0.3">
      <c r="A156" t="s">
        <v>451</v>
      </c>
      <c r="B156" t="s">
        <v>452</v>
      </c>
      <c r="C156" t="s">
        <v>453</v>
      </c>
      <c r="D156">
        <v>155</v>
      </c>
    </row>
    <row r="157" spans="1:4" x14ac:dyDescent="0.3">
      <c r="A157" t="s">
        <v>454</v>
      </c>
      <c r="B157" t="s">
        <v>455</v>
      </c>
      <c r="C157" t="s">
        <v>456</v>
      </c>
      <c r="D157">
        <v>156</v>
      </c>
    </row>
    <row r="158" spans="1:4" x14ac:dyDescent="0.3">
      <c r="A158" t="s">
        <v>457</v>
      </c>
      <c r="B158" t="s">
        <v>458</v>
      </c>
      <c r="C158" t="s">
        <v>459</v>
      </c>
      <c r="D158">
        <v>157</v>
      </c>
    </row>
    <row r="159" spans="1:4" x14ac:dyDescent="0.3">
      <c r="A159" t="s">
        <v>216</v>
      </c>
      <c r="B159" t="s">
        <v>460</v>
      </c>
      <c r="C159" t="s">
        <v>461</v>
      </c>
      <c r="D159">
        <v>158</v>
      </c>
    </row>
    <row r="160" spans="1:4" x14ac:dyDescent="0.3">
      <c r="A160" t="s">
        <v>462</v>
      </c>
      <c r="B160" t="s">
        <v>463</v>
      </c>
      <c r="C160" t="s">
        <v>464</v>
      </c>
      <c r="D160">
        <v>159</v>
      </c>
    </row>
    <row r="161" spans="1:4" x14ac:dyDescent="0.3">
      <c r="A161" t="s">
        <v>465</v>
      </c>
      <c r="B161" t="s">
        <v>466</v>
      </c>
      <c r="C161" t="s">
        <v>467</v>
      </c>
      <c r="D161">
        <v>160</v>
      </c>
    </row>
    <row r="162" spans="1:4" x14ac:dyDescent="0.3">
      <c r="A162" t="s">
        <v>468</v>
      </c>
      <c r="B162" t="s">
        <v>469</v>
      </c>
      <c r="C162" t="s">
        <v>470</v>
      </c>
      <c r="D162">
        <v>161</v>
      </c>
    </row>
    <row r="163" spans="1:4" x14ac:dyDescent="0.3">
      <c r="A163" t="s">
        <v>471</v>
      </c>
      <c r="B163" t="s">
        <v>472</v>
      </c>
      <c r="C163" t="s">
        <v>473</v>
      </c>
      <c r="D163">
        <v>162</v>
      </c>
    </row>
    <row r="164" spans="1:4" x14ac:dyDescent="0.3">
      <c r="A164" t="s">
        <v>474</v>
      </c>
      <c r="B164" t="s">
        <v>475</v>
      </c>
      <c r="C164" t="s">
        <v>476</v>
      </c>
      <c r="D164">
        <v>163</v>
      </c>
    </row>
    <row r="165" spans="1:4" x14ac:dyDescent="0.3">
      <c r="A165" t="s">
        <v>477</v>
      </c>
      <c r="B165" t="s">
        <v>478</v>
      </c>
      <c r="C165" t="s">
        <v>479</v>
      </c>
      <c r="D165">
        <v>164</v>
      </c>
    </row>
    <row r="166" spans="1:4" x14ac:dyDescent="0.3">
      <c r="A166" t="s">
        <v>480</v>
      </c>
      <c r="B166" t="s">
        <v>481</v>
      </c>
      <c r="C166" t="s">
        <v>482</v>
      </c>
      <c r="D166">
        <v>165</v>
      </c>
    </row>
    <row r="167" spans="1:4" x14ac:dyDescent="0.3">
      <c r="A167" t="s">
        <v>483</v>
      </c>
      <c r="B167" t="s">
        <v>484</v>
      </c>
      <c r="C167" t="s">
        <v>485</v>
      </c>
      <c r="D167">
        <v>166</v>
      </c>
    </row>
    <row r="168" spans="1:4" x14ac:dyDescent="0.3">
      <c r="A168" t="s">
        <v>486</v>
      </c>
      <c r="B168" t="s">
        <v>487</v>
      </c>
      <c r="C168" t="s">
        <v>488</v>
      </c>
      <c r="D168">
        <v>167</v>
      </c>
    </row>
    <row r="169" spans="1:4" x14ac:dyDescent="0.3">
      <c r="A169" t="s">
        <v>489</v>
      </c>
      <c r="B169" t="s">
        <v>490</v>
      </c>
      <c r="C169" t="s">
        <v>491</v>
      </c>
      <c r="D169">
        <v>168</v>
      </c>
    </row>
    <row r="170" spans="1:4" x14ac:dyDescent="0.3">
      <c r="A170" t="s">
        <v>492</v>
      </c>
      <c r="B170" t="s">
        <v>493</v>
      </c>
      <c r="C170" t="s">
        <v>494</v>
      </c>
      <c r="D170">
        <v>169</v>
      </c>
    </row>
    <row r="171" spans="1:4" x14ac:dyDescent="0.3">
      <c r="A171" t="s">
        <v>495</v>
      </c>
      <c r="B171" t="s">
        <v>496</v>
      </c>
      <c r="C171" t="s">
        <v>140</v>
      </c>
      <c r="D171">
        <v>170</v>
      </c>
    </row>
    <row r="172" spans="1:4" x14ac:dyDescent="0.3">
      <c r="A172" t="s">
        <v>497</v>
      </c>
      <c r="B172" t="s">
        <v>498</v>
      </c>
      <c r="C172" t="s">
        <v>499</v>
      </c>
      <c r="D172">
        <v>171</v>
      </c>
    </row>
    <row r="173" spans="1:4" x14ac:dyDescent="0.3">
      <c r="A173" t="s">
        <v>500</v>
      </c>
      <c r="B173" t="s">
        <v>501</v>
      </c>
      <c r="C173" t="s">
        <v>502</v>
      </c>
      <c r="D173">
        <v>172</v>
      </c>
    </row>
    <row r="174" spans="1:4" x14ac:dyDescent="0.3">
      <c r="A174" t="s">
        <v>503</v>
      </c>
      <c r="B174" t="s">
        <v>504</v>
      </c>
      <c r="C174" t="s">
        <v>505</v>
      </c>
      <c r="D174">
        <v>173</v>
      </c>
    </row>
    <row r="175" spans="1:4" x14ac:dyDescent="0.3">
      <c r="A175" t="s">
        <v>506</v>
      </c>
      <c r="B175" t="s">
        <v>26</v>
      </c>
      <c r="C175" t="s">
        <v>507</v>
      </c>
      <c r="D175">
        <v>174</v>
      </c>
    </row>
    <row r="176" spans="1:4" x14ac:dyDescent="0.3">
      <c r="A176" t="s">
        <v>508</v>
      </c>
      <c r="B176" t="s">
        <v>509</v>
      </c>
      <c r="C176" t="s">
        <v>510</v>
      </c>
      <c r="D176">
        <v>175</v>
      </c>
    </row>
    <row r="177" spans="1:4" x14ac:dyDescent="0.3">
      <c r="A177" t="s">
        <v>457</v>
      </c>
      <c r="B177" t="s">
        <v>232</v>
      </c>
      <c r="C177" t="s">
        <v>511</v>
      </c>
      <c r="D177">
        <v>176</v>
      </c>
    </row>
    <row r="178" spans="1:4" x14ac:dyDescent="0.3">
      <c r="A178" t="s">
        <v>512</v>
      </c>
      <c r="B178" t="s">
        <v>513</v>
      </c>
      <c r="C178" t="s">
        <v>514</v>
      </c>
      <c r="D178">
        <v>177</v>
      </c>
    </row>
    <row r="179" spans="1:4" x14ac:dyDescent="0.3">
      <c r="A179" t="s">
        <v>515</v>
      </c>
      <c r="B179" t="s">
        <v>516</v>
      </c>
      <c r="C179" t="s">
        <v>517</v>
      </c>
      <c r="D179">
        <v>178</v>
      </c>
    </row>
    <row r="180" spans="1:4" x14ac:dyDescent="0.3">
      <c r="A180" t="s">
        <v>518</v>
      </c>
      <c r="B180" t="s">
        <v>519</v>
      </c>
      <c r="C180" t="s">
        <v>89</v>
      </c>
      <c r="D180">
        <v>179</v>
      </c>
    </row>
    <row r="181" spans="1:4" x14ac:dyDescent="0.3">
      <c r="A181" t="s">
        <v>520</v>
      </c>
      <c r="B181" t="s">
        <v>521</v>
      </c>
      <c r="C181" t="s">
        <v>522</v>
      </c>
      <c r="D181">
        <v>180</v>
      </c>
    </row>
    <row r="182" spans="1:4" x14ac:dyDescent="0.3">
      <c r="A182" t="s">
        <v>523</v>
      </c>
      <c r="B182" t="s">
        <v>524</v>
      </c>
      <c r="C182" t="s">
        <v>525</v>
      </c>
      <c r="D182">
        <v>181</v>
      </c>
    </row>
    <row r="183" spans="1:4" x14ac:dyDescent="0.3">
      <c r="A183" t="s">
        <v>526</v>
      </c>
      <c r="B183" t="s">
        <v>527</v>
      </c>
      <c r="C183" t="s">
        <v>528</v>
      </c>
      <c r="D183">
        <v>182</v>
      </c>
    </row>
    <row r="184" spans="1:4" x14ac:dyDescent="0.3">
      <c r="A184" t="s">
        <v>529</v>
      </c>
      <c r="B184" t="s">
        <v>530</v>
      </c>
      <c r="C184" t="s">
        <v>531</v>
      </c>
      <c r="D184">
        <v>183</v>
      </c>
    </row>
    <row r="185" spans="1:4" x14ac:dyDescent="0.3">
      <c r="A185" t="s">
        <v>532</v>
      </c>
      <c r="B185" t="s">
        <v>533</v>
      </c>
      <c r="C185" t="s">
        <v>534</v>
      </c>
      <c r="D185">
        <v>184</v>
      </c>
    </row>
    <row r="186" spans="1:4" x14ac:dyDescent="0.3">
      <c r="A186" t="s">
        <v>535</v>
      </c>
      <c r="B186" t="s">
        <v>536</v>
      </c>
      <c r="C186" t="s">
        <v>537</v>
      </c>
      <c r="D186">
        <v>185</v>
      </c>
    </row>
    <row r="187" spans="1:4" x14ac:dyDescent="0.3">
      <c r="A187" t="s">
        <v>538</v>
      </c>
      <c r="B187" t="s">
        <v>539</v>
      </c>
      <c r="C187" t="s">
        <v>540</v>
      </c>
      <c r="D187">
        <v>186</v>
      </c>
    </row>
    <row r="188" spans="1:4" x14ac:dyDescent="0.3">
      <c r="A188" t="s">
        <v>541</v>
      </c>
      <c r="B188" t="s">
        <v>542</v>
      </c>
      <c r="C188" t="s">
        <v>543</v>
      </c>
      <c r="D188">
        <v>187</v>
      </c>
    </row>
    <row r="189" spans="1:4" x14ac:dyDescent="0.3">
      <c r="A189" t="s">
        <v>544</v>
      </c>
      <c r="B189" t="s">
        <v>545</v>
      </c>
      <c r="C189" t="s">
        <v>546</v>
      </c>
      <c r="D189">
        <v>188</v>
      </c>
    </row>
    <row r="190" spans="1:4" x14ac:dyDescent="0.3">
      <c r="A190" t="s">
        <v>547</v>
      </c>
      <c r="B190" t="s">
        <v>548</v>
      </c>
      <c r="C190" t="s">
        <v>549</v>
      </c>
      <c r="D190">
        <v>189</v>
      </c>
    </row>
    <row r="191" spans="1:4" x14ac:dyDescent="0.3">
      <c r="A191" t="s">
        <v>550</v>
      </c>
      <c r="B191" t="s">
        <v>551</v>
      </c>
      <c r="C191" t="s">
        <v>552</v>
      </c>
      <c r="D191">
        <v>190</v>
      </c>
    </row>
    <row r="192" spans="1:4" x14ac:dyDescent="0.3">
      <c r="A192" t="s">
        <v>553</v>
      </c>
      <c r="B192" t="s">
        <v>554</v>
      </c>
      <c r="C192" t="s">
        <v>555</v>
      </c>
      <c r="D192">
        <v>191</v>
      </c>
    </row>
    <row r="193" spans="1:4" x14ac:dyDescent="0.3">
      <c r="A193" t="s">
        <v>556</v>
      </c>
      <c r="B193" t="s">
        <v>458</v>
      </c>
      <c r="C193" t="s">
        <v>557</v>
      </c>
      <c r="D193">
        <v>192</v>
      </c>
    </row>
    <row r="194" spans="1:4" x14ac:dyDescent="0.3">
      <c r="A194" t="s">
        <v>558</v>
      </c>
      <c r="B194" t="s">
        <v>559</v>
      </c>
      <c r="C194" t="s">
        <v>560</v>
      </c>
      <c r="D194">
        <v>193</v>
      </c>
    </row>
    <row r="195" spans="1:4" x14ac:dyDescent="0.3">
      <c r="A195" t="s">
        <v>561</v>
      </c>
      <c r="B195" t="s">
        <v>562</v>
      </c>
      <c r="C195" t="s">
        <v>36</v>
      </c>
      <c r="D195">
        <v>194</v>
      </c>
    </row>
    <row r="196" spans="1:4" x14ac:dyDescent="0.3">
      <c r="A196" t="s">
        <v>563</v>
      </c>
      <c r="B196" t="s">
        <v>564</v>
      </c>
      <c r="C196" t="s">
        <v>565</v>
      </c>
      <c r="D196">
        <v>195</v>
      </c>
    </row>
    <row r="197" spans="1:4" x14ac:dyDescent="0.3">
      <c r="A197" t="s">
        <v>566</v>
      </c>
      <c r="B197" t="s">
        <v>567</v>
      </c>
      <c r="C197" t="s">
        <v>568</v>
      </c>
      <c r="D197">
        <v>196</v>
      </c>
    </row>
    <row r="198" spans="1:4" x14ac:dyDescent="0.3">
      <c r="A198" t="s">
        <v>569</v>
      </c>
      <c r="B198" t="s">
        <v>570</v>
      </c>
      <c r="C198" t="s">
        <v>571</v>
      </c>
      <c r="D198">
        <v>197</v>
      </c>
    </row>
    <row r="199" spans="1:4" x14ac:dyDescent="0.3">
      <c r="A199" t="s">
        <v>572</v>
      </c>
      <c r="B199" t="s">
        <v>573</v>
      </c>
      <c r="C199" t="s">
        <v>574</v>
      </c>
      <c r="D199">
        <v>198</v>
      </c>
    </row>
    <row r="200" spans="1:4" x14ac:dyDescent="0.3">
      <c r="A200" t="s">
        <v>575</v>
      </c>
      <c r="B200" t="s">
        <v>576</v>
      </c>
      <c r="C200" t="s">
        <v>534</v>
      </c>
      <c r="D200">
        <v>199</v>
      </c>
    </row>
    <row r="201" spans="1:4" x14ac:dyDescent="0.3">
      <c r="A201" t="s">
        <v>577</v>
      </c>
      <c r="B201" t="s">
        <v>578</v>
      </c>
      <c r="C201" t="s">
        <v>579</v>
      </c>
      <c r="D201">
        <v>200</v>
      </c>
    </row>
    <row r="202" spans="1:4" x14ac:dyDescent="0.3">
      <c r="A202" t="s">
        <v>580</v>
      </c>
      <c r="B202" t="s">
        <v>581</v>
      </c>
      <c r="C202" t="s">
        <v>582</v>
      </c>
      <c r="D202">
        <v>201</v>
      </c>
    </row>
    <row r="203" spans="1:4" x14ac:dyDescent="0.3">
      <c r="A203" t="s">
        <v>583</v>
      </c>
      <c r="B203" t="s">
        <v>202</v>
      </c>
      <c r="C203" t="s">
        <v>584</v>
      </c>
      <c r="D203">
        <v>202</v>
      </c>
    </row>
    <row r="204" spans="1:4" x14ac:dyDescent="0.3">
      <c r="A204" t="s">
        <v>585</v>
      </c>
      <c r="B204" t="s">
        <v>586</v>
      </c>
      <c r="C204" t="s">
        <v>587</v>
      </c>
      <c r="D204">
        <v>203</v>
      </c>
    </row>
    <row r="205" spans="1:4" x14ac:dyDescent="0.3">
      <c r="A205" t="s">
        <v>588</v>
      </c>
      <c r="B205" t="s">
        <v>589</v>
      </c>
      <c r="C205" t="s">
        <v>590</v>
      </c>
      <c r="D205">
        <v>204</v>
      </c>
    </row>
    <row r="206" spans="1:4" x14ac:dyDescent="0.3">
      <c r="A206" t="s">
        <v>591</v>
      </c>
      <c r="B206" t="s">
        <v>592</v>
      </c>
      <c r="C206" t="s">
        <v>593</v>
      </c>
      <c r="D206">
        <v>205</v>
      </c>
    </row>
    <row r="207" spans="1:4" x14ac:dyDescent="0.3">
      <c r="A207" t="s">
        <v>594</v>
      </c>
      <c r="B207" t="s">
        <v>595</v>
      </c>
      <c r="C207" t="s">
        <v>596</v>
      </c>
      <c r="D207">
        <v>206</v>
      </c>
    </row>
    <row r="208" spans="1:4" x14ac:dyDescent="0.3">
      <c r="A208" t="s">
        <v>597</v>
      </c>
      <c r="B208" t="s">
        <v>598</v>
      </c>
      <c r="C208" t="s">
        <v>599</v>
      </c>
      <c r="D208">
        <v>207</v>
      </c>
    </row>
    <row r="209" spans="1:4" x14ac:dyDescent="0.3">
      <c r="A209" t="s">
        <v>600</v>
      </c>
      <c r="B209" t="s">
        <v>601</v>
      </c>
      <c r="C209" t="s">
        <v>602</v>
      </c>
      <c r="D209">
        <v>208</v>
      </c>
    </row>
    <row r="210" spans="1:4" x14ac:dyDescent="0.3">
      <c r="A210" t="s">
        <v>603</v>
      </c>
      <c r="B210" t="s">
        <v>604</v>
      </c>
      <c r="C210" t="s">
        <v>605</v>
      </c>
      <c r="D210">
        <v>209</v>
      </c>
    </row>
    <row r="211" spans="1:4" x14ac:dyDescent="0.3">
      <c r="A211" t="s">
        <v>606</v>
      </c>
      <c r="B211" t="s">
        <v>607</v>
      </c>
      <c r="C211" t="s">
        <v>608</v>
      </c>
      <c r="D211">
        <v>210</v>
      </c>
    </row>
    <row r="212" spans="1:4" x14ac:dyDescent="0.3">
      <c r="A212" t="s">
        <v>609</v>
      </c>
      <c r="B212" t="s">
        <v>610</v>
      </c>
      <c r="C212" t="s">
        <v>611</v>
      </c>
      <c r="D212">
        <v>211</v>
      </c>
    </row>
    <row r="213" spans="1:4" x14ac:dyDescent="0.3">
      <c r="A213" t="s">
        <v>612</v>
      </c>
      <c r="B213" t="s">
        <v>613</v>
      </c>
      <c r="C213" t="s">
        <v>614</v>
      </c>
      <c r="D213">
        <v>212</v>
      </c>
    </row>
    <row r="214" spans="1:4" x14ac:dyDescent="0.3">
      <c r="A214" t="s">
        <v>615</v>
      </c>
      <c r="B214" t="s">
        <v>616</v>
      </c>
      <c r="C214" t="s">
        <v>617</v>
      </c>
      <c r="D214">
        <v>213</v>
      </c>
    </row>
    <row r="215" spans="1:4" x14ac:dyDescent="0.3">
      <c r="A215" t="s">
        <v>618</v>
      </c>
      <c r="B215" t="s">
        <v>619</v>
      </c>
      <c r="C215" t="s">
        <v>12</v>
      </c>
      <c r="D215">
        <v>214</v>
      </c>
    </row>
    <row r="216" spans="1:4" x14ac:dyDescent="0.3">
      <c r="A216" t="s">
        <v>620</v>
      </c>
      <c r="B216" t="s">
        <v>621</v>
      </c>
      <c r="C216" t="s">
        <v>622</v>
      </c>
      <c r="D216">
        <v>215</v>
      </c>
    </row>
    <row r="217" spans="1:4" x14ac:dyDescent="0.3">
      <c r="A217" t="s">
        <v>623</v>
      </c>
      <c r="B217" t="s">
        <v>624</v>
      </c>
      <c r="C217" t="s">
        <v>625</v>
      </c>
      <c r="D217">
        <v>216</v>
      </c>
    </row>
    <row r="218" spans="1:4" x14ac:dyDescent="0.3">
      <c r="A218" t="s">
        <v>626</v>
      </c>
      <c r="B218" t="s">
        <v>627</v>
      </c>
      <c r="C218" t="s">
        <v>628</v>
      </c>
      <c r="D218">
        <v>217</v>
      </c>
    </row>
    <row r="219" spans="1:4" x14ac:dyDescent="0.3">
      <c r="A219" t="s">
        <v>629</v>
      </c>
      <c r="B219" t="s">
        <v>630</v>
      </c>
      <c r="C219" t="s">
        <v>631</v>
      </c>
      <c r="D219">
        <v>218</v>
      </c>
    </row>
    <row r="220" spans="1:4" x14ac:dyDescent="0.3">
      <c r="A220" t="s">
        <v>632</v>
      </c>
      <c r="B220" t="s">
        <v>633</v>
      </c>
      <c r="C220" t="s">
        <v>634</v>
      </c>
      <c r="D220">
        <v>219</v>
      </c>
    </row>
    <row r="221" spans="1:4" x14ac:dyDescent="0.3">
      <c r="A221" t="s">
        <v>635</v>
      </c>
      <c r="B221" t="s">
        <v>636</v>
      </c>
      <c r="C221" t="s">
        <v>42</v>
      </c>
      <c r="D221">
        <v>220</v>
      </c>
    </row>
    <row r="222" spans="1:4" x14ac:dyDescent="0.3">
      <c r="A222" t="s">
        <v>61</v>
      </c>
      <c r="B222" t="s">
        <v>359</v>
      </c>
      <c r="C222" t="s">
        <v>637</v>
      </c>
      <c r="D222">
        <v>221</v>
      </c>
    </row>
    <row r="223" spans="1:4" x14ac:dyDescent="0.3">
      <c r="A223" t="s">
        <v>638</v>
      </c>
      <c r="B223" t="s">
        <v>639</v>
      </c>
      <c r="C223" t="s">
        <v>640</v>
      </c>
      <c r="D223">
        <v>222</v>
      </c>
    </row>
    <row r="224" spans="1:4" x14ac:dyDescent="0.3">
      <c r="A224" t="s">
        <v>641</v>
      </c>
      <c r="B224" t="s">
        <v>642</v>
      </c>
      <c r="C224" t="s">
        <v>643</v>
      </c>
      <c r="D224">
        <v>223</v>
      </c>
    </row>
    <row r="225" spans="1:4" x14ac:dyDescent="0.3">
      <c r="A225" t="s">
        <v>644</v>
      </c>
      <c r="B225" t="s">
        <v>645</v>
      </c>
      <c r="C225" t="s">
        <v>646</v>
      </c>
      <c r="D225">
        <v>224</v>
      </c>
    </row>
    <row r="226" spans="1:4" x14ac:dyDescent="0.3">
      <c r="A226" t="s">
        <v>647</v>
      </c>
      <c r="B226" t="s">
        <v>362</v>
      </c>
      <c r="C226" t="s">
        <v>648</v>
      </c>
      <c r="D226">
        <v>225</v>
      </c>
    </row>
    <row r="227" spans="1:4" x14ac:dyDescent="0.3">
      <c r="A227" t="s">
        <v>649</v>
      </c>
      <c r="B227" t="s">
        <v>650</v>
      </c>
      <c r="C227" t="s">
        <v>651</v>
      </c>
      <c r="D227">
        <v>226</v>
      </c>
    </row>
    <row r="228" spans="1:4" x14ac:dyDescent="0.3">
      <c r="A228" t="s">
        <v>652</v>
      </c>
      <c r="B228" t="s">
        <v>653</v>
      </c>
      <c r="C228" t="s">
        <v>654</v>
      </c>
      <c r="D228">
        <v>227</v>
      </c>
    </row>
    <row r="229" spans="1:4" x14ac:dyDescent="0.3">
      <c r="A229" t="s">
        <v>655</v>
      </c>
      <c r="B229" t="s">
        <v>656</v>
      </c>
      <c r="C229" t="s">
        <v>657</v>
      </c>
      <c r="D229">
        <v>228</v>
      </c>
    </row>
    <row r="230" spans="1:4" x14ac:dyDescent="0.3">
      <c r="A230" t="s">
        <v>658</v>
      </c>
      <c r="B230" t="s">
        <v>115</v>
      </c>
      <c r="C230" t="s">
        <v>659</v>
      </c>
      <c r="D230">
        <v>229</v>
      </c>
    </row>
    <row r="231" spans="1:4" x14ac:dyDescent="0.3">
      <c r="A231" t="s">
        <v>660</v>
      </c>
      <c r="B231" t="s">
        <v>661</v>
      </c>
      <c r="C231" t="s">
        <v>662</v>
      </c>
      <c r="D231">
        <v>230</v>
      </c>
    </row>
    <row r="232" spans="1:4" x14ac:dyDescent="0.3">
      <c r="A232" t="s">
        <v>663</v>
      </c>
      <c r="B232" t="s">
        <v>664</v>
      </c>
      <c r="C232" t="s">
        <v>665</v>
      </c>
      <c r="D232">
        <v>231</v>
      </c>
    </row>
    <row r="233" spans="1:4" x14ac:dyDescent="0.3">
      <c r="A233" t="s">
        <v>666</v>
      </c>
      <c r="B233" t="s">
        <v>667</v>
      </c>
      <c r="C233" t="s">
        <v>668</v>
      </c>
      <c r="D233">
        <v>232</v>
      </c>
    </row>
    <row r="234" spans="1:4" x14ac:dyDescent="0.3">
      <c r="A234" t="s">
        <v>669</v>
      </c>
      <c r="B234" t="s">
        <v>670</v>
      </c>
      <c r="C234" t="s">
        <v>671</v>
      </c>
      <c r="D234">
        <v>233</v>
      </c>
    </row>
    <row r="235" spans="1:4" x14ac:dyDescent="0.3">
      <c r="A235" t="s">
        <v>672</v>
      </c>
      <c r="B235" t="s">
        <v>673</v>
      </c>
      <c r="C235" t="s">
        <v>285</v>
      </c>
      <c r="D235">
        <v>234</v>
      </c>
    </row>
    <row r="236" spans="1:4" x14ac:dyDescent="0.3">
      <c r="A236" t="s">
        <v>674</v>
      </c>
      <c r="B236" t="s">
        <v>675</v>
      </c>
      <c r="C236" t="s">
        <v>676</v>
      </c>
      <c r="D236">
        <v>235</v>
      </c>
    </row>
    <row r="237" spans="1:4" x14ac:dyDescent="0.3">
      <c r="A237" t="s">
        <v>677</v>
      </c>
      <c r="B237" t="s">
        <v>678</v>
      </c>
      <c r="C237" t="s">
        <v>679</v>
      </c>
      <c r="D237">
        <v>236</v>
      </c>
    </row>
    <row r="238" spans="1:4" x14ac:dyDescent="0.3">
      <c r="A238" t="s">
        <v>680</v>
      </c>
      <c r="B238" t="s">
        <v>681</v>
      </c>
      <c r="C238" t="s">
        <v>682</v>
      </c>
      <c r="D238">
        <v>237</v>
      </c>
    </row>
    <row r="239" spans="1:4" x14ac:dyDescent="0.3">
      <c r="A239" t="s">
        <v>683</v>
      </c>
      <c r="B239" t="s">
        <v>684</v>
      </c>
      <c r="C239" t="s">
        <v>685</v>
      </c>
      <c r="D239">
        <v>238</v>
      </c>
    </row>
    <row r="240" spans="1:4" x14ac:dyDescent="0.3">
      <c r="A240" t="s">
        <v>686</v>
      </c>
      <c r="B240" t="s">
        <v>687</v>
      </c>
      <c r="C240" t="s">
        <v>125</v>
      </c>
      <c r="D240">
        <v>239</v>
      </c>
    </row>
    <row r="241" spans="1:4" x14ac:dyDescent="0.3">
      <c r="A241" t="s">
        <v>688</v>
      </c>
      <c r="B241" t="s">
        <v>689</v>
      </c>
      <c r="C241" t="s">
        <v>690</v>
      </c>
      <c r="D241">
        <v>240</v>
      </c>
    </row>
    <row r="242" spans="1:4" x14ac:dyDescent="0.3">
      <c r="A242" t="s">
        <v>691</v>
      </c>
      <c r="B242" t="s">
        <v>692</v>
      </c>
      <c r="C242" t="s">
        <v>693</v>
      </c>
      <c r="D242">
        <v>241</v>
      </c>
    </row>
    <row r="243" spans="1:4" x14ac:dyDescent="0.3">
      <c r="A243" t="s">
        <v>694</v>
      </c>
      <c r="B243" t="s">
        <v>695</v>
      </c>
      <c r="C243" t="s">
        <v>696</v>
      </c>
      <c r="D243">
        <v>242</v>
      </c>
    </row>
    <row r="244" spans="1:4" x14ac:dyDescent="0.3">
      <c r="A244" t="s">
        <v>697</v>
      </c>
      <c r="B244" t="s">
        <v>698</v>
      </c>
      <c r="C244" t="s">
        <v>699</v>
      </c>
      <c r="D244">
        <v>243</v>
      </c>
    </row>
    <row r="245" spans="1:4" x14ac:dyDescent="0.3">
      <c r="A245" t="s">
        <v>179</v>
      </c>
      <c r="B245" t="s">
        <v>700</v>
      </c>
      <c r="C245" t="s">
        <v>701</v>
      </c>
      <c r="D245">
        <v>244</v>
      </c>
    </row>
    <row r="246" spans="1:4" x14ac:dyDescent="0.3">
      <c r="A246" t="s">
        <v>702</v>
      </c>
      <c r="B246" t="s">
        <v>703</v>
      </c>
      <c r="C246" t="s">
        <v>704</v>
      </c>
      <c r="D246">
        <v>245</v>
      </c>
    </row>
    <row r="247" spans="1:4" x14ac:dyDescent="0.3">
      <c r="A247" t="s">
        <v>705</v>
      </c>
      <c r="B247" t="s">
        <v>706</v>
      </c>
      <c r="C247" t="s">
        <v>707</v>
      </c>
      <c r="D247">
        <v>246</v>
      </c>
    </row>
    <row r="248" spans="1:4" x14ac:dyDescent="0.3">
      <c r="A248" t="s">
        <v>708</v>
      </c>
      <c r="B248" t="s">
        <v>709</v>
      </c>
      <c r="C248" t="s">
        <v>710</v>
      </c>
      <c r="D248">
        <v>247</v>
      </c>
    </row>
    <row r="249" spans="1:4" x14ac:dyDescent="0.3">
      <c r="A249" t="s">
        <v>711</v>
      </c>
      <c r="B249" t="s">
        <v>712</v>
      </c>
      <c r="C249" t="s">
        <v>713</v>
      </c>
      <c r="D249">
        <v>248</v>
      </c>
    </row>
    <row r="250" spans="1:4" x14ac:dyDescent="0.3">
      <c r="A250" t="s">
        <v>714</v>
      </c>
      <c r="B250" t="s">
        <v>715</v>
      </c>
      <c r="C250" t="s">
        <v>716</v>
      </c>
      <c r="D250">
        <v>249</v>
      </c>
    </row>
    <row r="251" spans="1:4" x14ac:dyDescent="0.3">
      <c r="A251" t="s">
        <v>717</v>
      </c>
      <c r="B251" t="s">
        <v>718</v>
      </c>
      <c r="C251" t="s">
        <v>719</v>
      </c>
      <c r="D251">
        <v>250</v>
      </c>
    </row>
    <row r="252" spans="1:4" x14ac:dyDescent="0.3">
      <c r="A252" t="s">
        <v>720</v>
      </c>
      <c r="B252" t="s">
        <v>721</v>
      </c>
      <c r="C252" t="s">
        <v>722</v>
      </c>
      <c r="D252">
        <v>251</v>
      </c>
    </row>
    <row r="253" spans="1:4" x14ac:dyDescent="0.3">
      <c r="A253" t="s">
        <v>723</v>
      </c>
      <c r="B253" t="s">
        <v>724</v>
      </c>
      <c r="C253" t="s">
        <v>725</v>
      </c>
      <c r="D253">
        <v>252</v>
      </c>
    </row>
    <row r="254" spans="1:4" x14ac:dyDescent="0.3">
      <c r="A254" t="s">
        <v>726</v>
      </c>
      <c r="B254" t="s">
        <v>727</v>
      </c>
      <c r="C254" t="s">
        <v>89</v>
      </c>
      <c r="D254">
        <v>253</v>
      </c>
    </row>
    <row r="255" spans="1:4" x14ac:dyDescent="0.3">
      <c r="A255" t="s">
        <v>367</v>
      </c>
      <c r="B255" t="s">
        <v>728</v>
      </c>
      <c r="C255" t="s">
        <v>729</v>
      </c>
      <c r="D255">
        <v>254</v>
      </c>
    </row>
    <row r="256" spans="1:4" x14ac:dyDescent="0.3">
      <c r="A256" t="s">
        <v>730</v>
      </c>
      <c r="B256" t="s">
        <v>731</v>
      </c>
      <c r="C256" t="s">
        <v>732</v>
      </c>
      <c r="D256">
        <v>255</v>
      </c>
    </row>
    <row r="257" spans="1:4" x14ac:dyDescent="0.3">
      <c r="A257" t="s">
        <v>733</v>
      </c>
      <c r="B257" t="s">
        <v>542</v>
      </c>
      <c r="C257" t="s">
        <v>482</v>
      </c>
      <c r="D257">
        <v>256</v>
      </c>
    </row>
    <row r="258" spans="1:4" x14ac:dyDescent="0.3">
      <c r="A258" t="s">
        <v>734</v>
      </c>
      <c r="B258" t="s">
        <v>735</v>
      </c>
      <c r="C258" t="s">
        <v>736</v>
      </c>
      <c r="D258">
        <v>257</v>
      </c>
    </row>
    <row r="259" spans="1:4" x14ac:dyDescent="0.3">
      <c r="A259" t="s">
        <v>737</v>
      </c>
      <c r="B259" t="s">
        <v>738</v>
      </c>
      <c r="C259" t="s">
        <v>739</v>
      </c>
      <c r="D259">
        <v>258</v>
      </c>
    </row>
    <row r="260" spans="1:4" x14ac:dyDescent="0.3">
      <c r="A260" t="s">
        <v>740</v>
      </c>
      <c r="B260" t="s">
        <v>741</v>
      </c>
      <c r="C260" t="s">
        <v>742</v>
      </c>
      <c r="D260">
        <v>259</v>
      </c>
    </row>
    <row r="261" spans="1:4" x14ac:dyDescent="0.3">
      <c r="A261" t="s">
        <v>743</v>
      </c>
      <c r="B261" t="s">
        <v>744</v>
      </c>
      <c r="C261" t="s">
        <v>745</v>
      </c>
      <c r="D261">
        <v>260</v>
      </c>
    </row>
    <row r="262" spans="1:4" x14ac:dyDescent="0.3">
      <c r="A262" t="s">
        <v>746</v>
      </c>
      <c r="B262" t="s">
        <v>747</v>
      </c>
      <c r="C262" t="s">
        <v>748</v>
      </c>
      <c r="D262">
        <v>261</v>
      </c>
    </row>
    <row r="263" spans="1:4" x14ac:dyDescent="0.3">
      <c r="A263" t="s">
        <v>749</v>
      </c>
      <c r="B263" t="s">
        <v>750</v>
      </c>
      <c r="C263" t="s">
        <v>751</v>
      </c>
      <c r="D263">
        <v>262</v>
      </c>
    </row>
    <row r="264" spans="1:4" x14ac:dyDescent="0.3">
      <c r="A264" t="s">
        <v>752</v>
      </c>
      <c r="B264" t="s">
        <v>753</v>
      </c>
      <c r="C264" t="s">
        <v>754</v>
      </c>
      <c r="D264">
        <v>263</v>
      </c>
    </row>
    <row r="265" spans="1:4" x14ac:dyDescent="0.3">
      <c r="A265" t="s">
        <v>755</v>
      </c>
      <c r="B265" t="s">
        <v>756</v>
      </c>
      <c r="C265" t="s">
        <v>757</v>
      </c>
      <c r="D265">
        <v>264</v>
      </c>
    </row>
    <row r="266" spans="1:4" x14ac:dyDescent="0.3">
      <c r="A266" t="s">
        <v>758</v>
      </c>
      <c r="B266" t="s">
        <v>759</v>
      </c>
      <c r="C266" t="s">
        <v>760</v>
      </c>
      <c r="D266">
        <v>265</v>
      </c>
    </row>
    <row r="267" spans="1:4" x14ac:dyDescent="0.3">
      <c r="A267" t="s">
        <v>761</v>
      </c>
      <c r="B267" t="s">
        <v>762</v>
      </c>
      <c r="C267" t="s">
        <v>763</v>
      </c>
      <c r="D267">
        <v>266</v>
      </c>
    </row>
    <row r="268" spans="1:4" x14ac:dyDescent="0.3">
      <c r="A268" t="s">
        <v>764</v>
      </c>
      <c r="B268" t="s">
        <v>765</v>
      </c>
      <c r="C268" t="s">
        <v>766</v>
      </c>
      <c r="D268">
        <v>267</v>
      </c>
    </row>
    <row r="269" spans="1:4" x14ac:dyDescent="0.3">
      <c r="A269" t="s">
        <v>767</v>
      </c>
      <c r="B269" t="s">
        <v>768</v>
      </c>
      <c r="C269" t="s">
        <v>769</v>
      </c>
      <c r="D269">
        <v>268</v>
      </c>
    </row>
    <row r="270" spans="1:4" x14ac:dyDescent="0.3">
      <c r="A270" t="s">
        <v>770</v>
      </c>
      <c r="B270" t="s">
        <v>771</v>
      </c>
      <c r="C270" t="s">
        <v>772</v>
      </c>
      <c r="D270">
        <v>269</v>
      </c>
    </row>
    <row r="271" spans="1:4" x14ac:dyDescent="0.3">
      <c r="A271" t="s">
        <v>773</v>
      </c>
      <c r="B271" t="s">
        <v>774</v>
      </c>
      <c r="C271" t="s">
        <v>775</v>
      </c>
      <c r="D271">
        <v>270</v>
      </c>
    </row>
    <row r="272" spans="1:4" x14ac:dyDescent="0.3">
      <c r="A272" t="s">
        <v>776</v>
      </c>
      <c r="B272" t="s">
        <v>777</v>
      </c>
      <c r="C272" t="s">
        <v>778</v>
      </c>
      <c r="D272">
        <v>271</v>
      </c>
    </row>
    <row r="273" spans="1:4" x14ac:dyDescent="0.3">
      <c r="A273" t="s">
        <v>779</v>
      </c>
      <c r="B273" t="s">
        <v>645</v>
      </c>
      <c r="C273" t="s">
        <v>780</v>
      </c>
      <c r="D273">
        <v>272</v>
      </c>
    </row>
    <row r="274" spans="1:4" x14ac:dyDescent="0.3">
      <c r="A274" t="s">
        <v>781</v>
      </c>
      <c r="B274" t="s">
        <v>782</v>
      </c>
      <c r="C274" t="s">
        <v>783</v>
      </c>
      <c r="D274">
        <v>273</v>
      </c>
    </row>
    <row r="275" spans="1:4" x14ac:dyDescent="0.3">
      <c r="A275" t="s">
        <v>784</v>
      </c>
      <c r="B275" t="s">
        <v>334</v>
      </c>
      <c r="C275" t="s">
        <v>36</v>
      </c>
      <c r="D275">
        <v>274</v>
      </c>
    </row>
    <row r="276" spans="1:4" x14ac:dyDescent="0.3">
      <c r="A276" t="s">
        <v>785</v>
      </c>
      <c r="B276" t="s">
        <v>786</v>
      </c>
      <c r="C276" t="s">
        <v>787</v>
      </c>
      <c r="D276">
        <v>275</v>
      </c>
    </row>
    <row r="277" spans="1:4" x14ac:dyDescent="0.3">
      <c r="A277" t="s">
        <v>788</v>
      </c>
      <c r="B277" t="s">
        <v>789</v>
      </c>
      <c r="C277" t="s">
        <v>790</v>
      </c>
      <c r="D277">
        <v>276</v>
      </c>
    </row>
    <row r="278" spans="1:4" x14ac:dyDescent="0.3">
      <c r="A278" t="s">
        <v>791</v>
      </c>
      <c r="B278" t="s">
        <v>792</v>
      </c>
      <c r="C278" t="s">
        <v>793</v>
      </c>
      <c r="D278">
        <v>277</v>
      </c>
    </row>
    <row r="279" spans="1:4" x14ac:dyDescent="0.3">
      <c r="A279" t="s">
        <v>794</v>
      </c>
      <c r="B279" t="s">
        <v>795</v>
      </c>
      <c r="C279" t="s">
        <v>796</v>
      </c>
      <c r="D279">
        <v>278</v>
      </c>
    </row>
    <row r="280" spans="1:4" x14ac:dyDescent="0.3">
      <c r="A280" t="s">
        <v>141</v>
      </c>
      <c r="B280" t="s">
        <v>220</v>
      </c>
      <c r="C280" t="s">
        <v>797</v>
      </c>
      <c r="D280">
        <v>279</v>
      </c>
    </row>
    <row r="281" spans="1:4" x14ac:dyDescent="0.3">
      <c r="A281" t="s">
        <v>798</v>
      </c>
      <c r="B281" t="s">
        <v>799</v>
      </c>
      <c r="C281" t="s">
        <v>800</v>
      </c>
      <c r="D281">
        <v>280</v>
      </c>
    </row>
    <row r="282" spans="1:4" x14ac:dyDescent="0.3">
      <c r="A282" t="s">
        <v>801</v>
      </c>
      <c r="B282" t="s">
        <v>802</v>
      </c>
      <c r="C282" t="s">
        <v>803</v>
      </c>
      <c r="D282">
        <v>281</v>
      </c>
    </row>
    <row r="283" spans="1:4" x14ac:dyDescent="0.3">
      <c r="A283" t="s">
        <v>804</v>
      </c>
      <c r="B283" t="s">
        <v>805</v>
      </c>
      <c r="C283" t="s">
        <v>806</v>
      </c>
      <c r="D283">
        <v>282</v>
      </c>
    </row>
    <row r="284" spans="1:4" x14ac:dyDescent="0.3">
      <c r="A284" t="s">
        <v>807</v>
      </c>
      <c r="B284" t="s">
        <v>359</v>
      </c>
      <c r="C284" t="s">
        <v>808</v>
      </c>
      <c r="D284">
        <v>283</v>
      </c>
    </row>
    <row r="285" spans="1:4" x14ac:dyDescent="0.3">
      <c r="A285" t="s">
        <v>809</v>
      </c>
      <c r="B285" t="s">
        <v>810</v>
      </c>
      <c r="C285" t="s">
        <v>811</v>
      </c>
      <c r="D285">
        <v>284</v>
      </c>
    </row>
    <row r="286" spans="1:4" x14ac:dyDescent="0.3">
      <c r="A286" t="s">
        <v>812</v>
      </c>
      <c r="B286" t="s">
        <v>813</v>
      </c>
      <c r="C286" t="s">
        <v>814</v>
      </c>
      <c r="D286">
        <v>285</v>
      </c>
    </row>
    <row r="287" spans="1:4" x14ac:dyDescent="0.3">
      <c r="A287" t="s">
        <v>815</v>
      </c>
      <c r="B287" t="s">
        <v>816</v>
      </c>
      <c r="C287" t="s">
        <v>817</v>
      </c>
      <c r="D287">
        <v>286</v>
      </c>
    </row>
    <row r="288" spans="1:4" x14ac:dyDescent="0.3">
      <c r="A288" t="s">
        <v>818</v>
      </c>
      <c r="B288" t="s">
        <v>819</v>
      </c>
      <c r="C288" t="s">
        <v>155</v>
      </c>
      <c r="D288">
        <v>287</v>
      </c>
    </row>
    <row r="289" spans="1:4" x14ac:dyDescent="0.3">
      <c r="A289" t="s">
        <v>820</v>
      </c>
      <c r="B289" t="s">
        <v>334</v>
      </c>
      <c r="C289" t="s">
        <v>821</v>
      </c>
      <c r="D289">
        <v>288</v>
      </c>
    </row>
    <row r="290" spans="1:4" x14ac:dyDescent="0.3">
      <c r="A290" t="s">
        <v>822</v>
      </c>
      <c r="B290" t="s">
        <v>823</v>
      </c>
      <c r="C290" t="s">
        <v>824</v>
      </c>
      <c r="D290">
        <v>289</v>
      </c>
    </row>
    <row r="291" spans="1:4" x14ac:dyDescent="0.3">
      <c r="A291" t="s">
        <v>138</v>
      </c>
      <c r="B291" t="s">
        <v>825</v>
      </c>
      <c r="C291" t="s">
        <v>826</v>
      </c>
      <c r="D291">
        <v>290</v>
      </c>
    </row>
    <row r="292" spans="1:4" x14ac:dyDescent="0.3">
      <c r="A292" t="s">
        <v>827</v>
      </c>
      <c r="B292" t="s">
        <v>828</v>
      </c>
      <c r="C292" t="s">
        <v>829</v>
      </c>
      <c r="D292">
        <v>291</v>
      </c>
    </row>
    <row r="293" spans="1:4" x14ac:dyDescent="0.3">
      <c r="A293" t="s">
        <v>830</v>
      </c>
      <c r="B293" t="s">
        <v>831</v>
      </c>
      <c r="C293" t="s">
        <v>832</v>
      </c>
      <c r="D293">
        <v>292</v>
      </c>
    </row>
    <row r="294" spans="1:4" x14ac:dyDescent="0.3">
      <c r="A294" t="s">
        <v>833</v>
      </c>
      <c r="B294" t="s">
        <v>834</v>
      </c>
      <c r="C294" t="s">
        <v>835</v>
      </c>
      <c r="D294">
        <v>293</v>
      </c>
    </row>
    <row r="295" spans="1:4" x14ac:dyDescent="0.3">
      <c r="A295" t="s">
        <v>836</v>
      </c>
      <c r="B295" t="s">
        <v>837</v>
      </c>
      <c r="C295" t="s">
        <v>739</v>
      </c>
      <c r="D295">
        <v>294</v>
      </c>
    </row>
    <row r="296" spans="1:4" x14ac:dyDescent="0.3">
      <c r="A296" t="s">
        <v>838</v>
      </c>
      <c r="B296" t="s">
        <v>839</v>
      </c>
      <c r="C296" t="s">
        <v>840</v>
      </c>
      <c r="D296">
        <v>295</v>
      </c>
    </row>
    <row r="297" spans="1:4" x14ac:dyDescent="0.3">
      <c r="A297" t="s">
        <v>841</v>
      </c>
      <c r="B297" t="s">
        <v>842</v>
      </c>
      <c r="C297" t="s">
        <v>843</v>
      </c>
      <c r="D297">
        <v>296</v>
      </c>
    </row>
    <row r="298" spans="1:4" x14ac:dyDescent="0.3">
      <c r="A298" t="s">
        <v>844</v>
      </c>
      <c r="B298" t="s">
        <v>845</v>
      </c>
      <c r="C298" t="s">
        <v>846</v>
      </c>
      <c r="D298">
        <v>297</v>
      </c>
    </row>
    <row r="299" spans="1:4" x14ac:dyDescent="0.3">
      <c r="A299" t="s">
        <v>847</v>
      </c>
      <c r="B299" t="s">
        <v>848</v>
      </c>
      <c r="C299" t="s">
        <v>849</v>
      </c>
      <c r="D299">
        <v>298</v>
      </c>
    </row>
    <row r="300" spans="1:4" x14ac:dyDescent="0.3">
      <c r="A300" t="s">
        <v>850</v>
      </c>
      <c r="B300" t="s">
        <v>851</v>
      </c>
      <c r="C300" t="s">
        <v>852</v>
      </c>
      <c r="D300">
        <v>299</v>
      </c>
    </row>
    <row r="301" spans="1:4" x14ac:dyDescent="0.3">
      <c r="A301" t="s">
        <v>853</v>
      </c>
      <c r="B301" t="s">
        <v>854</v>
      </c>
      <c r="C301" t="s">
        <v>855</v>
      </c>
      <c r="D301">
        <v>300</v>
      </c>
    </row>
    <row r="302" spans="1:4" x14ac:dyDescent="0.3">
      <c r="A302" t="s">
        <v>856</v>
      </c>
      <c r="B302" t="s">
        <v>857</v>
      </c>
      <c r="C302" t="s">
        <v>42</v>
      </c>
      <c r="D302">
        <v>301</v>
      </c>
    </row>
    <row r="303" spans="1:4" x14ac:dyDescent="0.3">
      <c r="A303" t="s">
        <v>858</v>
      </c>
      <c r="B303" t="s">
        <v>859</v>
      </c>
      <c r="C303" t="s">
        <v>860</v>
      </c>
      <c r="D303">
        <v>302</v>
      </c>
    </row>
    <row r="304" spans="1:4" x14ac:dyDescent="0.3">
      <c r="A304" t="s">
        <v>861</v>
      </c>
      <c r="B304" t="s">
        <v>862</v>
      </c>
      <c r="C304" t="s">
        <v>863</v>
      </c>
      <c r="D304">
        <v>303</v>
      </c>
    </row>
    <row r="305" spans="1:4" x14ac:dyDescent="0.3">
      <c r="A305" t="s">
        <v>864</v>
      </c>
      <c r="B305" t="s">
        <v>865</v>
      </c>
      <c r="C305" t="s">
        <v>817</v>
      </c>
      <c r="D305">
        <v>304</v>
      </c>
    </row>
    <row r="306" spans="1:4" x14ac:dyDescent="0.3">
      <c r="A306" t="s">
        <v>866</v>
      </c>
      <c r="B306" t="s">
        <v>867</v>
      </c>
      <c r="C306" t="s">
        <v>868</v>
      </c>
      <c r="D306">
        <v>305</v>
      </c>
    </row>
    <row r="307" spans="1:4" x14ac:dyDescent="0.3">
      <c r="A307" t="s">
        <v>869</v>
      </c>
      <c r="B307" t="s">
        <v>870</v>
      </c>
      <c r="C307" t="s">
        <v>871</v>
      </c>
      <c r="D307">
        <v>306</v>
      </c>
    </row>
    <row r="308" spans="1:4" x14ac:dyDescent="0.3">
      <c r="A308" t="s">
        <v>872</v>
      </c>
      <c r="B308" t="s">
        <v>873</v>
      </c>
      <c r="C308" t="s">
        <v>874</v>
      </c>
      <c r="D308">
        <v>307</v>
      </c>
    </row>
    <row r="309" spans="1:4" x14ac:dyDescent="0.3">
      <c r="A309" t="s">
        <v>875</v>
      </c>
      <c r="B309" t="s">
        <v>876</v>
      </c>
      <c r="C309" t="s">
        <v>877</v>
      </c>
      <c r="D309">
        <v>308</v>
      </c>
    </row>
    <row r="310" spans="1:4" x14ac:dyDescent="0.3">
      <c r="A310" t="s">
        <v>878</v>
      </c>
      <c r="B310" t="s">
        <v>879</v>
      </c>
      <c r="C310" t="s">
        <v>880</v>
      </c>
      <c r="D310">
        <v>309</v>
      </c>
    </row>
    <row r="311" spans="1:4" x14ac:dyDescent="0.3">
      <c r="A311" t="s">
        <v>881</v>
      </c>
      <c r="B311" t="s">
        <v>882</v>
      </c>
      <c r="C311" t="s">
        <v>883</v>
      </c>
      <c r="D311">
        <v>310</v>
      </c>
    </row>
    <row r="312" spans="1:4" x14ac:dyDescent="0.3">
      <c r="A312" t="s">
        <v>884</v>
      </c>
      <c r="B312" t="s">
        <v>337</v>
      </c>
      <c r="C312" t="s">
        <v>885</v>
      </c>
      <c r="D312">
        <v>311</v>
      </c>
    </row>
    <row r="313" spans="1:4" x14ac:dyDescent="0.3">
      <c r="A313" t="s">
        <v>886</v>
      </c>
      <c r="B313" t="s">
        <v>887</v>
      </c>
      <c r="C313" t="s">
        <v>888</v>
      </c>
      <c r="D313">
        <v>312</v>
      </c>
    </row>
    <row r="314" spans="1:4" x14ac:dyDescent="0.3">
      <c r="A314" t="s">
        <v>889</v>
      </c>
      <c r="B314" t="s">
        <v>890</v>
      </c>
      <c r="C314" t="s">
        <v>891</v>
      </c>
      <c r="D314">
        <v>313</v>
      </c>
    </row>
    <row r="315" spans="1:4" x14ac:dyDescent="0.3">
      <c r="A315" t="s">
        <v>892</v>
      </c>
      <c r="B315" t="s">
        <v>893</v>
      </c>
      <c r="C315" t="s">
        <v>894</v>
      </c>
      <c r="D315">
        <v>314</v>
      </c>
    </row>
    <row r="316" spans="1:4" x14ac:dyDescent="0.3">
      <c r="A316" t="s">
        <v>895</v>
      </c>
      <c r="B316" t="s">
        <v>896</v>
      </c>
      <c r="C316" t="s">
        <v>897</v>
      </c>
      <c r="D316">
        <v>315</v>
      </c>
    </row>
    <row r="317" spans="1:4" x14ac:dyDescent="0.3">
      <c r="A317" t="s">
        <v>898</v>
      </c>
      <c r="B317" t="s">
        <v>899</v>
      </c>
      <c r="C317" t="s">
        <v>900</v>
      </c>
      <c r="D317">
        <v>316</v>
      </c>
    </row>
    <row r="318" spans="1:4" x14ac:dyDescent="0.3">
      <c r="A318" t="s">
        <v>901</v>
      </c>
      <c r="B318" t="s">
        <v>902</v>
      </c>
      <c r="C318" t="s">
        <v>903</v>
      </c>
      <c r="D318">
        <v>317</v>
      </c>
    </row>
    <row r="319" spans="1:4" x14ac:dyDescent="0.3">
      <c r="A319" t="s">
        <v>904</v>
      </c>
      <c r="B319" t="s">
        <v>905</v>
      </c>
      <c r="C319" t="s">
        <v>906</v>
      </c>
      <c r="D319">
        <v>318</v>
      </c>
    </row>
    <row r="320" spans="1:4" x14ac:dyDescent="0.3">
      <c r="A320" t="s">
        <v>907</v>
      </c>
      <c r="B320" t="s">
        <v>908</v>
      </c>
      <c r="C320" t="s">
        <v>832</v>
      </c>
      <c r="D320">
        <v>319</v>
      </c>
    </row>
    <row r="321" spans="1:4" x14ac:dyDescent="0.3">
      <c r="A321" t="s">
        <v>909</v>
      </c>
      <c r="B321" t="s">
        <v>910</v>
      </c>
      <c r="C321" t="s">
        <v>911</v>
      </c>
      <c r="D321">
        <v>320</v>
      </c>
    </row>
    <row r="322" spans="1:4" x14ac:dyDescent="0.3">
      <c r="A322" t="s">
        <v>912</v>
      </c>
      <c r="B322" t="s">
        <v>287</v>
      </c>
      <c r="C322" t="s">
        <v>913</v>
      </c>
      <c r="D322">
        <v>321</v>
      </c>
    </row>
    <row r="323" spans="1:4" x14ac:dyDescent="0.3">
      <c r="A323" t="s">
        <v>914</v>
      </c>
      <c r="B323" t="s">
        <v>915</v>
      </c>
      <c r="C323" t="s">
        <v>916</v>
      </c>
      <c r="D323">
        <v>322</v>
      </c>
    </row>
    <row r="324" spans="1:4" x14ac:dyDescent="0.3">
      <c r="A324" t="s">
        <v>917</v>
      </c>
      <c r="B324" t="s">
        <v>918</v>
      </c>
      <c r="C324" t="s">
        <v>21</v>
      </c>
      <c r="D324">
        <v>323</v>
      </c>
    </row>
    <row r="325" spans="1:4" x14ac:dyDescent="0.3">
      <c r="A325" t="s">
        <v>919</v>
      </c>
      <c r="B325" t="s">
        <v>920</v>
      </c>
      <c r="C325" t="s">
        <v>921</v>
      </c>
      <c r="D325">
        <v>324</v>
      </c>
    </row>
    <row r="326" spans="1:4" x14ac:dyDescent="0.3">
      <c r="A326" t="s">
        <v>922</v>
      </c>
      <c r="B326" t="s">
        <v>923</v>
      </c>
      <c r="C326" t="s">
        <v>924</v>
      </c>
      <c r="D326">
        <v>325</v>
      </c>
    </row>
    <row r="327" spans="1:4" x14ac:dyDescent="0.3">
      <c r="A327" t="s">
        <v>925</v>
      </c>
      <c r="B327" t="s">
        <v>926</v>
      </c>
      <c r="C327" t="s">
        <v>927</v>
      </c>
      <c r="D327">
        <v>326</v>
      </c>
    </row>
    <row r="328" spans="1:4" x14ac:dyDescent="0.3">
      <c r="A328" t="s">
        <v>928</v>
      </c>
      <c r="B328" t="s">
        <v>929</v>
      </c>
      <c r="C328" t="s">
        <v>224</v>
      </c>
      <c r="D328">
        <v>327</v>
      </c>
    </row>
    <row r="329" spans="1:4" x14ac:dyDescent="0.3">
      <c r="A329" t="s">
        <v>930</v>
      </c>
      <c r="B329" t="s">
        <v>931</v>
      </c>
      <c r="C329" t="s">
        <v>932</v>
      </c>
      <c r="D329">
        <v>328</v>
      </c>
    </row>
    <row r="330" spans="1:4" x14ac:dyDescent="0.3">
      <c r="A330" t="s">
        <v>933</v>
      </c>
      <c r="B330" t="s">
        <v>934</v>
      </c>
      <c r="C330" t="s">
        <v>935</v>
      </c>
      <c r="D330">
        <v>329</v>
      </c>
    </row>
    <row r="331" spans="1:4" x14ac:dyDescent="0.3">
      <c r="A331" t="s">
        <v>936</v>
      </c>
      <c r="B331" t="s">
        <v>937</v>
      </c>
      <c r="C331" t="s">
        <v>938</v>
      </c>
      <c r="D331">
        <v>330</v>
      </c>
    </row>
    <row r="332" spans="1:4" x14ac:dyDescent="0.3">
      <c r="A332" t="s">
        <v>939</v>
      </c>
      <c r="B332" t="s">
        <v>940</v>
      </c>
      <c r="C332" t="s">
        <v>941</v>
      </c>
      <c r="D332">
        <v>331</v>
      </c>
    </row>
    <row r="333" spans="1:4" x14ac:dyDescent="0.3">
      <c r="A333" t="s">
        <v>942</v>
      </c>
      <c r="B333" t="s">
        <v>943</v>
      </c>
      <c r="C333" t="s">
        <v>944</v>
      </c>
      <c r="D333">
        <v>332</v>
      </c>
    </row>
    <row r="334" spans="1:4" x14ac:dyDescent="0.3">
      <c r="A334" t="s">
        <v>945</v>
      </c>
      <c r="B334" t="s">
        <v>946</v>
      </c>
      <c r="C334" t="s">
        <v>947</v>
      </c>
      <c r="D334">
        <v>333</v>
      </c>
    </row>
    <row r="335" spans="1:4" x14ac:dyDescent="0.3">
      <c r="A335" t="s">
        <v>948</v>
      </c>
      <c r="B335" t="s">
        <v>949</v>
      </c>
      <c r="C335" t="s">
        <v>950</v>
      </c>
      <c r="D335">
        <v>334</v>
      </c>
    </row>
    <row r="336" spans="1:4" x14ac:dyDescent="0.3">
      <c r="A336" t="s">
        <v>951</v>
      </c>
      <c r="B336" t="s">
        <v>952</v>
      </c>
      <c r="C336" t="s">
        <v>953</v>
      </c>
      <c r="D336">
        <v>335</v>
      </c>
    </row>
    <row r="337" spans="1:4" x14ac:dyDescent="0.3">
      <c r="A337" t="s">
        <v>954</v>
      </c>
      <c r="B337" t="s">
        <v>955</v>
      </c>
      <c r="C337" t="s">
        <v>956</v>
      </c>
      <c r="D337">
        <v>336</v>
      </c>
    </row>
    <row r="338" spans="1:4" x14ac:dyDescent="0.3">
      <c r="A338" t="s">
        <v>957</v>
      </c>
      <c r="B338" t="s">
        <v>958</v>
      </c>
      <c r="C338" t="s">
        <v>959</v>
      </c>
      <c r="D338">
        <v>337</v>
      </c>
    </row>
    <row r="339" spans="1:4" x14ac:dyDescent="0.3">
      <c r="A339" t="s">
        <v>960</v>
      </c>
      <c r="B339" t="s">
        <v>961</v>
      </c>
      <c r="C339" t="s">
        <v>962</v>
      </c>
      <c r="D339">
        <v>338</v>
      </c>
    </row>
    <row r="340" spans="1:4" x14ac:dyDescent="0.3">
      <c r="A340" t="s">
        <v>963</v>
      </c>
      <c r="B340" t="s">
        <v>700</v>
      </c>
      <c r="C340" t="s">
        <v>964</v>
      </c>
      <c r="D340">
        <v>339</v>
      </c>
    </row>
    <row r="341" spans="1:4" x14ac:dyDescent="0.3">
      <c r="A341" t="s">
        <v>965</v>
      </c>
      <c r="B341" t="s">
        <v>966</v>
      </c>
      <c r="C341" t="s">
        <v>967</v>
      </c>
      <c r="D341">
        <v>340</v>
      </c>
    </row>
    <row r="342" spans="1:4" x14ac:dyDescent="0.3">
      <c r="A342" t="s">
        <v>968</v>
      </c>
      <c r="B342" t="s">
        <v>969</v>
      </c>
      <c r="C342" t="s">
        <v>970</v>
      </c>
      <c r="D342">
        <v>341</v>
      </c>
    </row>
    <row r="343" spans="1:4" x14ac:dyDescent="0.3">
      <c r="A343" t="s">
        <v>971</v>
      </c>
      <c r="B343" t="s">
        <v>972</v>
      </c>
      <c r="C343" t="s">
        <v>973</v>
      </c>
      <c r="D343">
        <v>342</v>
      </c>
    </row>
    <row r="344" spans="1:4" x14ac:dyDescent="0.3">
      <c r="A344" t="s">
        <v>974</v>
      </c>
      <c r="B344" t="s">
        <v>975</v>
      </c>
      <c r="C344" t="s">
        <v>976</v>
      </c>
      <c r="D344">
        <v>343</v>
      </c>
    </row>
    <row r="345" spans="1:4" x14ac:dyDescent="0.3">
      <c r="A345" t="s">
        <v>977</v>
      </c>
      <c r="B345" t="s">
        <v>978</v>
      </c>
      <c r="C345" t="s">
        <v>979</v>
      </c>
      <c r="D345">
        <v>344</v>
      </c>
    </row>
    <row r="346" spans="1:4" x14ac:dyDescent="0.3">
      <c r="A346" t="s">
        <v>980</v>
      </c>
      <c r="B346" t="s">
        <v>981</v>
      </c>
      <c r="C346" t="s">
        <v>982</v>
      </c>
      <c r="D346">
        <v>345</v>
      </c>
    </row>
    <row r="347" spans="1:4" x14ac:dyDescent="0.3">
      <c r="A347" t="s">
        <v>983</v>
      </c>
      <c r="B347" t="s">
        <v>984</v>
      </c>
      <c r="C347" t="s">
        <v>985</v>
      </c>
      <c r="D347">
        <v>346</v>
      </c>
    </row>
    <row r="348" spans="1:4" x14ac:dyDescent="0.3">
      <c r="A348" t="s">
        <v>986</v>
      </c>
      <c r="B348" t="s">
        <v>987</v>
      </c>
      <c r="C348" t="s">
        <v>988</v>
      </c>
      <c r="D348">
        <v>347</v>
      </c>
    </row>
    <row r="349" spans="1:4" x14ac:dyDescent="0.3">
      <c r="A349" t="s">
        <v>989</v>
      </c>
      <c r="B349" t="s">
        <v>990</v>
      </c>
      <c r="C349" t="s">
        <v>469</v>
      </c>
      <c r="D349">
        <v>348</v>
      </c>
    </row>
    <row r="350" spans="1:4" x14ac:dyDescent="0.3">
      <c r="A350" t="s">
        <v>991</v>
      </c>
      <c r="B350" t="s">
        <v>992</v>
      </c>
      <c r="C350" t="s">
        <v>993</v>
      </c>
      <c r="D350">
        <v>349</v>
      </c>
    </row>
    <row r="351" spans="1:4" x14ac:dyDescent="0.3">
      <c r="A351" t="s">
        <v>994</v>
      </c>
      <c r="B351" t="s">
        <v>995</v>
      </c>
      <c r="C351" t="s">
        <v>996</v>
      </c>
      <c r="D351">
        <v>350</v>
      </c>
    </row>
    <row r="352" spans="1:4" x14ac:dyDescent="0.3">
      <c r="A352" t="s">
        <v>997</v>
      </c>
      <c r="B352" t="s">
        <v>998</v>
      </c>
      <c r="C352" t="s">
        <v>999</v>
      </c>
      <c r="D352">
        <v>351</v>
      </c>
    </row>
    <row r="353" spans="1:4" x14ac:dyDescent="0.3">
      <c r="A353" t="s">
        <v>1000</v>
      </c>
      <c r="B353" t="s">
        <v>1001</v>
      </c>
      <c r="C353" t="s">
        <v>1002</v>
      </c>
      <c r="D353">
        <v>352</v>
      </c>
    </row>
    <row r="354" spans="1:4" x14ac:dyDescent="0.3">
      <c r="A354" t="s">
        <v>1003</v>
      </c>
      <c r="B354" t="s">
        <v>1004</v>
      </c>
      <c r="C354" t="s">
        <v>1005</v>
      </c>
      <c r="D354">
        <v>353</v>
      </c>
    </row>
    <row r="355" spans="1:4" x14ac:dyDescent="0.3">
      <c r="A355" t="s">
        <v>1006</v>
      </c>
      <c r="B355" t="s">
        <v>1007</v>
      </c>
      <c r="C355" t="s">
        <v>1008</v>
      </c>
      <c r="D355">
        <v>354</v>
      </c>
    </row>
    <row r="356" spans="1:4" x14ac:dyDescent="0.3">
      <c r="A356" t="s">
        <v>1009</v>
      </c>
      <c r="B356" t="s">
        <v>1010</v>
      </c>
      <c r="C356" t="s">
        <v>1011</v>
      </c>
      <c r="D356">
        <v>355</v>
      </c>
    </row>
    <row r="357" spans="1:4" x14ac:dyDescent="0.3">
      <c r="A357" t="s">
        <v>1012</v>
      </c>
      <c r="B357" t="s">
        <v>1013</v>
      </c>
      <c r="C357" t="s">
        <v>1014</v>
      </c>
      <c r="D357">
        <v>356</v>
      </c>
    </row>
    <row r="358" spans="1:4" x14ac:dyDescent="0.3">
      <c r="A358" t="s">
        <v>1015</v>
      </c>
      <c r="B358" t="s">
        <v>1016</v>
      </c>
      <c r="C358" t="s">
        <v>175</v>
      </c>
      <c r="D358">
        <v>357</v>
      </c>
    </row>
    <row r="359" spans="1:4" x14ac:dyDescent="0.3">
      <c r="A359" t="s">
        <v>1017</v>
      </c>
      <c r="B359" t="s">
        <v>1018</v>
      </c>
      <c r="C359" t="s">
        <v>1019</v>
      </c>
      <c r="D359">
        <v>358</v>
      </c>
    </row>
    <row r="360" spans="1:4" x14ac:dyDescent="0.3">
      <c r="A360" t="s">
        <v>1020</v>
      </c>
      <c r="B360" t="s">
        <v>1021</v>
      </c>
      <c r="C360" t="s">
        <v>1022</v>
      </c>
      <c r="D360">
        <v>359</v>
      </c>
    </row>
    <row r="361" spans="1:4" x14ac:dyDescent="0.3">
      <c r="A361" t="s">
        <v>1023</v>
      </c>
      <c r="B361" t="s">
        <v>1024</v>
      </c>
      <c r="C361" t="s">
        <v>1025</v>
      </c>
      <c r="D361">
        <v>360</v>
      </c>
    </row>
    <row r="362" spans="1:4" x14ac:dyDescent="0.3">
      <c r="A362" t="s">
        <v>1026</v>
      </c>
      <c r="B362" t="s">
        <v>1027</v>
      </c>
      <c r="C362" t="s">
        <v>602</v>
      </c>
      <c r="D362">
        <v>361</v>
      </c>
    </row>
    <row r="363" spans="1:4" x14ac:dyDescent="0.3">
      <c r="A363" t="s">
        <v>1028</v>
      </c>
      <c r="B363" t="s">
        <v>1029</v>
      </c>
      <c r="C363" t="s">
        <v>1030</v>
      </c>
      <c r="D363">
        <v>362</v>
      </c>
    </row>
    <row r="364" spans="1:4" x14ac:dyDescent="0.3">
      <c r="A364" t="s">
        <v>1031</v>
      </c>
      <c r="B364" t="s">
        <v>255</v>
      </c>
      <c r="C364" t="s">
        <v>1032</v>
      </c>
      <c r="D364">
        <v>363</v>
      </c>
    </row>
    <row r="365" spans="1:4" x14ac:dyDescent="0.3">
      <c r="A365" t="s">
        <v>1033</v>
      </c>
      <c r="B365" t="s">
        <v>1024</v>
      </c>
      <c r="C365" t="s">
        <v>1034</v>
      </c>
      <c r="D365">
        <v>364</v>
      </c>
    </row>
    <row r="366" spans="1:4" x14ac:dyDescent="0.3">
      <c r="A366" t="s">
        <v>72</v>
      </c>
      <c r="B366" t="s">
        <v>1035</v>
      </c>
      <c r="C366" t="s">
        <v>1036</v>
      </c>
      <c r="D366">
        <v>365</v>
      </c>
    </row>
    <row r="367" spans="1:4" x14ac:dyDescent="0.3">
      <c r="A367" t="s">
        <v>345</v>
      </c>
      <c r="B367" t="s">
        <v>1037</v>
      </c>
      <c r="C367" t="s">
        <v>1038</v>
      </c>
      <c r="D367">
        <v>366</v>
      </c>
    </row>
    <row r="368" spans="1:4" x14ac:dyDescent="0.3">
      <c r="A368" t="s">
        <v>1039</v>
      </c>
      <c r="B368" t="s">
        <v>17</v>
      </c>
      <c r="C368" t="s">
        <v>1040</v>
      </c>
      <c r="D368">
        <v>367</v>
      </c>
    </row>
    <row r="369" spans="1:4" x14ac:dyDescent="0.3">
      <c r="A369" t="s">
        <v>1041</v>
      </c>
      <c r="B369" t="s">
        <v>70</v>
      </c>
      <c r="C369" t="s">
        <v>1042</v>
      </c>
      <c r="D369">
        <v>368</v>
      </c>
    </row>
    <row r="370" spans="1:4" x14ac:dyDescent="0.3">
      <c r="A370" t="s">
        <v>1043</v>
      </c>
      <c r="B370" t="s">
        <v>47</v>
      </c>
      <c r="C370" t="s">
        <v>89</v>
      </c>
      <c r="D370">
        <v>369</v>
      </c>
    </row>
    <row r="371" spans="1:4" x14ac:dyDescent="0.3">
      <c r="A371" t="s">
        <v>1044</v>
      </c>
      <c r="B371" t="s">
        <v>865</v>
      </c>
      <c r="C371" t="s">
        <v>155</v>
      </c>
      <c r="D371">
        <v>370</v>
      </c>
    </row>
    <row r="372" spans="1:4" x14ac:dyDescent="0.3">
      <c r="A372" t="s">
        <v>1045</v>
      </c>
      <c r="B372" t="s">
        <v>1046</v>
      </c>
      <c r="C372" t="s">
        <v>1047</v>
      </c>
      <c r="D372">
        <v>371</v>
      </c>
    </row>
    <row r="373" spans="1:4" x14ac:dyDescent="0.3">
      <c r="A373" t="s">
        <v>1048</v>
      </c>
      <c r="B373" t="s">
        <v>1049</v>
      </c>
      <c r="C373" t="s">
        <v>1050</v>
      </c>
      <c r="D373">
        <v>372</v>
      </c>
    </row>
    <row r="374" spans="1:4" x14ac:dyDescent="0.3">
      <c r="A374" t="s">
        <v>1051</v>
      </c>
      <c r="B374" t="s">
        <v>1052</v>
      </c>
      <c r="C374" t="s">
        <v>1053</v>
      </c>
      <c r="D374">
        <v>373</v>
      </c>
    </row>
    <row r="375" spans="1:4" x14ac:dyDescent="0.3">
      <c r="A375" t="s">
        <v>1054</v>
      </c>
      <c r="B375" t="s">
        <v>1055</v>
      </c>
      <c r="C375" t="s">
        <v>1056</v>
      </c>
      <c r="D375">
        <v>374</v>
      </c>
    </row>
    <row r="376" spans="1:4" x14ac:dyDescent="0.3">
      <c r="A376" t="s">
        <v>1057</v>
      </c>
      <c r="B376" t="s">
        <v>741</v>
      </c>
      <c r="C376" t="s">
        <v>1058</v>
      </c>
      <c r="D376">
        <v>375</v>
      </c>
    </row>
    <row r="377" spans="1:4" x14ac:dyDescent="0.3">
      <c r="A377" t="s">
        <v>1059</v>
      </c>
      <c r="B377" t="s">
        <v>1060</v>
      </c>
      <c r="C377" t="s">
        <v>1061</v>
      </c>
      <c r="D377">
        <v>376</v>
      </c>
    </row>
    <row r="378" spans="1:4" x14ac:dyDescent="0.3">
      <c r="A378" t="s">
        <v>1062</v>
      </c>
      <c r="B378" t="s">
        <v>1063</v>
      </c>
      <c r="C378" t="s">
        <v>1064</v>
      </c>
      <c r="D378">
        <v>377</v>
      </c>
    </row>
    <row r="379" spans="1:4" x14ac:dyDescent="0.3">
      <c r="A379" t="s">
        <v>1065</v>
      </c>
      <c r="B379" t="s">
        <v>1066</v>
      </c>
      <c r="C379" t="s">
        <v>1067</v>
      </c>
      <c r="D379">
        <v>378</v>
      </c>
    </row>
    <row r="380" spans="1:4" x14ac:dyDescent="0.3">
      <c r="A380" t="s">
        <v>1068</v>
      </c>
      <c r="B380" t="s">
        <v>1069</v>
      </c>
      <c r="C380" t="s">
        <v>1070</v>
      </c>
      <c r="D380">
        <v>379</v>
      </c>
    </row>
    <row r="381" spans="1:4" x14ac:dyDescent="0.3">
      <c r="A381" t="s">
        <v>1071</v>
      </c>
      <c r="B381" t="s">
        <v>1072</v>
      </c>
      <c r="C381" t="s">
        <v>1073</v>
      </c>
      <c r="D381">
        <v>380</v>
      </c>
    </row>
    <row r="382" spans="1:4" x14ac:dyDescent="0.3">
      <c r="A382" t="s">
        <v>451</v>
      </c>
      <c r="B382" t="s">
        <v>1074</v>
      </c>
      <c r="C382" t="s">
        <v>1075</v>
      </c>
      <c r="D382">
        <v>381</v>
      </c>
    </row>
    <row r="383" spans="1:4" x14ac:dyDescent="0.3">
      <c r="A383" t="s">
        <v>1076</v>
      </c>
      <c r="B383" t="s">
        <v>1077</v>
      </c>
      <c r="C383" t="s">
        <v>1078</v>
      </c>
      <c r="D383">
        <v>382</v>
      </c>
    </row>
    <row r="384" spans="1:4" x14ac:dyDescent="0.3">
      <c r="A384" t="s">
        <v>1079</v>
      </c>
      <c r="B384" t="s">
        <v>1080</v>
      </c>
      <c r="C384" t="s">
        <v>1081</v>
      </c>
      <c r="D384">
        <v>383</v>
      </c>
    </row>
    <row r="385" spans="1:4" x14ac:dyDescent="0.3">
      <c r="A385" t="s">
        <v>1082</v>
      </c>
      <c r="B385" t="s">
        <v>854</v>
      </c>
      <c r="C385" t="s">
        <v>1083</v>
      </c>
      <c r="D385">
        <v>384</v>
      </c>
    </row>
    <row r="386" spans="1:4" x14ac:dyDescent="0.3">
      <c r="A386" t="s">
        <v>1084</v>
      </c>
      <c r="B386" t="s">
        <v>1085</v>
      </c>
      <c r="C386" t="s">
        <v>863</v>
      </c>
      <c r="D386">
        <v>385</v>
      </c>
    </row>
    <row r="387" spans="1:4" x14ac:dyDescent="0.3">
      <c r="A387" t="s">
        <v>1086</v>
      </c>
      <c r="B387" t="s">
        <v>1087</v>
      </c>
      <c r="C387" t="s">
        <v>1088</v>
      </c>
      <c r="D387">
        <v>386</v>
      </c>
    </row>
    <row r="388" spans="1:4" x14ac:dyDescent="0.3">
      <c r="A388" t="s">
        <v>1089</v>
      </c>
      <c r="B388" t="s">
        <v>1090</v>
      </c>
      <c r="C388" t="s">
        <v>149</v>
      </c>
      <c r="D388">
        <v>387</v>
      </c>
    </row>
    <row r="389" spans="1:4" x14ac:dyDescent="0.3">
      <c r="A389" t="s">
        <v>1091</v>
      </c>
      <c r="B389" t="s">
        <v>1092</v>
      </c>
      <c r="C389" t="s">
        <v>745</v>
      </c>
      <c r="D389">
        <v>388</v>
      </c>
    </row>
    <row r="390" spans="1:4" x14ac:dyDescent="0.3">
      <c r="A390" t="s">
        <v>1093</v>
      </c>
      <c r="B390" t="s">
        <v>1094</v>
      </c>
      <c r="C390" t="s">
        <v>1095</v>
      </c>
      <c r="D390">
        <v>389</v>
      </c>
    </row>
    <row r="391" spans="1:4" x14ac:dyDescent="0.3">
      <c r="A391" t="s">
        <v>1096</v>
      </c>
      <c r="B391" t="s">
        <v>139</v>
      </c>
      <c r="C391" t="s">
        <v>1097</v>
      </c>
      <c r="D391">
        <v>390</v>
      </c>
    </row>
    <row r="392" spans="1:4" x14ac:dyDescent="0.3">
      <c r="A392" t="s">
        <v>1098</v>
      </c>
      <c r="B392" t="s">
        <v>1099</v>
      </c>
      <c r="C392" t="s">
        <v>1100</v>
      </c>
      <c r="D392">
        <v>391</v>
      </c>
    </row>
    <row r="393" spans="1:4" x14ac:dyDescent="0.3">
      <c r="A393" t="s">
        <v>1101</v>
      </c>
      <c r="B393" t="s">
        <v>276</v>
      </c>
      <c r="C393" t="s">
        <v>1102</v>
      </c>
      <c r="D393">
        <v>392</v>
      </c>
    </row>
    <row r="394" spans="1:4" x14ac:dyDescent="0.3">
      <c r="A394" t="s">
        <v>1103</v>
      </c>
      <c r="B394" t="s">
        <v>1104</v>
      </c>
      <c r="C394" t="s">
        <v>1105</v>
      </c>
      <c r="D394">
        <v>393</v>
      </c>
    </row>
    <row r="395" spans="1:4" x14ac:dyDescent="0.3">
      <c r="A395" t="s">
        <v>1106</v>
      </c>
      <c r="B395" t="s">
        <v>1107</v>
      </c>
      <c r="C395" t="s">
        <v>1108</v>
      </c>
      <c r="D395">
        <v>394</v>
      </c>
    </row>
    <row r="396" spans="1:4" x14ac:dyDescent="0.3">
      <c r="A396" t="s">
        <v>1109</v>
      </c>
      <c r="B396" t="s">
        <v>249</v>
      </c>
      <c r="C396" t="s">
        <v>1110</v>
      </c>
      <c r="D396">
        <v>395</v>
      </c>
    </row>
    <row r="397" spans="1:4" x14ac:dyDescent="0.3">
      <c r="A397" t="s">
        <v>1111</v>
      </c>
      <c r="B397" t="s">
        <v>1112</v>
      </c>
      <c r="C397" t="s">
        <v>863</v>
      </c>
      <c r="D397">
        <v>396</v>
      </c>
    </row>
    <row r="398" spans="1:4" x14ac:dyDescent="0.3">
      <c r="A398" t="s">
        <v>1113</v>
      </c>
      <c r="B398" t="s">
        <v>1114</v>
      </c>
      <c r="C398" t="s">
        <v>1115</v>
      </c>
      <c r="D398">
        <v>397</v>
      </c>
    </row>
    <row r="399" spans="1:4" x14ac:dyDescent="0.3">
      <c r="A399" t="s">
        <v>1116</v>
      </c>
      <c r="B399" t="s">
        <v>1117</v>
      </c>
      <c r="C399" t="s">
        <v>1118</v>
      </c>
      <c r="D399">
        <v>398</v>
      </c>
    </row>
    <row r="400" spans="1:4" x14ac:dyDescent="0.3">
      <c r="A400" t="s">
        <v>1119</v>
      </c>
      <c r="B400" t="s">
        <v>1120</v>
      </c>
      <c r="C400" t="s">
        <v>1121</v>
      </c>
      <c r="D400">
        <v>399</v>
      </c>
    </row>
    <row r="401" spans="1:4" x14ac:dyDescent="0.3">
      <c r="A401" t="s">
        <v>1122</v>
      </c>
      <c r="B401" t="s">
        <v>1123</v>
      </c>
      <c r="C401" t="s">
        <v>1124</v>
      </c>
      <c r="D401">
        <v>400</v>
      </c>
    </row>
    <row r="402" spans="1:4" x14ac:dyDescent="0.3">
      <c r="A402" t="s">
        <v>1125</v>
      </c>
      <c r="B402" t="s">
        <v>1126</v>
      </c>
      <c r="C402" t="s">
        <v>1127</v>
      </c>
      <c r="D402">
        <v>401</v>
      </c>
    </row>
    <row r="403" spans="1:4" x14ac:dyDescent="0.3">
      <c r="A403" t="s">
        <v>396</v>
      </c>
      <c r="B403" t="s">
        <v>1128</v>
      </c>
      <c r="C403" t="s">
        <v>1129</v>
      </c>
      <c r="D403">
        <v>402</v>
      </c>
    </row>
    <row r="404" spans="1:4" x14ac:dyDescent="0.3">
      <c r="A404" t="s">
        <v>1130</v>
      </c>
      <c r="B404" t="s">
        <v>1131</v>
      </c>
      <c r="C404" t="s">
        <v>1132</v>
      </c>
      <c r="D404">
        <v>403</v>
      </c>
    </row>
    <row r="405" spans="1:4" x14ac:dyDescent="0.3">
      <c r="A405" t="s">
        <v>1133</v>
      </c>
      <c r="B405" t="s">
        <v>1134</v>
      </c>
      <c r="C405" t="s">
        <v>1135</v>
      </c>
      <c r="D405">
        <v>404</v>
      </c>
    </row>
    <row r="406" spans="1:4" x14ac:dyDescent="0.3">
      <c r="A406" t="s">
        <v>1136</v>
      </c>
      <c r="B406" t="s">
        <v>1137</v>
      </c>
      <c r="C406" t="s">
        <v>1138</v>
      </c>
      <c r="D406">
        <v>405</v>
      </c>
    </row>
    <row r="407" spans="1:4" x14ac:dyDescent="0.3">
      <c r="A407" t="s">
        <v>1139</v>
      </c>
      <c r="B407" t="s">
        <v>937</v>
      </c>
      <c r="C407" t="s">
        <v>1025</v>
      </c>
      <c r="D407">
        <v>406</v>
      </c>
    </row>
    <row r="408" spans="1:4" x14ac:dyDescent="0.3">
      <c r="A408" t="s">
        <v>1140</v>
      </c>
      <c r="B408" t="s">
        <v>1141</v>
      </c>
      <c r="C408" t="s">
        <v>1142</v>
      </c>
      <c r="D408">
        <v>407</v>
      </c>
    </row>
    <row r="409" spans="1:4" x14ac:dyDescent="0.3">
      <c r="A409" t="s">
        <v>1143</v>
      </c>
      <c r="B409" t="s">
        <v>509</v>
      </c>
      <c r="C409" t="s">
        <v>1144</v>
      </c>
      <c r="D409">
        <v>408</v>
      </c>
    </row>
    <row r="410" spans="1:4" x14ac:dyDescent="0.3">
      <c r="A410" t="s">
        <v>1145</v>
      </c>
      <c r="B410" t="s">
        <v>1146</v>
      </c>
      <c r="C410" t="s">
        <v>846</v>
      </c>
      <c r="D410">
        <v>409</v>
      </c>
    </row>
    <row r="411" spans="1:4" x14ac:dyDescent="0.3">
      <c r="A411" t="s">
        <v>1147</v>
      </c>
      <c r="B411" t="s">
        <v>1148</v>
      </c>
      <c r="C411" t="s">
        <v>1149</v>
      </c>
      <c r="D411">
        <v>410</v>
      </c>
    </row>
    <row r="412" spans="1:4" x14ac:dyDescent="0.3">
      <c r="A412" t="s">
        <v>1150</v>
      </c>
      <c r="B412" t="s">
        <v>1151</v>
      </c>
      <c r="C412" t="s">
        <v>1152</v>
      </c>
      <c r="D412">
        <v>411</v>
      </c>
    </row>
    <row r="413" spans="1:4" x14ac:dyDescent="0.3">
      <c r="A413" t="s">
        <v>1153</v>
      </c>
      <c r="B413" t="s">
        <v>1154</v>
      </c>
      <c r="C413" t="s">
        <v>1155</v>
      </c>
      <c r="D413">
        <v>412</v>
      </c>
    </row>
    <row r="414" spans="1:4" x14ac:dyDescent="0.3">
      <c r="A414" t="s">
        <v>52</v>
      </c>
      <c r="B414" t="s">
        <v>1156</v>
      </c>
      <c r="C414" t="s">
        <v>1157</v>
      </c>
      <c r="D414">
        <v>413</v>
      </c>
    </row>
    <row r="415" spans="1:4" x14ac:dyDescent="0.3">
      <c r="A415" t="s">
        <v>1158</v>
      </c>
      <c r="B415" t="s">
        <v>1159</v>
      </c>
      <c r="C415" t="s">
        <v>1160</v>
      </c>
      <c r="D415">
        <v>414</v>
      </c>
    </row>
    <row r="416" spans="1:4" x14ac:dyDescent="0.3">
      <c r="A416" t="s">
        <v>1161</v>
      </c>
      <c r="B416" t="s">
        <v>1162</v>
      </c>
      <c r="C416" t="s">
        <v>1163</v>
      </c>
      <c r="D416">
        <v>415</v>
      </c>
    </row>
    <row r="417" spans="1:4" x14ac:dyDescent="0.3">
      <c r="A417" t="s">
        <v>1164</v>
      </c>
      <c r="B417" t="s">
        <v>1165</v>
      </c>
      <c r="C417" t="s">
        <v>1166</v>
      </c>
      <c r="D417">
        <v>416</v>
      </c>
    </row>
    <row r="418" spans="1:4" x14ac:dyDescent="0.3">
      <c r="A418" t="s">
        <v>1167</v>
      </c>
      <c r="B418" t="s">
        <v>197</v>
      </c>
      <c r="C418" t="s">
        <v>921</v>
      </c>
      <c r="D418">
        <v>417</v>
      </c>
    </row>
    <row r="419" spans="1:4" x14ac:dyDescent="0.3">
      <c r="A419" t="s">
        <v>1168</v>
      </c>
      <c r="B419" t="s">
        <v>1169</v>
      </c>
      <c r="C419" t="s">
        <v>1170</v>
      </c>
      <c r="D419">
        <v>418</v>
      </c>
    </row>
    <row r="420" spans="1:4" x14ac:dyDescent="0.3">
      <c r="A420" t="s">
        <v>1171</v>
      </c>
      <c r="B420" t="s">
        <v>1172</v>
      </c>
      <c r="C420" t="s">
        <v>1173</v>
      </c>
      <c r="D420">
        <v>419</v>
      </c>
    </row>
    <row r="421" spans="1:4" x14ac:dyDescent="0.3">
      <c r="A421" t="s">
        <v>1174</v>
      </c>
      <c r="B421" t="s">
        <v>1175</v>
      </c>
      <c r="C421" t="s">
        <v>1176</v>
      </c>
      <c r="D421">
        <v>420</v>
      </c>
    </row>
    <row r="422" spans="1:4" x14ac:dyDescent="0.3">
      <c r="A422" t="s">
        <v>1177</v>
      </c>
      <c r="B422" t="s">
        <v>1178</v>
      </c>
      <c r="C422" t="s">
        <v>1179</v>
      </c>
      <c r="D422">
        <v>421</v>
      </c>
    </row>
    <row r="423" spans="1:4" x14ac:dyDescent="0.3">
      <c r="A423" t="s">
        <v>1180</v>
      </c>
      <c r="B423" t="s">
        <v>1181</v>
      </c>
      <c r="C423" t="s">
        <v>1182</v>
      </c>
      <c r="D423">
        <v>422</v>
      </c>
    </row>
    <row r="424" spans="1:4" x14ac:dyDescent="0.3">
      <c r="A424" t="s">
        <v>1183</v>
      </c>
      <c r="B424" t="s">
        <v>1184</v>
      </c>
      <c r="C424" t="s">
        <v>1118</v>
      </c>
      <c r="D424">
        <v>423</v>
      </c>
    </row>
    <row r="425" spans="1:4" x14ac:dyDescent="0.3">
      <c r="A425" t="s">
        <v>1185</v>
      </c>
      <c r="B425" t="s">
        <v>1186</v>
      </c>
      <c r="C425" t="s">
        <v>1187</v>
      </c>
      <c r="D425">
        <v>424</v>
      </c>
    </row>
    <row r="426" spans="1:4" x14ac:dyDescent="0.3">
      <c r="A426" t="s">
        <v>1188</v>
      </c>
      <c r="B426" t="s">
        <v>1189</v>
      </c>
      <c r="C426" t="s">
        <v>1190</v>
      </c>
      <c r="D426">
        <v>425</v>
      </c>
    </row>
    <row r="427" spans="1:4" x14ac:dyDescent="0.3">
      <c r="A427" t="s">
        <v>1191</v>
      </c>
      <c r="B427" t="s">
        <v>1192</v>
      </c>
      <c r="C427" t="s">
        <v>1193</v>
      </c>
      <c r="D427">
        <v>426</v>
      </c>
    </row>
    <row r="428" spans="1:4" x14ac:dyDescent="0.3">
      <c r="A428" t="s">
        <v>994</v>
      </c>
      <c r="B428" t="s">
        <v>1194</v>
      </c>
      <c r="C428" t="s">
        <v>1195</v>
      </c>
      <c r="D428">
        <v>427</v>
      </c>
    </row>
    <row r="429" spans="1:4" x14ac:dyDescent="0.3">
      <c r="A429" t="s">
        <v>1196</v>
      </c>
      <c r="B429" t="s">
        <v>1197</v>
      </c>
      <c r="C429" t="s">
        <v>1198</v>
      </c>
      <c r="D429">
        <v>428</v>
      </c>
    </row>
    <row r="430" spans="1:4" x14ac:dyDescent="0.3">
      <c r="A430" t="s">
        <v>1199</v>
      </c>
      <c r="B430" t="s">
        <v>1200</v>
      </c>
      <c r="C430" t="s">
        <v>195</v>
      </c>
      <c r="D430">
        <v>429</v>
      </c>
    </row>
    <row r="431" spans="1:4" x14ac:dyDescent="0.3">
      <c r="A431" t="s">
        <v>1201</v>
      </c>
      <c r="B431" t="s">
        <v>1202</v>
      </c>
      <c r="C431" t="s">
        <v>628</v>
      </c>
      <c r="D431">
        <v>430</v>
      </c>
    </row>
    <row r="432" spans="1:4" x14ac:dyDescent="0.3">
      <c r="A432" t="s">
        <v>1203</v>
      </c>
      <c r="B432" t="s">
        <v>1204</v>
      </c>
      <c r="C432" t="s">
        <v>1205</v>
      </c>
      <c r="D432">
        <v>431</v>
      </c>
    </row>
    <row r="433" spans="1:4" x14ac:dyDescent="0.3">
      <c r="A433" t="s">
        <v>1206</v>
      </c>
      <c r="B433" t="s">
        <v>1207</v>
      </c>
      <c r="C433" t="s">
        <v>1208</v>
      </c>
      <c r="D433">
        <v>432</v>
      </c>
    </row>
    <row r="434" spans="1:4" x14ac:dyDescent="0.3">
      <c r="A434" t="s">
        <v>1209</v>
      </c>
      <c r="B434" t="s">
        <v>915</v>
      </c>
      <c r="C434" t="s">
        <v>1210</v>
      </c>
      <c r="D434">
        <v>433</v>
      </c>
    </row>
    <row r="435" spans="1:4" x14ac:dyDescent="0.3">
      <c r="A435" t="s">
        <v>1211</v>
      </c>
      <c r="B435" t="s">
        <v>1212</v>
      </c>
      <c r="C435" t="s">
        <v>1213</v>
      </c>
      <c r="D435">
        <v>434</v>
      </c>
    </row>
    <row r="436" spans="1:4" x14ac:dyDescent="0.3">
      <c r="A436" t="s">
        <v>1214</v>
      </c>
      <c r="B436" t="s">
        <v>1215</v>
      </c>
      <c r="C436" t="s">
        <v>1216</v>
      </c>
      <c r="D436">
        <v>435</v>
      </c>
    </row>
    <row r="437" spans="1:4" x14ac:dyDescent="0.3">
      <c r="A437" t="s">
        <v>1217</v>
      </c>
      <c r="B437" t="s">
        <v>1218</v>
      </c>
      <c r="C437" t="s">
        <v>1219</v>
      </c>
      <c r="D437">
        <v>436</v>
      </c>
    </row>
    <row r="438" spans="1:4" x14ac:dyDescent="0.3">
      <c r="A438" t="s">
        <v>1220</v>
      </c>
      <c r="B438" t="s">
        <v>1221</v>
      </c>
      <c r="C438" t="s">
        <v>1222</v>
      </c>
      <c r="D438">
        <v>437</v>
      </c>
    </row>
    <row r="439" spans="1:4" x14ac:dyDescent="0.3">
      <c r="A439" t="s">
        <v>1223</v>
      </c>
      <c r="B439" t="s">
        <v>1224</v>
      </c>
      <c r="C439" t="s">
        <v>1225</v>
      </c>
      <c r="D439">
        <v>438</v>
      </c>
    </row>
    <row r="440" spans="1:4" x14ac:dyDescent="0.3">
      <c r="A440" t="s">
        <v>1226</v>
      </c>
      <c r="B440" t="s">
        <v>1227</v>
      </c>
      <c r="C440" t="s">
        <v>1228</v>
      </c>
      <c r="D440">
        <v>439</v>
      </c>
    </row>
    <row r="441" spans="1:4" x14ac:dyDescent="0.3">
      <c r="A441" t="s">
        <v>1229</v>
      </c>
      <c r="B441" t="s">
        <v>1230</v>
      </c>
      <c r="C441" t="s">
        <v>1231</v>
      </c>
      <c r="D441">
        <v>440</v>
      </c>
    </row>
    <row r="442" spans="1:4" x14ac:dyDescent="0.3">
      <c r="A442" t="s">
        <v>594</v>
      </c>
      <c r="B442" t="s">
        <v>1232</v>
      </c>
      <c r="C442" t="s">
        <v>482</v>
      </c>
      <c r="D442">
        <v>441</v>
      </c>
    </row>
    <row r="443" spans="1:4" x14ac:dyDescent="0.3">
      <c r="A443" t="s">
        <v>1233</v>
      </c>
      <c r="B443" t="s">
        <v>1234</v>
      </c>
      <c r="C443" t="s">
        <v>1235</v>
      </c>
      <c r="D443">
        <v>442</v>
      </c>
    </row>
    <row r="444" spans="1:4" x14ac:dyDescent="0.3">
      <c r="A444" t="s">
        <v>1236</v>
      </c>
      <c r="B444" t="s">
        <v>1237</v>
      </c>
      <c r="C444" t="s">
        <v>855</v>
      </c>
      <c r="D444">
        <v>443</v>
      </c>
    </row>
    <row r="445" spans="1:4" x14ac:dyDescent="0.3">
      <c r="A445" t="s">
        <v>1238</v>
      </c>
      <c r="B445" t="s">
        <v>1239</v>
      </c>
      <c r="C445" t="s">
        <v>1240</v>
      </c>
      <c r="D445">
        <v>444</v>
      </c>
    </row>
    <row r="446" spans="1:4" x14ac:dyDescent="0.3">
      <c r="A446" t="s">
        <v>1241</v>
      </c>
      <c r="B446" t="s">
        <v>1242</v>
      </c>
      <c r="C446" t="s">
        <v>1243</v>
      </c>
      <c r="D446">
        <v>445</v>
      </c>
    </row>
    <row r="447" spans="1:4" x14ac:dyDescent="0.3">
      <c r="A447" t="s">
        <v>1244</v>
      </c>
      <c r="B447" t="s">
        <v>1245</v>
      </c>
      <c r="C447" t="s">
        <v>1246</v>
      </c>
      <c r="D447">
        <v>446</v>
      </c>
    </row>
    <row r="448" spans="1:4" x14ac:dyDescent="0.3">
      <c r="A448" t="s">
        <v>1247</v>
      </c>
      <c r="B448" t="s">
        <v>1248</v>
      </c>
      <c r="C448" t="s">
        <v>1249</v>
      </c>
      <c r="D448">
        <v>447</v>
      </c>
    </row>
    <row r="449" spans="1:4" x14ac:dyDescent="0.3">
      <c r="A449" t="s">
        <v>1250</v>
      </c>
      <c r="B449" t="s">
        <v>1251</v>
      </c>
      <c r="C449" t="s">
        <v>1252</v>
      </c>
      <c r="D449">
        <v>448</v>
      </c>
    </row>
    <row r="450" spans="1:4" x14ac:dyDescent="0.3">
      <c r="A450" t="s">
        <v>1253</v>
      </c>
      <c r="B450" t="s">
        <v>1254</v>
      </c>
      <c r="C450" t="s">
        <v>1255</v>
      </c>
      <c r="D450">
        <v>449</v>
      </c>
    </row>
    <row r="451" spans="1:4" x14ac:dyDescent="0.3">
      <c r="A451" t="s">
        <v>1256</v>
      </c>
      <c r="B451" t="s">
        <v>1257</v>
      </c>
      <c r="C451" t="s">
        <v>1258</v>
      </c>
      <c r="D451">
        <v>450</v>
      </c>
    </row>
    <row r="452" spans="1:4" x14ac:dyDescent="0.3">
      <c r="A452" t="s">
        <v>1259</v>
      </c>
      <c r="B452" t="s">
        <v>1260</v>
      </c>
      <c r="C452" t="s">
        <v>1261</v>
      </c>
      <c r="D452">
        <v>451</v>
      </c>
    </row>
    <row r="453" spans="1:4" x14ac:dyDescent="0.3">
      <c r="A453" t="s">
        <v>1262</v>
      </c>
      <c r="B453" t="s">
        <v>1263</v>
      </c>
      <c r="C453" t="s">
        <v>1264</v>
      </c>
      <c r="D453">
        <v>452</v>
      </c>
    </row>
    <row r="454" spans="1:4" x14ac:dyDescent="0.3">
      <c r="A454" t="s">
        <v>1265</v>
      </c>
      <c r="B454" t="s">
        <v>1266</v>
      </c>
      <c r="C454" t="s">
        <v>1267</v>
      </c>
      <c r="D454">
        <v>453</v>
      </c>
    </row>
    <row r="455" spans="1:4" x14ac:dyDescent="0.3">
      <c r="A455" t="s">
        <v>1268</v>
      </c>
      <c r="B455" t="s">
        <v>1269</v>
      </c>
      <c r="C455" t="s">
        <v>1179</v>
      </c>
      <c r="D455">
        <v>454</v>
      </c>
    </row>
    <row r="456" spans="1:4" x14ac:dyDescent="0.3">
      <c r="A456" t="s">
        <v>1270</v>
      </c>
      <c r="B456" t="s">
        <v>1271</v>
      </c>
      <c r="C456" t="s">
        <v>1272</v>
      </c>
      <c r="D456">
        <v>455</v>
      </c>
    </row>
    <row r="457" spans="1:4" x14ac:dyDescent="0.3">
      <c r="A457" t="s">
        <v>1273</v>
      </c>
      <c r="B457" t="s">
        <v>542</v>
      </c>
      <c r="C457" t="s">
        <v>1274</v>
      </c>
      <c r="D457">
        <v>456</v>
      </c>
    </row>
    <row r="458" spans="1:4" x14ac:dyDescent="0.3">
      <c r="A458" t="s">
        <v>1275</v>
      </c>
      <c r="B458" t="s">
        <v>1276</v>
      </c>
      <c r="C458" t="s">
        <v>1277</v>
      </c>
      <c r="D458">
        <v>457</v>
      </c>
    </row>
    <row r="459" spans="1:4" x14ac:dyDescent="0.3">
      <c r="A459" t="s">
        <v>1278</v>
      </c>
      <c r="B459" t="s">
        <v>1279</v>
      </c>
      <c r="C459" t="s">
        <v>1280</v>
      </c>
      <c r="D459">
        <v>458</v>
      </c>
    </row>
    <row r="460" spans="1:4" x14ac:dyDescent="0.3">
      <c r="A460" t="s">
        <v>1281</v>
      </c>
      <c r="B460" t="s">
        <v>1282</v>
      </c>
      <c r="C460" t="s">
        <v>1283</v>
      </c>
      <c r="D460">
        <v>459</v>
      </c>
    </row>
    <row r="461" spans="1:4" x14ac:dyDescent="0.3">
      <c r="A461" t="s">
        <v>1284</v>
      </c>
      <c r="B461" t="s">
        <v>1285</v>
      </c>
      <c r="C461" t="s">
        <v>1286</v>
      </c>
      <c r="D461">
        <v>460</v>
      </c>
    </row>
    <row r="462" spans="1:4" x14ac:dyDescent="0.3">
      <c r="A462" t="s">
        <v>1287</v>
      </c>
      <c r="B462" t="s">
        <v>1288</v>
      </c>
      <c r="C462" t="s">
        <v>36</v>
      </c>
      <c r="D462">
        <v>461</v>
      </c>
    </row>
    <row r="463" spans="1:4" x14ac:dyDescent="0.3">
      <c r="A463" t="s">
        <v>1289</v>
      </c>
      <c r="B463" t="s">
        <v>1290</v>
      </c>
      <c r="C463" t="s">
        <v>1291</v>
      </c>
      <c r="D463">
        <v>462</v>
      </c>
    </row>
    <row r="464" spans="1:4" x14ac:dyDescent="0.3">
      <c r="A464" t="s">
        <v>1292</v>
      </c>
      <c r="B464" t="s">
        <v>1293</v>
      </c>
      <c r="C464" t="s">
        <v>1294</v>
      </c>
      <c r="D464">
        <v>463</v>
      </c>
    </row>
    <row r="465" spans="1:4" x14ac:dyDescent="0.3">
      <c r="A465" t="s">
        <v>1295</v>
      </c>
      <c r="B465" t="s">
        <v>1296</v>
      </c>
      <c r="C465" t="s">
        <v>1297</v>
      </c>
      <c r="D465">
        <v>464</v>
      </c>
    </row>
    <row r="466" spans="1:4" x14ac:dyDescent="0.3">
      <c r="A466" t="s">
        <v>1298</v>
      </c>
      <c r="B466" t="s">
        <v>1299</v>
      </c>
      <c r="C466" t="s">
        <v>1300</v>
      </c>
      <c r="D466">
        <v>465</v>
      </c>
    </row>
    <row r="467" spans="1:4" x14ac:dyDescent="0.3">
      <c r="A467" t="s">
        <v>1301</v>
      </c>
      <c r="B467" t="s">
        <v>1302</v>
      </c>
      <c r="C467" t="s">
        <v>1303</v>
      </c>
      <c r="D467">
        <v>466</v>
      </c>
    </row>
    <row r="468" spans="1:4" x14ac:dyDescent="0.3">
      <c r="A468" t="s">
        <v>1304</v>
      </c>
      <c r="B468" t="s">
        <v>1305</v>
      </c>
      <c r="C468" t="s">
        <v>1182</v>
      </c>
      <c r="D468">
        <v>467</v>
      </c>
    </row>
    <row r="469" spans="1:4" x14ac:dyDescent="0.3">
      <c r="A469" t="s">
        <v>1306</v>
      </c>
      <c r="B469" t="s">
        <v>1307</v>
      </c>
      <c r="C469" t="s">
        <v>1308</v>
      </c>
      <c r="D469">
        <v>468</v>
      </c>
    </row>
    <row r="470" spans="1:4" x14ac:dyDescent="0.3">
      <c r="A470" t="s">
        <v>1309</v>
      </c>
      <c r="B470" t="s">
        <v>1310</v>
      </c>
      <c r="C470" t="s">
        <v>1311</v>
      </c>
      <c r="D470">
        <v>469</v>
      </c>
    </row>
    <row r="471" spans="1:4" x14ac:dyDescent="0.3">
      <c r="A471" t="s">
        <v>1312</v>
      </c>
      <c r="B471" t="s">
        <v>1313</v>
      </c>
      <c r="C471" t="s">
        <v>1314</v>
      </c>
      <c r="D471">
        <v>470</v>
      </c>
    </row>
    <row r="472" spans="1:4" x14ac:dyDescent="0.3">
      <c r="A472" t="s">
        <v>1315</v>
      </c>
      <c r="B472" t="s">
        <v>1316</v>
      </c>
      <c r="C472" t="s">
        <v>1317</v>
      </c>
      <c r="D472">
        <v>471</v>
      </c>
    </row>
    <row r="473" spans="1:4" x14ac:dyDescent="0.3">
      <c r="A473" t="s">
        <v>1318</v>
      </c>
      <c r="B473" t="s">
        <v>1263</v>
      </c>
      <c r="C473" t="s">
        <v>863</v>
      </c>
      <c r="D473">
        <v>472</v>
      </c>
    </row>
    <row r="474" spans="1:4" x14ac:dyDescent="0.3">
      <c r="A474" t="s">
        <v>1319</v>
      </c>
      <c r="B474" t="s">
        <v>1320</v>
      </c>
      <c r="C474" t="s">
        <v>1030</v>
      </c>
      <c r="D474">
        <v>473</v>
      </c>
    </row>
    <row r="475" spans="1:4" x14ac:dyDescent="0.3">
      <c r="A475" t="s">
        <v>1321</v>
      </c>
      <c r="B475" t="s">
        <v>1322</v>
      </c>
      <c r="C475" t="s">
        <v>149</v>
      </c>
      <c r="D475">
        <v>474</v>
      </c>
    </row>
    <row r="476" spans="1:4" x14ac:dyDescent="0.3">
      <c r="A476" t="s">
        <v>1323</v>
      </c>
      <c r="B476" t="s">
        <v>1324</v>
      </c>
      <c r="C476" t="s">
        <v>739</v>
      </c>
      <c r="D476">
        <v>475</v>
      </c>
    </row>
    <row r="477" spans="1:4" x14ac:dyDescent="0.3">
      <c r="A477" t="s">
        <v>1325</v>
      </c>
      <c r="B477" t="s">
        <v>1326</v>
      </c>
      <c r="C477" t="s">
        <v>1327</v>
      </c>
      <c r="D477">
        <v>476</v>
      </c>
    </row>
    <row r="478" spans="1:4" x14ac:dyDescent="0.3">
      <c r="A478" t="s">
        <v>1328</v>
      </c>
      <c r="B478" t="s">
        <v>1329</v>
      </c>
      <c r="C478" t="s">
        <v>1330</v>
      </c>
      <c r="D478">
        <v>477</v>
      </c>
    </row>
    <row r="479" spans="1:4" x14ac:dyDescent="0.3">
      <c r="A479" t="s">
        <v>1331</v>
      </c>
      <c r="B479" t="s">
        <v>1332</v>
      </c>
      <c r="C479" t="s">
        <v>1333</v>
      </c>
      <c r="D479">
        <v>478</v>
      </c>
    </row>
    <row r="480" spans="1:4" x14ac:dyDescent="0.3">
      <c r="A480" t="s">
        <v>1334</v>
      </c>
      <c r="B480" t="s">
        <v>1335</v>
      </c>
      <c r="C480" t="s">
        <v>1336</v>
      </c>
      <c r="D480">
        <v>479</v>
      </c>
    </row>
    <row r="481" spans="1:4" x14ac:dyDescent="0.3">
      <c r="A481" t="s">
        <v>1337</v>
      </c>
      <c r="B481" t="s">
        <v>1338</v>
      </c>
      <c r="C481" t="s">
        <v>852</v>
      </c>
      <c r="D481">
        <v>480</v>
      </c>
    </row>
    <row r="482" spans="1:4" x14ac:dyDescent="0.3">
      <c r="A482" t="s">
        <v>1339</v>
      </c>
      <c r="B482" t="s">
        <v>1340</v>
      </c>
      <c r="C482" t="s">
        <v>1341</v>
      </c>
      <c r="D482">
        <v>481</v>
      </c>
    </row>
    <row r="483" spans="1:4" x14ac:dyDescent="0.3">
      <c r="A483" t="s">
        <v>1342</v>
      </c>
      <c r="B483" t="s">
        <v>1343</v>
      </c>
      <c r="C483" t="s">
        <v>1344</v>
      </c>
      <c r="D483">
        <v>482</v>
      </c>
    </row>
    <row r="484" spans="1:4" x14ac:dyDescent="0.3">
      <c r="A484" t="s">
        <v>1345</v>
      </c>
      <c r="B484" t="s">
        <v>1346</v>
      </c>
      <c r="C484" t="s">
        <v>1347</v>
      </c>
      <c r="D484">
        <v>483</v>
      </c>
    </row>
    <row r="485" spans="1:4" x14ac:dyDescent="0.3">
      <c r="A485" t="s">
        <v>1348</v>
      </c>
      <c r="B485" t="s">
        <v>937</v>
      </c>
      <c r="C485" t="s">
        <v>1349</v>
      </c>
      <c r="D485">
        <v>484</v>
      </c>
    </row>
    <row r="486" spans="1:4" x14ac:dyDescent="0.3">
      <c r="A486" t="s">
        <v>1350</v>
      </c>
      <c r="B486" t="s">
        <v>1351</v>
      </c>
      <c r="C486" t="s">
        <v>1352</v>
      </c>
      <c r="D486">
        <v>485</v>
      </c>
    </row>
    <row r="487" spans="1:4" x14ac:dyDescent="0.3">
      <c r="A487" t="s">
        <v>1353</v>
      </c>
      <c r="B487" t="s">
        <v>1354</v>
      </c>
      <c r="C487" t="s">
        <v>1355</v>
      </c>
      <c r="D487">
        <v>486</v>
      </c>
    </row>
    <row r="488" spans="1:4" x14ac:dyDescent="0.3">
      <c r="A488" t="s">
        <v>1356</v>
      </c>
      <c r="B488" t="s">
        <v>1357</v>
      </c>
      <c r="C488" t="s">
        <v>155</v>
      </c>
      <c r="D488">
        <v>487</v>
      </c>
    </row>
    <row r="489" spans="1:4" x14ac:dyDescent="0.3">
      <c r="A489" t="s">
        <v>1358</v>
      </c>
      <c r="B489" t="s">
        <v>831</v>
      </c>
      <c r="C489" t="s">
        <v>1359</v>
      </c>
      <c r="D489">
        <v>488</v>
      </c>
    </row>
    <row r="490" spans="1:4" x14ac:dyDescent="0.3">
      <c r="A490" t="s">
        <v>1360</v>
      </c>
      <c r="B490" t="s">
        <v>157</v>
      </c>
      <c r="C490" t="s">
        <v>1361</v>
      </c>
      <c r="D490">
        <v>489</v>
      </c>
    </row>
    <row r="491" spans="1:4" x14ac:dyDescent="0.3">
      <c r="A491" t="s">
        <v>1362</v>
      </c>
      <c r="B491" t="s">
        <v>1363</v>
      </c>
      <c r="C491" t="s">
        <v>1364</v>
      </c>
      <c r="D491">
        <v>490</v>
      </c>
    </row>
    <row r="492" spans="1:4" x14ac:dyDescent="0.3">
      <c r="A492" t="s">
        <v>1365</v>
      </c>
      <c r="B492" t="s">
        <v>1366</v>
      </c>
      <c r="C492" t="s">
        <v>1367</v>
      </c>
      <c r="D492">
        <v>491</v>
      </c>
    </row>
    <row r="493" spans="1:4" x14ac:dyDescent="0.3">
      <c r="A493" t="s">
        <v>1368</v>
      </c>
      <c r="B493" t="s">
        <v>1369</v>
      </c>
      <c r="C493" t="s">
        <v>1370</v>
      </c>
      <c r="D493">
        <v>492</v>
      </c>
    </row>
    <row r="494" spans="1:4" x14ac:dyDescent="0.3">
      <c r="A494" t="s">
        <v>1371</v>
      </c>
      <c r="B494" t="s">
        <v>1372</v>
      </c>
      <c r="C494" t="s">
        <v>1370</v>
      </c>
      <c r="D494">
        <v>493</v>
      </c>
    </row>
    <row r="495" spans="1:4" x14ac:dyDescent="0.3">
      <c r="A495" t="s">
        <v>1373</v>
      </c>
      <c r="B495" t="s">
        <v>1374</v>
      </c>
      <c r="C495" t="s">
        <v>1375</v>
      </c>
      <c r="D495">
        <v>494</v>
      </c>
    </row>
    <row r="496" spans="1:4" x14ac:dyDescent="0.3">
      <c r="A496" t="s">
        <v>1376</v>
      </c>
      <c r="B496" t="s">
        <v>53</v>
      </c>
      <c r="C496" t="s">
        <v>1377</v>
      </c>
      <c r="D496">
        <v>495</v>
      </c>
    </row>
    <row r="497" spans="1:4" x14ac:dyDescent="0.3">
      <c r="A497" t="s">
        <v>1378</v>
      </c>
      <c r="B497" t="s">
        <v>1232</v>
      </c>
      <c r="C497" t="s">
        <v>1379</v>
      </c>
      <c r="D497">
        <v>496</v>
      </c>
    </row>
    <row r="498" spans="1:4" x14ac:dyDescent="0.3">
      <c r="A498" t="s">
        <v>1380</v>
      </c>
      <c r="B498" t="s">
        <v>1381</v>
      </c>
      <c r="C498" t="s">
        <v>1030</v>
      </c>
      <c r="D498">
        <v>497</v>
      </c>
    </row>
    <row r="499" spans="1:4" x14ac:dyDescent="0.3">
      <c r="A499" t="s">
        <v>1382</v>
      </c>
      <c r="B499" t="s">
        <v>85</v>
      </c>
      <c r="C499" t="s">
        <v>1383</v>
      </c>
      <c r="D499">
        <v>498</v>
      </c>
    </row>
    <row r="500" spans="1:4" x14ac:dyDescent="0.3">
      <c r="A500" t="s">
        <v>1384</v>
      </c>
      <c r="B500" t="s">
        <v>1385</v>
      </c>
      <c r="C500" t="s">
        <v>514</v>
      </c>
      <c r="D500">
        <v>499</v>
      </c>
    </row>
    <row r="501" spans="1:4" x14ac:dyDescent="0.3">
      <c r="A501" t="s">
        <v>858</v>
      </c>
      <c r="B501" t="s">
        <v>1386</v>
      </c>
      <c r="C501" t="s">
        <v>941</v>
      </c>
      <c r="D501">
        <v>500</v>
      </c>
    </row>
    <row r="502" spans="1:4" x14ac:dyDescent="0.3">
      <c r="A502" t="s">
        <v>1387</v>
      </c>
      <c r="B502" t="s">
        <v>1388</v>
      </c>
      <c r="C502" t="s">
        <v>1389</v>
      </c>
      <c r="D502">
        <v>501</v>
      </c>
    </row>
    <row r="503" spans="1:4" x14ac:dyDescent="0.3">
      <c r="A503" t="s">
        <v>1390</v>
      </c>
      <c r="B503" t="s">
        <v>70</v>
      </c>
      <c r="C503" t="s">
        <v>973</v>
      </c>
      <c r="D503">
        <v>502</v>
      </c>
    </row>
    <row r="504" spans="1:4" x14ac:dyDescent="0.3">
      <c r="A504" t="s">
        <v>1391</v>
      </c>
      <c r="B504" t="s">
        <v>1392</v>
      </c>
      <c r="C504" t="s">
        <v>921</v>
      </c>
      <c r="D504">
        <v>503</v>
      </c>
    </row>
    <row r="505" spans="1:4" x14ac:dyDescent="0.3">
      <c r="A505" t="s">
        <v>1393</v>
      </c>
      <c r="B505" t="s">
        <v>436</v>
      </c>
      <c r="C505" t="s">
        <v>646</v>
      </c>
      <c r="D505">
        <v>504</v>
      </c>
    </row>
    <row r="506" spans="1:4" x14ac:dyDescent="0.3">
      <c r="A506" t="s">
        <v>1394</v>
      </c>
      <c r="B506" t="s">
        <v>1395</v>
      </c>
      <c r="C506" t="s">
        <v>1396</v>
      </c>
      <c r="D506">
        <v>505</v>
      </c>
    </row>
    <row r="507" spans="1:4" x14ac:dyDescent="0.3">
      <c r="A507" t="s">
        <v>1397</v>
      </c>
      <c r="B507" t="s">
        <v>1398</v>
      </c>
      <c r="C507" t="s">
        <v>1399</v>
      </c>
      <c r="D507">
        <v>506</v>
      </c>
    </row>
    <row r="508" spans="1:4" x14ac:dyDescent="0.3">
      <c r="A508" t="s">
        <v>1400</v>
      </c>
      <c r="B508" t="s">
        <v>1401</v>
      </c>
      <c r="C508" t="s">
        <v>1402</v>
      </c>
      <c r="D508">
        <v>507</v>
      </c>
    </row>
    <row r="509" spans="1:4" x14ac:dyDescent="0.3">
      <c r="A509" t="s">
        <v>1403</v>
      </c>
      <c r="B509" t="s">
        <v>1404</v>
      </c>
      <c r="C509" t="s">
        <v>1405</v>
      </c>
      <c r="D509">
        <v>508</v>
      </c>
    </row>
    <row r="510" spans="1:4" x14ac:dyDescent="0.3">
      <c r="A510" t="s">
        <v>1406</v>
      </c>
      <c r="B510" t="s">
        <v>1407</v>
      </c>
      <c r="C510" t="s">
        <v>1408</v>
      </c>
      <c r="D510">
        <v>509</v>
      </c>
    </row>
    <row r="511" spans="1:4" x14ac:dyDescent="0.3">
      <c r="A511" t="s">
        <v>1409</v>
      </c>
      <c r="B511" t="s">
        <v>1410</v>
      </c>
      <c r="C511" t="s">
        <v>628</v>
      </c>
      <c r="D511">
        <v>510</v>
      </c>
    </row>
    <row r="512" spans="1:4" x14ac:dyDescent="0.3">
      <c r="A512" t="s">
        <v>1411</v>
      </c>
      <c r="B512" t="s">
        <v>1412</v>
      </c>
      <c r="C512" t="s">
        <v>1413</v>
      </c>
      <c r="D512">
        <v>511</v>
      </c>
    </row>
    <row r="513" spans="1:4" x14ac:dyDescent="0.3">
      <c r="A513" t="s">
        <v>1414</v>
      </c>
      <c r="B513" t="s">
        <v>1415</v>
      </c>
      <c r="C513" t="s">
        <v>1416</v>
      </c>
      <c r="D513">
        <v>512</v>
      </c>
    </row>
    <row r="514" spans="1:4" x14ac:dyDescent="0.3">
      <c r="A514" t="s">
        <v>1417</v>
      </c>
      <c r="B514" t="s">
        <v>1418</v>
      </c>
      <c r="C514" t="s">
        <v>1419</v>
      </c>
      <c r="D514">
        <v>513</v>
      </c>
    </row>
    <row r="515" spans="1:4" x14ac:dyDescent="0.3">
      <c r="A515" t="s">
        <v>1420</v>
      </c>
      <c r="B515" t="s">
        <v>1421</v>
      </c>
      <c r="C515" t="s">
        <v>973</v>
      </c>
      <c r="D515">
        <v>514</v>
      </c>
    </row>
    <row r="516" spans="1:4" x14ac:dyDescent="0.3">
      <c r="A516" t="s">
        <v>1422</v>
      </c>
      <c r="B516" t="s">
        <v>302</v>
      </c>
      <c r="C516" t="s">
        <v>1423</v>
      </c>
      <c r="D516">
        <v>515</v>
      </c>
    </row>
    <row r="517" spans="1:4" x14ac:dyDescent="0.3">
      <c r="A517" t="s">
        <v>1424</v>
      </c>
      <c r="B517" t="s">
        <v>1425</v>
      </c>
      <c r="C517" t="s">
        <v>1426</v>
      </c>
      <c r="D517">
        <v>516</v>
      </c>
    </row>
    <row r="518" spans="1:4" x14ac:dyDescent="0.3">
      <c r="A518" t="s">
        <v>1427</v>
      </c>
      <c r="B518" t="s">
        <v>1428</v>
      </c>
      <c r="C518" t="s">
        <v>1429</v>
      </c>
      <c r="D518">
        <v>517</v>
      </c>
    </row>
    <row r="519" spans="1:4" x14ac:dyDescent="0.3">
      <c r="A519" t="s">
        <v>1430</v>
      </c>
      <c r="B519" t="s">
        <v>1431</v>
      </c>
      <c r="C519" t="s">
        <v>1025</v>
      </c>
      <c r="D519">
        <v>518</v>
      </c>
    </row>
    <row r="520" spans="1:4" x14ac:dyDescent="0.3">
      <c r="A520" t="s">
        <v>1432</v>
      </c>
      <c r="B520" t="s">
        <v>1433</v>
      </c>
      <c r="C520" t="s">
        <v>1434</v>
      </c>
      <c r="D520">
        <v>519</v>
      </c>
    </row>
    <row r="521" spans="1:4" x14ac:dyDescent="0.3">
      <c r="A521" t="s">
        <v>1435</v>
      </c>
      <c r="B521" t="s">
        <v>435</v>
      </c>
      <c r="C521" t="s">
        <v>149</v>
      </c>
      <c r="D521">
        <v>520</v>
      </c>
    </row>
    <row r="522" spans="1:4" x14ac:dyDescent="0.3">
      <c r="A522" t="s">
        <v>1436</v>
      </c>
      <c r="B522" t="s">
        <v>53</v>
      </c>
      <c r="C522" t="s">
        <v>1437</v>
      </c>
      <c r="D522">
        <v>521</v>
      </c>
    </row>
    <row r="523" spans="1:4" x14ac:dyDescent="0.3">
      <c r="A523" t="s">
        <v>1438</v>
      </c>
      <c r="B523" t="s">
        <v>1439</v>
      </c>
      <c r="C523" t="s">
        <v>1440</v>
      </c>
      <c r="D523">
        <v>522</v>
      </c>
    </row>
    <row r="524" spans="1:4" x14ac:dyDescent="0.3">
      <c r="A524" t="s">
        <v>1441</v>
      </c>
      <c r="B524" t="s">
        <v>1442</v>
      </c>
      <c r="C524" t="s">
        <v>158</v>
      </c>
      <c r="D524">
        <v>523</v>
      </c>
    </row>
    <row r="525" spans="1:4" x14ac:dyDescent="0.3">
      <c r="A525" t="s">
        <v>1443</v>
      </c>
      <c r="B525" t="s">
        <v>1444</v>
      </c>
      <c r="C525" t="s">
        <v>1445</v>
      </c>
      <c r="D525">
        <v>524</v>
      </c>
    </row>
    <row r="526" spans="1:4" x14ac:dyDescent="0.3">
      <c r="A526" t="s">
        <v>1446</v>
      </c>
      <c r="B526" t="s">
        <v>1447</v>
      </c>
      <c r="C526" t="s">
        <v>1448</v>
      </c>
      <c r="D526">
        <v>525</v>
      </c>
    </row>
    <row r="527" spans="1:4" x14ac:dyDescent="0.3">
      <c r="A527" t="s">
        <v>1449</v>
      </c>
      <c r="B527" t="s">
        <v>1450</v>
      </c>
      <c r="C527" t="s">
        <v>1451</v>
      </c>
      <c r="D527">
        <v>526</v>
      </c>
    </row>
    <row r="528" spans="1:4" x14ac:dyDescent="0.3">
      <c r="A528" t="s">
        <v>1452</v>
      </c>
      <c r="B528" t="s">
        <v>1453</v>
      </c>
      <c r="C528" t="s">
        <v>1454</v>
      </c>
      <c r="D528">
        <v>527</v>
      </c>
    </row>
    <row r="529" spans="1:4" x14ac:dyDescent="0.3">
      <c r="A529" t="s">
        <v>1455</v>
      </c>
      <c r="B529" t="s">
        <v>920</v>
      </c>
      <c r="C529" t="s">
        <v>1456</v>
      </c>
      <c r="D529">
        <v>528</v>
      </c>
    </row>
    <row r="530" spans="1:4" x14ac:dyDescent="0.3">
      <c r="A530" t="s">
        <v>1457</v>
      </c>
      <c r="B530" t="s">
        <v>1458</v>
      </c>
      <c r="C530" t="s">
        <v>1459</v>
      </c>
      <c r="D530">
        <v>529</v>
      </c>
    </row>
    <row r="531" spans="1:4" x14ac:dyDescent="0.3">
      <c r="A531" t="s">
        <v>1460</v>
      </c>
      <c r="B531" t="s">
        <v>1461</v>
      </c>
      <c r="C531" t="s">
        <v>1462</v>
      </c>
      <c r="D531">
        <v>530</v>
      </c>
    </row>
    <row r="532" spans="1:4" x14ac:dyDescent="0.3">
      <c r="A532" t="s">
        <v>1463</v>
      </c>
      <c r="B532" t="s">
        <v>1464</v>
      </c>
      <c r="C532" t="s">
        <v>1465</v>
      </c>
      <c r="D532">
        <v>531</v>
      </c>
    </row>
    <row r="533" spans="1:4" x14ac:dyDescent="0.3">
      <c r="A533" t="s">
        <v>1466</v>
      </c>
      <c r="B533" t="s">
        <v>1467</v>
      </c>
      <c r="C533" t="s">
        <v>1468</v>
      </c>
      <c r="D533">
        <v>532</v>
      </c>
    </row>
    <row r="534" spans="1:4" x14ac:dyDescent="0.3">
      <c r="A534" t="s">
        <v>1469</v>
      </c>
      <c r="B534" t="s">
        <v>1470</v>
      </c>
      <c r="C534" t="s">
        <v>1471</v>
      </c>
      <c r="D534">
        <v>533</v>
      </c>
    </row>
    <row r="535" spans="1:4" x14ac:dyDescent="0.3">
      <c r="A535" t="s">
        <v>1472</v>
      </c>
      <c r="B535" t="s">
        <v>1473</v>
      </c>
      <c r="C535" t="s">
        <v>1474</v>
      </c>
      <c r="D535">
        <v>534</v>
      </c>
    </row>
    <row r="536" spans="1:4" x14ac:dyDescent="0.3">
      <c r="A536" t="s">
        <v>1475</v>
      </c>
      <c r="B536" t="s">
        <v>1476</v>
      </c>
      <c r="C536" t="s">
        <v>1477</v>
      </c>
      <c r="D536">
        <v>535</v>
      </c>
    </row>
    <row r="537" spans="1:4" x14ac:dyDescent="0.3">
      <c r="A537" t="s">
        <v>1478</v>
      </c>
      <c r="B537" t="s">
        <v>1479</v>
      </c>
      <c r="C537" t="s">
        <v>1480</v>
      </c>
      <c r="D537">
        <v>536</v>
      </c>
    </row>
    <row r="538" spans="1:4" x14ac:dyDescent="0.3">
      <c r="A538" t="s">
        <v>1481</v>
      </c>
      <c r="B538" t="s">
        <v>1482</v>
      </c>
      <c r="C538" t="s">
        <v>1483</v>
      </c>
      <c r="D538">
        <v>537</v>
      </c>
    </row>
    <row r="539" spans="1:4" x14ac:dyDescent="0.3">
      <c r="A539" t="s">
        <v>1484</v>
      </c>
      <c r="B539" t="s">
        <v>1485</v>
      </c>
      <c r="C539" t="s">
        <v>1486</v>
      </c>
      <c r="D539">
        <v>538</v>
      </c>
    </row>
    <row r="540" spans="1:4" x14ac:dyDescent="0.3">
      <c r="A540" t="s">
        <v>1487</v>
      </c>
      <c r="B540" t="s">
        <v>1488</v>
      </c>
      <c r="C540" t="s">
        <v>1005</v>
      </c>
      <c r="D540">
        <v>539</v>
      </c>
    </row>
    <row r="541" spans="1:4" x14ac:dyDescent="0.3">
      <c r="A541" t="s">
        <v>1489</v>
      </c>
      <c r="B541" t="s">
        <v>1490</v>
      </c>
      <c r="C541" t="s">
        <v>1491</v>
      </c>
      <c r="D541">
        <v>540</v>
      </c>
    </row>
    <row r="542" spans="1:4" x14ac:dyDescent="0.3">
      <c r="A542" t="s">
        <v>1492</v>
      </c>
      <c r="B542" t="s">
        <v>1493</v>
      </c>
      <c r="C542" t="s">
        <v>502</v>
      </c>
      <c r="D542">
        <v>541</v>
      </c>
    </row>
    <row r="543" spans="1:4" x14ac:dyDescent="0.3">
      <c r="A543" t="s">
        <v>1494</v>
      </c>
      <c r="B543" t="s">
        <v>1495</v>
      </c>
      <c r="C543" t="s">
        <v>448</v>
      </c>
      <c r="D543">
        <v>542</v>
      </c>
    </row>
    <row r="544" spans="1:4" x14ac:dyDescent="0.3">
      <c r="A544" t="s">
        <v>1496</v>
      </c>
      <c r="B544" t="s">
        <v>1497</v>
      </c>
      <c r="C544" t="s">
        <v>1498</v>
      </c>
      <c r="D544">
        <v>543</v>
      </c>
    </row>
    <row r="545" spans="1:4" x14ac:dyDescent="0.3">
      <c r="A545" t="s">
        <v>1499</v>
      </c>
      <c r="B545" t="s">
        <v>1500</v>
      </c>
      <c r="C545" t="s">
        <v>1225</v>
      </c>
      <c r="D545">
        <v>544</v>
      </c>
    </row>
    <row r="546" spans="1:4" x14ac:dyDescent="0.3">
      <c r="A546" t="s">
        <v>1501</v>
      </c>
      <c r="B546" t="s">
        <v>1502</v>
      </c>
      <c r="C546" t="s">
        <v>1503</v>
      </c>
      <c r="D546">
        <v>545</v>
      </c>
    </row>
    <row r="547" spans="1:4" x14ac:dyDescent="0.3">
      <c r="A547" t="s">
        <v>1504</v>
      </c>
      <c r="B547" t="s">
        <v>1505</v>
      </c>
      <c r="C547" t="s">
        <v>1030</v>
      </c>
      <c r="D547">
        <v>546</v>
      </c>
    </row>
    <row r="548" spans="1:4" x14ac:dyDescent="0.3">
      <c r="A548" t="s">
        <v>1506</v>
      </c>
      <c r="B548" t="s">
        <v>1507</v>
      </c>
      <c r="C548" t="s">
        <v>1508</v>
      </c>
      <c r="D548">
        <v>547</v>
      </c>
    </row>
    <row r="549" spans="1:4" x14ac:dyDescent="0.3">
      <c r="A549" t="s">
        <v>1509</v>
      </c>
      <c r="B549" t="s">
        <v>1510</v>
      </c>
      <c r="C549" t="s">
        <v>1511</v>
      </c>
      <c r="D549">
        <v>548</v>
      </c>
    </row>
    <row r="550" spans="1:4" x14ac:dyDescent="0.3">
      <c r="A550" t="s">
        <v>1512</v>
      </c>
      <c r="B550" t="s">
        <v>937</v>
      </c>
      <c r="C550" t="s">
        <v>224</v>
      </c>
      <c r="D550">
        <v>549</v>
      </c>
    </row>
    <row r="551" spans="1:4" x14ac:dyDescent="0.3">
      <c r="A551" t="s">
        <v>1513</v>
      </c>
      <c r="B551" t="s">
        <v>1514</v>
      </c>
      <c r="C551" t="s">
        <v>1515</v>
      </c>
      <c r="D551">
        <v>550</v>
      </c>
    </row>
    <row r="552" spans="1:4" x14ac:dyDescent="0.3">
      <c r="A552" t="s">
        <v>1516</v>
      </c>
      <c r="B552" t="s">
        <v>1517</v>
      </c>
      <c r="C552" t="s">
        <v>1518</v>
      </c>
      <c r="D552">
        <v>551</v>
      </c>
    </row>
    <row r="553" spans="1:4" x14ac:dyDescent="0.3">
      <c r="A553" t="s">
        <v>1519</v>
      </c>
      <c r="B553" t="s">
        <v>831</v>
      </c>
      <c r="C553" t="s">
        <v>1520</v>
      </c>
      <c r="D553">
        <v>552</v>
      </c>
    </row>
    <row r="554" spans="1:4" x14ac:dyDescent="0.3">
      <c r="A554" t="s">
        <v>1521</v>
      </c>
      <c r="B554" t="s">
        <v>1522</v>
      </c>
      <c r="C554" t="s">
        <v>1523</v>
      </c>
      <c r="D554">
        <v>553</v>
      </c>
    </row>
    <row r="555" spans="1:4" x14ac:dyDescent="0.3">
      <c r="A555" t="s">
        <v>1524</v>
      </c>
      <c r="B555" t="s">
        <v>1525</v>
      </c>
      <c r="C555" t="s">
        <v>1526</v>
      </c>
      <c r="D555">
        <v>554</v>
      </c>
    </row>
    <row r="556" spans="1:4" x14ac:dyDescent="0.3">
      <c r="A556" t="s">
        <v>1527</v>
      </c>
      <c r="B556" t="s">
        <v>1528</v>
      </c>
      <c r="C556" t="s">
        <v>863</v>
      </c>
      <c r="D556">
        <v>555</v>
      </c>
    </row>
    <row r="557" spans="1:4" x14ac:dyDescent="0.3">
      <c r="A557" t="s">
        <v>1529</v>
      </c>
      <c r="B557" t="s">
        <v>1530</v>
      </c>
      <c r="C557" t="s">
        <v>1531</v>
      </c>
      <c r="D557">
        <v>556</v>
      </c>
    </row>
    <row r="558" spans="1:4" x14ac:dyDescent="0.3">
      <c r="A558" t="s">
        <v>1532</v>
      </c>
      <c r="B558" t="s">
        <v>1533</v>
      </c>
      <c r="C558" t="s">
        <v>1534</v>
      </c>
      <c r="D558">
        <v>557</v>
      </c>
    </row>
    <row r="559" spans="1:4" x14ac:dyDescent="0.3">
      <c r="A559" t="s">
        <v>1535</v>
      </c>
      <c r="B559" t="s">
        <v>1536</v>
      </c>
      <c r="C559" t="s">
        <v>1537</v>
      </c>
      <c r="D559">
        <v>558</v>
      </c>
    </row>
    <row r="560" spans="1:4" x14ac:dyDescent="0.3">
      <c r="A560" t="s">
        <v>1538</v>
      </c>
      <c r="B560" t="s">
        <v>1539</v>
      </c>
      <c r="C560" t="s">
        <v>338</v>
      </c>
      <c r="D560">
        <v>559</v>
      </c>
    </row>
    <row r="561" spans="1:4" x14ac:dyDescent="0.3">
      <c r="A561" t="s">
        <v>1540</v>
      </c>
      <c r="B561" t="s">
        <v>197</v>
      </c>
      <c r="C561" t="s">
        <v>158</v>
      </c>
      <c r="D561">
        <v>560</v>
      </c>
    </row>
    <row r="562" spans="1:4" x14ac:dyDescent="0.3">
      <c r="A562" t="s">
        <v>1541</v>
      </c>
      <c r="B562" t="s">
        <v>1542</v>
      </c>
      <c r="C562" t="s">
        <v>1543</v>
      </c>
      <c r="D562">
        <v>561</v>
      </c>
    </row>
    <row r="563" spans="1:4" x14ac:dyDescent="0.3">
      <c r="A563" t="s">
        <v>1544</v>
      </c>
      <c r="B563" t="s">
        <v>918</v>
      </c>
      <c r="C563" t="s">
        <v>1545</v>
      </c>
      <c r="D563">
        <v>562</v>
      </c>
    </row>
    <row r="564" spans="1:4" x14ac:dyDescent="0.3">
      <c r="A564" t="s">
        <v>1546</v>
      </c>
      <c r="B564" t="s">
        <v>1547</v>
      </c>
      <c r="C564" t="s">
        <v>1548</v>
      </c>
      <c r="D564">
        <v>563</v>
      </c>
    </row>
    <row r="565" spans="1:4" x14ac:dyDescent="0.3">
      <c r="A565" t="s">
        <v>1549</v>
      </c>
      <c r="B565" t="s">
        <v>1550</v>
      </c>
      <c r="C565" t="s">
        <v>1551</v>
      </c>
      <c r="D565">
        <v>564</v>
      </c>
    </row>
    <row r="566" spans="1:4" x14ac:dyDescent="0.3">
      <c r="A566" t="s">
        <v>1552</v>
      </c>
      <c r="B566" t="s">
        <v>1553</v>
      </c>
      <c r="C566" t="s">
        <v>15</v>
      </c>
      <c r="D566">
        <v>565</v>
      </c>
    </row>
    <row r="567" spans="1:4" x14ac:dyDescent="0.3">
      <c r="A567" t="s">
        <v>1554</v>
      </c>
      <c r="B567" t="s">
        <v>1555</v>
      </c>
      <c r="C567" t="s">
        <v>1556</v>
      </c>
      <c r="D567">
        <v>566</v>
      </c>
    </row>
    <row r="568" spans="1:4" x14ac:dyDescent="0.3">
      <c r="A568" t="s">
        <v>1557</v>
      </c>
      <c r="B568" t="s">
        <v>1558</v>
      </c>
      <c r="C568" t="s">
        <v>1559</v>
      </c>
      <c r="D568">
        <v>567</v>
      </c>
    </row>
    <row r="569" spans="1:4" x14ac:dyDescent="0.3">
      <c r="A569" t="s">
        <v>1560</v>
      </c>
      <c r="B569" t="s">
        <v>1561</v>
      </c>
      <c r="C569" t="s">
        <v>1402</v>
      </c>
      <c r="D569">
        <v>568</v>
      </c>
    </row>
    <row r="570" spans="1:4" x14ac:dyDescent="0.3">
      <c r="A570" t="s">
        <v>1562</v>
      </c>
      <c r="B570" t="s">
        <v>1563</v>
      </c>
      <c r="C570" t="s">
        <v>1564</v>
      </c>
      <c r="D570">
        <v>569</v>
      </c>
    </row>
    <row r="571" spans="1:4" x14ac:dyDescent="0.3">
      <c r="A571" t="s">
        <v>1565</v>
      </c>
      <c r="B571" t="s">
        <v>1566</v>
      </c>
      <c r="C571" t="s">
        <v>1261</v>
      </c>
      <c r="D571">
        <v>570</v>
      </c>
    </row>
    <row r="572" spans="1:4" x14ac:dyDescent="0.3">
      <c r="A572" t="s">
        <v>1567</v>
      </c>
      <c r="B572" t="s">
        <v>1525</v>
      </c>
      <c r="C572" t="s">
        <v>1568</v>
      </c>
      <c r="D572">
        <v>571</v>
      </c>
    </row>
    <row r="573" spans="1:4" x14ac:dyDescent="0.3">
      <c r="A573" t="s">
        <v>1569</v>
      </c>
      <c r="B573" t="s">
        <v>1570</v>
      </c>
      <c r="C573" t="s">
        <v>1571</v>
      </c>
      <c r="D573">
        <v>572</v>
      </c>
    </row>
    <row r="574" spans="1:4" x14ac:dyDescent="0.3">
      <c r="A574" t="s">
        <v>1572</v>
      </c>
      <c r="B574" t="s">
        <v>1573</v>
      </c>
      <c r="C574" t="s">
        <v>1574</v>
      </c>
      <c r="D574">
        <v>573</v>
      </c>
    </row>
    <row r="575" spans="1:4" x14ac:dyDescent="0.3">
      <c r="A575" t="s">
        <v>1575</v>
      </c>
      <c r="B575" t="s">
        <v>1576</v>
      </c>
      <c r="C575" t="s">
        <v>1577</v>
      </c>
      <c r="D575">
        <v>574</v>
      </c>
    </row>
    <row r="576" spans="1:4" x14ac:dyDescent="0.3">
      <c r="A576" t="s">
        <v>1578</v>
      </c>
      <c r="B576" t="s">
        <v>1579</v>
      </c>
      <c r="C576" t="s">
        <v>1580</v>
      </c>
      <c r="D576">
        <v>575</v>
      </c>
    </row>
    <row r="577" spans="1:4" x14ac:dyDescent="0.3">
      <c r="A577" t="s">
        <v>1581</v>
      </c>
      <c r="B577" t="s">
        <v>1582</v>
      </c>
      <c r="C577" t="s">
        <v>1583</v>
      </c>
      <c r="D577">
        <v>576</v>
      </c>
    </row>
    <row r="578" spans="1:4" x14ac:dyDescent="0.3">
      <c r="A578" t="s">
        <v>1584</v>
      </c>
      <c r="B578" t="s">
        <v>1585</v>
      </c>
      <c r="C578" t="s">
        <v>1586</v>
      </c>
      <c r="D578">
        <v>577</v>
      </c>
    </row>
    <row r="579" spans="1:4" x14ac:dyDescent="0.3">
      <c r="A579" t="s">
        <v>1587</v>
      </c>
      <c r="B579" t="s">
        <v>1561</v>
      </c>
      <c r="C579" t="s">
        <v>1025</v>
      </c>
      <c r="D579">
        <v>578</v>
      </c>
    </row>
    <row r="580" spans="1:4" x14ac:dyDescent="0.3">
      <c r="A580" t="s">
        <v>1588</v>
      </c>
      <c r="B580" t="s">
        <v>1338</v>
      </c>
      <c r="C580" t="s">
        <v>1589</v>
      </c>
      <c r="D580">
        <v>579</v>
      </c>
    </row>
    <row r="581" spans="1:4" x14ac:dyDescent="0.3">
      <c r="A581" t="s">
        <v>1590</v>
      </c>
      <c r="B581" t="s">
        <v>1591</v>
      </c>
      <c r="C581" t="s">
        <v>1592</v>
      </c>
      <c r="D581">
        <v>580</v>
      </c>
    </row>
    <row r="582" spans="1:4" x14ac:dyDescent="0.3">
      <c r="A582" t="s">
        <v>1593</v>
      </c>
      <c r="B582" t="s">
        <v>1594</v>
      </c>
      <c r="C582" t="s">
        <v>1595</v>
      </c>
      <c r="D582">
        <v>581</v>
      </c>
    </row>
    <row r="583" spans="1:4" x14ac:dyDescent="0.3">
      <c r="A583" t="s">
        <v>1596</v>
      </c>
      <c r="B583" t="s">
        <v>498</v>
      </c>
      <c r="C583" t="s">
        <v>1597</v>
      </c>
      <c r="D583">
        <v>582</v>
      </c>
    </row>
    <row r="584" spans="1:4" x14ac:dyDescent="0.3">
      <c r="A584" t="s">
        <v>1598</v>
      </c>
      <c r="B584" t="s">
        <v>607</v>
      </c>
      <c r="C584" t="s">
        <v>1599</v>
      </c>
      <c r="D584">
        <v>583</v>
      </c>
    </row>
    <row r="585" spans="1:4" x14ac:dyDescent="0.3">
      <c r="A585" t="s">
        <v>1600</v>
      </c>
      <c r="B585" t="s">
        <v>67</v>
      </c>
      <c r="C585" t="s">
        <v>1601</v>
      </c>
      <c r="D585">
        <v>584</v>
      </c>
    </row>
    <row r="586" spans="1:4" x14ac:dyDescent="0.3">
      <c r="A586" t="s">
        <v>1602</v>
      </c>
      <c r="B586" t="s">
        <v>1603</v>
      </c>
      <c r="C586" t="s">
        <v>1604</v>
      </c>
      <c r="D586">
        <v>585</v>
      </c>
    </row>
    <row r="587" spans="1:4" x14ac:dyDescent="0.3">
      <c r="A587" t="s">
        <v>1605</v>
      </c>
      <c r="B587" t="s">
        <v>1606</v>
      </c>
      <c r="C587" t="s">
        <v>1607</v>
      </c>
      <c r="D587">
        <v>586</v>
      </c>
    </row>
    <row r="588" spans="1:4" x14ac:dyDescent="0.3">
      <c r="A588" t="s">
        <v>1608</v>
      </c>
      <c r="B588" t="s">
        <v>302</v>
      </c>
      <c r="C588" t="s">
        <v>1364</v>
      </c>
      <c r="D588">
        <v>587</v>
      </c>
    </row>
    <row r="589" spans="1:4" x14ac:dyDescent="0.3">
      <c r="A589" t="s">
        <v>1609</v>
      </c>
      <c r="B589" t="s">
        <v>1610</v>
      </c>
      <c r="C589" t="s">
        <v>1611</v>
      </c>
      <c r="D589">
        <v>588</v>
      </c>
    </row>
    <row r="590" spans="1:4" x14ac:dyDescent="0.3">
      <c r="A590" t="s">
        <v>1612</v>
      </c>
      <c r="B590" t="s">
        <v>1613</v>
      </c>
      <c r="C590" t="s">
        <v>1614</v>
      </c>
      <c r="D590">
        <v>589</v>
      </c>
    </row>
    <row r="591" spans="1:4" x14ac:dyDescent="0.3">
      <c r="A591" t="s">
        <v>1615</v>
      </c>
      <c r="B591" t="s">
        <v>902</v>
      </c>
      <c r="C591" t="s">
        <v>1616</v>
      </c>
      <c r="D591">
        <v>590</v>
      </c>
    </row>
    <row r="592" spans="1:4" x14ac:dyDescent="0.3">
      <c r="A592" t="s">
        <v>1617</v>
      </c>
      <c r="B592" t="s">
        <v>1618</v>
      </c>
      <c r="C592" t="s">
        <v>1619</v>
      </c>
      <c r="D592">
        <v>591</v>
      </c>
    </row>
    <row r="593" spans="1:4" x14ac:dyDescent="0.3">
      <c r="A593" t="s">
        <v>1620</v>
      </c>
      <c r="B593" t="s">
        <v>1621</v>
      </c>
      <c r="C593" t="s">
        <v>1622</v>
      </c>
      <c r="D593">
        <v>592</v>
      </c>
    </row>
    <row r="594" spans="1:4" x14ac:dyDescent="0.3">
      <c r="A594" t="s">
        <v>1623</v>
      </c>
      <c r="B594" t="s">
        <v>334</v>
      </c>
      <c r="C594" t="s">
        <v>1624</v>
      </c>
      <c r="D594">
        <v>593</v>
      </c>
    </row>
    <row r="595" spans="1:4" x14ac:dyDescent="0.3">
      <c r="A595" t="s">
        <v>1625</v>
      </c>
      <c r="B595" t="s">
        <v>1626</v>
      </c>
      <c r="C595" t="s">
        <v>1627</v>
      </c>
      <c r="D595">
        <v>594</v>
      </c>
    </row>
    <row r="596" spans="1:4" x14ac:dyDescent="0.3">
      <c r="A596" t="s">
        <v>1628</v>
      </c>
      <c r="B596" t="s">
        <v>1629</v>
      </c>
      <c r="C596" t="s">
        <v>1630</v>
      </c>
      <c r="D596">
        <v>595</v>
      </c>
    </row>
    <row r="597" spans="1:4" x14ac:dyDescent="0.3">
      <c r="A597" t="s">
        <v>1631</v>
      </c>
      <c r="B597" t="s">
        <v>1632</v>
      </c>
      <c r="C597" t="s">
        <v>1364</v>
      </c>
      <c r="D597">
        <v>596</v>
      </c>
    </row>
    <row r="598" spans="1:4" x14ac:dyDescent="0.3">
      <c r="A598" t="s">
        <v>1633</v>
      </c>
      <c r="B598" t="s">
        <v>1634</v>
      </c>
      <c r="C598" t="s">
        <v>1601</v>
      </c>
      <c r="D598">
        <v>597</v>
      </c>
    </row>
    <row r="599" spans="1:4" x14ac:dyDescent="0.3">
      <c r="A599" t="s">
        <v>1635</v>
      </c>
      <c r="B599" t="s">
        <v>1636</v>
      </c>
      <c r="C599" t="s">
        <v>1286</v>
      </c>
      <c r="D599">
        <v>598</v>
      </c>
    </row>
    <row r="600" spans="1:4" x14ac:dyDescent="0.3">
      <c r="A600" t="s">
        <v>1637</v>
      </c>
      <c r="B600" t="s">
        <v>1638</v>
      </c>
      <c r="C600" t="s">
        <v>1025</v>
      </c>
      <c r="D600">
        <v>599</v>
      </c>
    </row>
    <row r="601" spans="1:4" x14ac:dyDescent="0.3">
      <c r="A601" t="s">
        <v>1639</v>
      </c>
      <c r="B601" t="s">
        <v>524</v>
      </c>
      <c r="C601" t="s">
        <v>967</v>
      </c>
      <c r="D601">
        <v>600</v>
      </c>
    </row>
    <row r="602" spans="1:4" x14ac:dyDescent="0.3">
      <c r="A602" t="s">
        <v>1640</v>
      </c>
      <c r="B602" t="s">
        <v>1018</v>
      </c>
      <c r="C602" t="s">
        <v>1641</v>
      </c>
      <c r="D602">
        <v>601</v>
      </c>
    </row>
    <row r="603" spans="1:4" x14ac:dyDescent="0.3">
      <c r="A603" t="s">
        <v>1642</v>
      </c>
      <c r="B603" t="s">
        <v>1643</v>
      </c>
      <c r="C603" t="s">
        <v>1644</v>
      </c>
      <c r="D603">
        <v>602</v>
      </c>
    </row>
    <row r="604" spans="1:4" x14ac:dyDescent="0.3">
      <c r="A604" t="s">
        <v>1645</v>
      </c>
      <c r="B604" t="s">
        <v>1646</v>
      </c>
      <c r="C604" t="s">
        <v>1647</v>
      </c>
      <c r="D604">
        <v>603</v>
      </c>
    </row>
    <row r="605" spans="1:4" x14ac:dyDescent="0.3">
      <c r="A605" t="s">
        <v>1648</v>
      </c>
      <c r="B605" t="s">
        <v>322</v>
      </c>
      <c r="C605" t="s">
        <v>1649</v>
      </c>
      <c r="D605">
        <v>604</v>
      </c>
    </row>
    <row r="606" spans="1:4" x14ac:dyDescent="0.3">
      <c r="A606" t="s">
        <v>1253</v>
      </c>
      <c r="B606" t="s">
        <v>1650</v>
      </c>
      <c r="C606" t="s">
        <v>1651</v>
      </c>
      <c r="D606">
        <v>605</v>
      </c>
    </row>
    <row r="607" spans="1:4" x14ac:dyDescent="0.3">
      <c r="A607" t="s">
        <v>1652</v>
      </c>
      <c r="B607" t="s">
        <v>1653</v>
      </c>
      <c r="C607" t="s">
        <v>1654</v>
      </c>
      <c r="D607">
        <v>606</v>
      </c>
    </row>
    <row r="608" spans="1:4" x14ac:dyDescent="0.3">
      <c r="A608" t="s">
        <v>1655</v>
      </c>
      <c r="B608" t="s">
        <v>542</v>
      </c>
      <c r="C608" t="s">
        <v>1656</v>
      </c>
      <c r="D608">
        <v>607</v>
      </c>
    </row>
    <row r="609" spans="1:4" x14ac:dyDescent="0.3">
      <c r="A609" t="s">
        <v>1657</v>
      </c>
      <c r="B609" t="s">
        <v>1658</v>
      </c>
      <c r="C609" t="s">
        <v>1659</v>
      </c>
      <c r="D609">
        <v>608</v>
      </c>
    </row>
    <row r="610" spans="1:4" x14ac:dyDescent="0.3">
      <c r="A610" t="s">
        <v>1660</v>
      </c>
      <c r="B610" t="s">
        <v>1661</v>
      </c>
      <c r="C610" t="s">
        <v>1375</v>
      </c>
      <c r="D610">
        <v>609</v>
      </c>
    </row>
    <row r="611" spans="1:4" x14ac:dyDescent="0.3">
      <c r="A611" t="s">
        <v>1662</v>
      </c>
      <c r="B611" t="s">
        <v>1663</v>
      </c>
      <c r="C611" t="s">
        <v>1664</v>
      </c>
      <c r="D611">
        <v>610</v>
      </c>
    </row>
    <row r="612" spans="1:4" x14ac:dyDescent="0.3">
      <c r="A612" t="s">
        <v>1665</v>
      </c>
      <c r="B612" t="s">
        <v>1666</v>
      </c>
      <c r="C612" t="s">
        <v>1667</v>
      </c>
      <c r="D612">
        <v>611</v>
      </c>
    </row>
    <row r="613" spans="1:4" x14ac:dyDescent="0.3">
      <c r="A613" t="s">
        <v>1668</v>
      </c>
      <c r="B613" t="s">
        <v>1669</v>
      </c>
      <c r="C613" t="s">
        <v>1670</v>
      </c>
      <c r="D613">
        <v>612</v>
      </c>
    </row>
    <row r="614" spans="1:4" x14ac:dyDescent="0.3">
      <c r="A614" t="s">
        <v>1671</v>
      </c>
      <c r="B614" t="s">
        <v>1672</v>
      </c>
      <c r="C614" t="s">
        <v>1673</v>
      </c>
      <c r="D614">
        <v>613</v>
      </c>
    </row>
    <row r="615" spans="1:4" x14ac:dyDescent="0.3">
      <c r="A615" t="s">
        <v>1674</v>
      </c>
      <c r="B615" t="s">
        <v>1675</v>
      </c>
      <c r="C615" t="s">
        <v>1676</v>
      </c>
      <c r="D615">
        <v>614</v>
      </c>
    </row>
    <row r="616" spans="1:4" x14ac:dyDescent="0.3">
      <c r="A616" t="s">
        <v>1677</v>
      </c>
      <c r="B616" t="s">
        <v>920</v>
      </c>
      <c r="C616" t="s">
        <v>1678</v>
      </c>
      <c r="D616">
        <v>615</v>
      </c>
    </row>
    <row r="617" spans="1:4" x14ac:dyDescent="0.3">
      <c r="A617" t="s">
        <v>1679</v>
      </c>
      <c r="B617" t="s">
        <v>1680</v>
      </c>
      <c r="C617" t="s">
        <v>1681</v>
      </c>
      <c r="D617">
        <v>616</v>
      </c>
    </row>
    <row r="618" spans="1:4" x14ac:dyDescent="0.3">
      <c r="A618" t="s">
        <v>1682</v>
      </c>
      <c r="B618" t="s">
        <v>1230</v>
      </c>
      <c r="C618" t="s">
        <v>1683</v>
      </c>
      <c r="D618">
        <v>617</v>
      </c>
    </row>
    <row r="619" spans="1:4" x14ac:dyDescent="0.3">
      <c r="A619" t="s">
        <v>1684</v>
      </c>
      <c r="B619" t="s">
        <v>1685</v>
      </c>
      <c r="C619" t="s">
        <v>1686</v>
      </c>
      <c r="D619">
        <v>618</v>
      </c>
    </row>
    <row r="620" spans="1:4" x14ac:dyDescent="0.3">
      <c r="A620" t="s">
        <v>1687</v>
      </c>
      <c r="B620" t="s">
        <v>1561</v>
      </c>
      <c r="C620" t="s">
        <v>1688</v>
      </c>
      <c r="D620">
        <v>619</v>
      </c>
    </row>
    <row r="621" spans="1:4" x14ac:dyDescent="0.3">
      <c r="A621" t="s">
        <v>1689</v>
      </c>
      <c r="B621" t="s">
        <v>112</v>
      </c>
      <c r="C621" t="s">
        <v>1690</v>
      </c>
      <c r="D621">
        <v>620</v>
      </c>
    </row>
    <row r="622" spans="1:4" x14ac:dyDescent="0.3">
      <c r="A622" t="s">
        <v>1691</v>
      </c>
      <c r="B622" t="s">
        <v>1692</v>
      </c>
      <c r="C622" t="s">
        <v>1693</v>
      </c>
      <c r="D622">
        <v>621</v>
      </c>
    </row>
    <row r="623" spans="1:4" x14ac:dyDescent="0.3">
      <c r="A623" t="s">
        <v>1694</v>
      </c>
      <c r="B623" t="s">
        <v>1695</v>
      </c>
      <c r="C623" t="s">
        <v>1696</v>
      </c>
      <c r="D623">
        <v>622</v>
      </c>
    </row>
    <row r="624" spans="1:4" x14ac:dyDescent="0.3">
      <c r="A624" t="s">
        <v>1697</v>
      </c>
      <c r="B624" t="s">
        <v>1698</v>
      </c>
      <c r="C624" t="s">
        <v>1699</v>
      </c>
      <c r="D624">
        <v>623</v>
      </c>
    </row>
    <row r="625" spans="1:4" x14ac:dyDescent="0.3">
      <c r="A625" t="s">
        <v>1700</v>
      </c>
      <c r="B625" t="s">
        <v>1701</v>
      </c>
      <c r="C625" t="s">
        <v>1702</v>
      </c>
      <c r="D625">
        <v>624</v>
      </c>
    </row>
    <row r="626" spans="1:4" x14ac:dyDescent="0.3">
      <c r="A626" t="s">
        <v>1703</v>
      </c>
      <c r="B626" t="s">
        <v>1704</v>
      </c>
      <c r="C626" t="s">
        <v>1705</v>
      </c>
      <c r="D626">
        <v>625</v>
      </c>
    </row>
    <row r="627" spans="1:4" x14ac:dyDescent="0.3">
      <c r="A627" t="s">
        <v>1706</v>
      </c>
      <c r="B627" t="s">
        <v>1288</v>
      </c>
      <c r="C627" t="s">
        <v>1707</v>
      </c>
      <c r="D627">
        <v>626</v>
      </c>
    </row>
    <row r="628" spans="1:4" x14ac:dyDescent="0.3">
      <c r="A628" t="s">
        <v>1708</v>
      </c>
      <c r="B628" t="s">
        <v>792</v>
      </c>
      <c r="C628" t="s">
        <v>1709</v>
      </c>
      <c r="D628">
        <v>627</v>
      </c>
    </row>
    <row r="629" spans="1:4" x14ac:dyDescent="0.3">
      <c r="A629" t="s">
        <v>1710</v>
      </c>
      <c r="B629" t="s">
        <v>621</v>
      </c>
      <c r="C629" t="s">
        <v>1711</v>
      </c>
      <c r="D629">
        <v>628</v>
      </c>
    </row>
    <row r="630" spans="1:4" x14ac:dyDescent="0.3">
      <c r="A630" t="s">
        <v>1712</v>
      </c>
      <c r="B630" t="s">
        <v>1713</v>
      </c>
      <c r="C630" t="s">
        <v>1714</v>
      </c>
      <c r="D630">
        <v>629</v>
      </c>
    </row>
    <row r="631" spans="1:4" x14ac:dyDescent="0.3">
      <c r="A631" t="s">
        <v>1715</v>
      </c>
      <c r="B631" t="s">
        <v>1716</v>
      </c>
      <c r="C631" t="s">
        <v>1717</v>
      </c>
      <c r="D631">
        <v>630</v>
      </c>
    </row>
    <row r="632" spans="1:4" x14ac:dyDescent="0.3">
      <c r="A632" t="s">
        <v>1509</v>
      </c>
      <c r="B632" t="s">
        <v>1718</v>
      </c>
      <c r="C632" t="s">
        <v>1719</v>
      </c>
      <c r="D632">
        <v>631</v>
      </c>
    </row>
    <row r="633" spans="1:4" x14ac:dyDescent="0.3">
      <c r="A633" t="s">
        <v>1720</v>
      </c>
      <c r="B633" t="s">
        <v>1721</v>
      </c>
      <c r="C633" t="s">
        <v>1258</v>
      </c>
      <c r="D633">
        <v>632</v>
      </c>
    </row>
    <row r="634" spans="1:4" x14ac:dyDescent="0.3">
      <c r="A634" t="s">
        <v>1722</v>
      </c>
      <c r="B634" t="s">
        <v>554</v>
      </c>
      <c r="C634" t="s">
        <v>1723</v>
      </c>
      <c r="D634">
        <v>633</v>
      </c>
    </row>
    <row r="635" spans="1:4" x14ac:dyDescent="0.3">
      <c r="A635" t="s">
        <v>1724</v>
      </c>
      <c r="B635" t="s">
        <v>1725</v>
      </c>
      <c r="C635" t="s">
        <v>215</v>
      </c>
      <c r="D635">
        <v>634</v>
      </c>
    </row>
    <row r="636" spans="1:4" x14ac:dyDescent="0.3">
      <c r="A636" t="s">
        <v>1726</v>
      </c>
      <c r="B636" t="s">
        <v>1727</v>
      </c>
      <c r="C636" t="s">
        <v>1728</v>
      </c>
      <c r="D636">
        <v>635</v>
      </c>
    </row>
    <row r="637" spans="1:4" x14ac:dyDescent="0.3">
      <c r="A637" t="s">
        <v>1729</v>
      </c>
      <c r="B637" t="s">
        <v>854</v>
      </c>
      <c r="C637" t="s">
        <v>338</v>
      </c>
      <c r="D637">
        <v>636</v>
      </c>
    </row>
    <row r="638" spans="1:4" x14ac:dyDescent="0.3">
      <c r="A638" t="s">
        <v>1730</v>
      </c>
      <c r="B638" t="s">
        <v>53</v>
      </c>
      <c r="C638" t="s">
        <v>1731</v>
      </c>
      <c r="D638">
        <v>637</v>
      </c>
    </row>
    <row r="639" spans="1:4" x14ac:dyDescent="0.3">
      <c r="A639" t="s">
        <v>1732</v>
      </c>
      <c r="B639" t="s">
        <v>1733</v>
      </c>
      <c r="C639" t="s">
        <v>1734</v>
      </c>
      <c r="D639">
        <v>638</v>
      </c>
    </row>
    <row r="640" spans="1:4" x14ac:dyDescent="0.3">
      <c r="A640" t="s">
        <v>196</v>
      </c>
      <c r="B640" t="s">
        <v>220</v>
      </c>
      <c r="C640" t="s">
        <v>1735</v>
      </c>
      <c r="D640">
        <v>639</v>
      </c>
    </row>
    <row r="641" spans="1:4" x14ac:dyDescent="0.3">
      <c r="A641" t="s">
        <v>1736</v>
      </c>
      <c r="B641" t="s">
        <v>1737</v>
      </c>
      <c r="C641" t="s">
        <v>1738</v>
      </c>
      <c r="D641">
        <v>640</v>
      </c>
    </row>
    <row r="642" spans="1:4" x14ac:dyDescent="0.3">
      <c r="A642" t="s">
        <v>1739</v>
      </c>
      <c r="B642" t="s">
        <v>1740</v>
      </c>
      <c r="C642" t="s">
        <v>863</v>
      </c>
      <c r="D642">
        <v>641</v>
      </c>
    </row>
    <row r="643" spans="1:4" x14ac:dyDescent="0.3">
      <c r="A643" t="s">
        <v>1741</v>
      </c>
      <c r="B643" t="s">
        <v>1742</v>
      </c>
      <c r="C643" t="s">
        <v>1743</v>
      </c>
      <c r="D643">
        <v>642</v>
      </c>
    </row>
    <row r="644" spans="1:4" x14ac:dyDescent="0.3">
      <c r="A644" t="s">
        <v>1744</v>
      </c>
      <c r="B644" t="s">
        <v>1745</v>
      </c>
      <c r="C644" t="s">
        <v>1746</v>
      </c>
      <c r="D644">
        <v>643</v>
      </c>
    </row>
    <row r="645" spans="1:4" x14ac:dyDescent="0.3">
      <c r="A645" t="s">
        <v>1747</v>
      </c>
      <c r="B645" t="s">
        <v>1748</v>
      </c>
      <c r="C645" t="s">
        <v>1749</v>
      </c>
      <c r="D645">
        <v>644</v>
      </c>
    </row>
    <row r="646" spans="1:4" x14ac:dyDescent="0.3">
      <c r="A646" t="s">
        <v>1750</v>
      </c>
      <c r="B646" t="s">
        <v>1751</v>
      </c>
      <c r="C646" t="s">
        <v>911</v>
      </c>
      <c r="D646">
        <v>645</v>
      </c>
    </row>
    <row r="647" spans="1:4" x14ac:dyDescent="0.3">
      <c r="A647" t="s">
        <v>1752</v>
      </c>
      <c r="B647" t="s">
        <v>1753</v>
      </c>
      <c r="C647" t="s">
        <v>1754</v>
      </c>
      <c r="D647">
        <v>646</v>
      </c>
    </row>
    <row r="648" spans="1:4" x14ac:dyDescent="0.3">
      <c r="A648" t="s">
        <v>1755</v>
      </c>
      <c r="B648" t="s">
        <v>616</v>
      </c>
      <c r="C648" t="s">
        <v>1756</v>
      </c>
      <c r="D648">
        <v>647</v>
      </c>
    </row>
    <row r="649" spans="1:4" x14ac:dyDescent="0.3">
      <c r="A649" t="s">
        <v>1757</v>
      </c>
      <c r="B649" t="s">
        <v>1758</v>
      </c>
      <c r="C649" t="s">
        <v>1759</v>
      </c>
      <c r="D649">
        <v>648</v>
      </c>
    </row>
    <row r="650" spans="1:4" x14ac:dyDescent="0.3">
      <c r="A650" t="s">
        <v>1760</v>
      </c>
      <c r="B650" t="s">
        <v>1761</v>
      </c>
      <c r="C650" t="s">
        <v>1762</v>
      </c>
      <c r="D650">
        <v>649</v>
      </c>
    </row>
    <row r="651" spans="1:4" x14ac:dyDescent="0.3">
      <c r="A651" t="s">
        <v>1763</v>
      </c>
      <c r="B651" t="s">
        <v>1764</v>
      </c>
      <c r="C651" t="s">
        <v>1765</v>
      </c>
      <c r="D651">
        <v>650</v>
      </c>
    </row>
    <row r="652" spans="1:4" x14ac:dyDescent="0.3">
      <c r="A652" t="s">
        <v>1766</v>
      </c>
      <c r="B652" t="s">
        <v>1767</v>
      </c>
      <c r="C652" t="s">
        <v>1768</v>
      </c>
      <c r="D652">
        <v>651</v>
      </c>
    </row>
    <row r="653" spans="1:4" x14ac:dyDescent="0.3">
      <c r="A653" t="s">
        <v>1769</v>
      </c>
      <c r="B653" t="s">
        <v>1770</v>
      </c>
      <c r="C653" t="s">
        <v>1771</v>
      </c>
      <c r="D653">
        <v>652</v>
      </c>
    </row>
    <row r="654" spans="1:4" x14ac:dyDescent="0.3">
      <c r="A654" t="s">
        <v>1772</v>
      </c>
      <c r="B654" t="s">
        <v>1773</v>
      </c>
      <c r="C654" t="s">
        <v>1774</v>
      </c>
      <c r="D654">
        <v>653</v>
      </c>
    </row>
    <row r="655" spans="1:4" x14ac:dyDescent="0.3">
      <c r="A655" t="s">
        <v>1775</v>
      </c>
      <c r="B655" t="s">
        <v>1776</v>
      </c>
      <c r="C655" t="s">
        <v>158</v>
      </c>
      <c r="D655">
        <v>654</v>
      </c>
    </row>
    <row r="656" spans="1:4" x14ac:dyDescent="0.3">
      <c r="A656" t="s">
        <v>1777</v>
      </c>
      <c r="B656" t="s">
        <v>1778</v>
      </c>
      <c r="C656" t="s">
        <v>1375</v>
      </c>
      <c r="D656">
        <v>655</v>
      </c>
    </row>
    <row r="657" spans="1:4" x14ac:dyDescent="0.3">
      <c r="A657" t="s">
        <v>1779</v>
      </c>
      <c r="B657" t="s">
        <v>1780</v>
      </c>
      <c r="C657" t="s">
        <v>1781</v>
      </c>
      <c r="D657">
        <v>656</v>
      </c>
    </row>
    <row r="658" spans="1:4" x14ac:dyDescent="0.3">
      <c r="A658" t="s">
        <v>1782</v>
      </c>
      <c r="B658" t="s">
        <v>1783</v>
      </c>
      <c r="C658" t="s">
        <v>1601</v>
      </c>
      <c r="D658">
        <v>657</v>
      </c>
    </row>
    <row r="659" spans="1:4" x14ac:dyDescent="0.3">
      <c r="A659" t="s">
        <v>1784</v>
      </c>
      <c r="B659" t="s">
        <v>1785</v>
      </c>
      <c r="C659" t="s">
        <v>1545</v>
      </c>
      <c r="D659">
        <v>658</v>
      </c>
    </row>
    <row r="660" spans="1:4" x14ac:dyDescent="0.3">
      <c r="A660" t="s">
        <v>1786</v>
      </c>
      <c r="B660" t="s">
        <v>1787</v>
      </c>
      <c r="C660" t="s">
        <v>1788</v>
      </c>
      <c r="D660">
        <v>659</v>
      </c>
    </row>
    <row r="661" spans="1:4" x14ac:dyDescent="0.3">
      <c r="A661" t="s">
        <v>1789</v>
      </c>
      <c r="B661" t="s">
        <v>1790</v>
      </c>
      <c r="C661" t="s">
        <v>1791</v>
      </c>
      <c r="D661">
        <v>660</v>
      </c>
    </row>
    <row r="662" spans="1:4" x14ac:dyDescent="0.3">
      <c r="A662" t="s">
        <v>1792</v>
      </c>
      <c r="B662" t="s">
        <v>589</v>
      </c>
      <c r="C662" t="s">
        <v>1793</v>
      </c>
      <c r="D662">
        <v>661</v>
      </c>
    </row>
    <row r="663" spans="1:4" x14ac:dyDescent="0.3">
      <c r="A663" t="s">
        <v>1794</v>
      </c>
      <c r="B663" t="s">
        <v>220</v>
      </c>
      <c r="C663" t="s">
        <v>1795</v>
      </c>
      <c r="D663">
        <v>662</v>
      </c>
    </row>
    <row r="664" spans="1:4" x14ac:dyDescent="0.3">
      <c r="A664" t="s">
        <v>1796</v>
      </c>
      <c r="B664" t="s">
        <v>1797</v>
      </c>
      <c r="C664" t="s">
        <v>1798</v>
      </c>
      <c r="D664">
        <v>663</v>
      </c>
    </row>
    <row r="665" spans="1:4" x14ac:dyDescent="0.3">
      <c r="A665" t="s">
        <v>1799</v>
      </c>
      <c r="B665" t="s">
        <v>1800</v>
      </c>
      <c r="C665" t="s">
        <v>1801</v>
      </c>
      <c r="D665">
        <v>664</v>
      </c>
    </row>
    <row r="666" spans="1:4" x14ac:dyDescent="0.3">
      <c r="A666" t="s">
        <v>1802</v>
      </c>
      <c r="B666" t="s">
        <v>1803</v>
      </c>
      <c r="C666" t="s">
        <v>1804</v>
      </c>
      <c r="D666">
        <v>665</v>
      </c>
    </row>
    <row r="667" spans="1:4" x14ac:dyDescent="0.3">
      <c r="A667" t="s">
        <v>1805</v>
      </c>
      <c r="B667" t="s">
        <v>1806</v>
      </c>
      <c r="C667" t="s">
        <v>1807</v>
      </c>
      <c r="D667">
        <v>666</v>
      </c>
    </row>
    <row r="668" spans="1:4" x14ac:dyDescent="0.3">
      <c r="A668" t="s">
        <v>1808</v>
      </c>
      <c r="B668" t="s">
        <v>1809</v>
      </c>
      <c r="C668" t="s">
        <v>1810</v>
      </c>
      <c r="D668">
        <v>667</v>
      </c>
    </row>
    <row r="669" spans="1:4" x14ac:dyDescent="0.3">
      <c r="A669" t="s">
        <v>1811</v>
      </c>
      <c r="B669" t="s">
        <v>1812</v>
      </c>
      <c r="C669" t="s">
        <v>1813</v>
      </c>
      <c r="D669">
        <v>668</v>
      </c>
    </row>
    <row r="670" spans="1:4" x14ac:dyDescent="0.3">
      <c r="A670" t="s">
        <v>1814</v>
      </c>
      <c r="B670" t="s">
        <v>1815</v>
      </c>
      <c r="C670" t="s">
        <v>1816</v>
      </c>
      <c r="D670">
        <v>669</v>
      </c>
    </row>
    <row r="671" spans="1:4" x14ac:dyDescent="0.3">
      <c r="A671" t="s">
        <v>1817</v>
      </c>
      <c r="B671" t="s">
        <v>1818</v>
      </c>
      <c r="C671" t="s">
        <v>1819</v>
      </c>
      <c r="D671">
        <v>670</v>
      </c>
    </row>
    <row r="672" spans="1:4" x14ac:dyDescent="0.3">
      <c r="A672" t="s">
        <v>1820</v>
      </c>
      <c r="B672" t="s">
        <v>1767</v>
      </c>
      <c r="C672" t="s">
        <v>976</v>
      </c>
      <c r="D672">
        <v>671</v>
      </c>
    </row>
    <row r="673" spans="1:4" x14ac:dyDescent="0.3">
      <c r="A673" t="s">
        <v>1821</v>
      </c>
      <c r="B673" t="s">
        <v>1758</v>
      </c>
      <c r="C673" t="s">
        <v>745</v>
      </c>
      <c r="D673">
        <v>672</v>
      </c>
    </row>
    <row r="674" spans="1:4" x14ac:dyDescent="0.3">
      <c r="A674" t="s">
        <v>1822</v>
      </c>
      <c r="B674" t="s">
        <v>831</v>
      </c>
      <c r="C674" t="s">
        <v>1823</v>
      </c>
      <c r="D674">
        <v>673</v>
      </c>
    </row>
    <row r="675" spans="1:4" x14ac:dyDescent="0.3">
      <c r="A675" t="s">
        <v>1824</v>
      </c>
      <c r="B675" t="s">
        <v>1825</v>
      </c>
      <c r="C675" t="s">
        <v>1826</v>
      </c>
      <c r="D675">
        <v>674</v>
      </c>
    </row>
    <row r="676" spans="1:4" x14ac:dyDescent="0.3">
      <c r="A676" t="s">
        <v>1827</v>
      </c>
      <c r="B676" t="s">
        <v>1828</v>
      </c>
      <c r="C676" t="s">
        <v>1829</v>
      </c>
      <c r="D676">
        <v>675</v>
      </c>
    </row>
    <row r="677" spans="1:4" x14ac:dyDescent="0.3">
      <c r="A677" t="s">
        <v>150</v>
      </c>
      <c r="B677" t="s">
        <v>1830</v>
      </c>
      <c r="C677" t="s">
        <v>1831</v>
      </c>
      <c r="D677">
        <v>676</v>
      </c>
    </row>
    <row r="678" spans="1:4" x14ac:dyDescent="0.3">
      <c r="A678" t="s">
        <v>1832</v>
      </c>
      <c r="B678" t="s">
        <v>1833</v>
      </c>
      <c r="C678" t="s">
        <v>1834</v>
      </c>
      <c r="D678">
        <v>677</v>
      </c>
    </row>
    <row r="679" spans="1:4" x14ac:dyDescent="0.3">
      <c r="A679" t="s">
        <v>1835</v>
      </c>
      <c r="B679" t="s">
        <v>1836</v>
      </c>
      <c r="C679" t="s">
        <v>1837</v>
      </c>
      <c r="D679">
        <v>678</v>
      </c>
    </row>
    <row r="680" spans="1:4" x14ac:dyDescent="0.3">
      <c r="A680" t="s">
        <v>1838</v>
      </c>
      <c r="B680" t="s">
        <v>1839</v>
      </c>
      <c r="C680" t="s">
        <v>1840</v>
      </c>
      <c r="D680">
        <v>679</v>
      </c>
    </row>
    <row r="681" spans="1:4" x14ac:dyDescent="0.3">
      <c r="A681" t="s">
        <v>1841</v>
      </c>
      <c r="B681" t="s">
        <v>1842</v>
      </c>
      <c r="C681" t="s">
        <v>1843</v>
      </c>
      <c r="D681">
        <v>680</v>
      </c>
    </row>
    <row r="682" spans="1:4" x14ac:dyDescent="0.3">
      <c r="A682" t="s">
        <v>1844</v>
      </c>
      <c r="B682" t="s">
        <v>340</v>
      </c>
      <c r="C682" t="s">
        <v>1845</v>
      </c>
      <c r="D682">
        <v>681</v>
      </c>
    </row>
    <row r="683" spans="1:4" x14ac:dyDescent="0.3">
      <c r="A683" t="s">
        <v>1846</v>
      </c>
      <c r="B683" t="s">
        <v>1080</v>
      </c>
      <c r="C683" t="s">
        <v>1847</v>
      </c>
      <c r="D683">
        <v>682</v>
      </c>
    </row>
    <row r="684" spans="1:4" x14ac:dyDescent="0.3">
      <c r="A684" t="s">
        <v>652</v>
      </c>
      <c r="B684" t="s">
        <v>1848</v>
      </c>
      <c r="C684" t="s">
        <v>1849</v>
      </c>
      <c r="D684">
        <v>683</v>
      </c>
    </row>
    <row r="685" spans="1:4" x14ac:dyDescent="0.3">
      <c r="A685" t="s">
        <v>1850</v>
      </c>
      <c r="B685" t="s">
        <v>1851</v>
      </c>
      <c r="C685" t="s">
        <v>1852</v>
      </c>
      <c r="D685">
        <v>684</v>
      </c>
    </row>
    <row r="686" spans="1:4" x14ac:dyDescent="0.3">
      <c r="A686" t="s">
        <v>1853</v>
      </c>
      <c r="B686" t="s">
        <v>1854</v>
      </c>
      <c r="C686" t="s">
        <v>155</v>
      </c>
      <c r="D686">
        <v>685</v>
      </c>
    </row>
    <row r="687" spans="1:4" x14ac:dyDescent="0.3">
      <c r="A687" t="s">
        <v>1855</v>
      </c>
      <c r="B687" t="s">
        <v>1856</v>
      </c>
      <c r="C687" t="s">
        <v>1857</v>
      </c>
      <c r="D687">
        <v>686</v>
      </c>
    </row>
    <row r="688" spans="1:4" x14ac:dyDescent="0.3">
      <c r="A688" t="s">
        <v>1858</v>
      </c>
      <c r="B688" t="s">
        <v>1859</v>
      </c>
      <c r="C688" t="s">
        <v>1860</v>
      </c>
      <c r="D688">
        <v>687</v>
      </c>
    </row>
    <row r="689" spans="1:4" x14ac:dyDescent="0.3">
      <c r="A689" t="s">
        <v>1861</v>
      </c>
      <c r="B689" t="s">
        <v>1862</v>
      </c>
      <c r="C689" t="s">
        <v>1863</v>
      </c>
      <c r="D689">
        <v>688</v>
      </c>
    </row>
    <row r="690" spans="1:4" x14ac:dyDescent="0.3">
      <c r="A690" t="s">
        <v>1864</v>
      </c>
      <c r="B690" t="s">
        <v>1865</v>
      </c>
      <c r="C690" t="s">
        <v>1866</v>
      </c>
      <c r="D690">
        <v>689</v>
      </c>
    </row>
    <row r="691" spans="1:4" x14ac:dyDescent="0.3">
      <c r="A691" t="s">
        <v>1867</v>
      </c>
      <c r="B691" t="s">
        <v>1868</v>
      </c>
      <c r="C691" t="s">
        <v>1869</v>
      </c>
      <c r="D691">
        <v>690</v>
      </c>
    </row>
    <row r="692" spans="1:4" x14ac:dyDescent="0.3">
      <c r="A692" t="s">
        <v>1870</v>
      </c>
      <c r="B692" t="s">
        <v>1871</v>
      </c>
      <c r="C692" t="s">
        <v>1286</v>
      </c>
      <c r="D692">
        <v>691</v>
      </c>
    </row>
    <row r="693" spans="1:4" x14ac:dyDescent="0.3">
      <c r="A693" t="s">
        <v>1872</v>
      </c>
      <c r="B693" t="s">
        <v>1873</v>
      </c>
      <c r="C693" t="s">
        <v>1445</v>
      </c>
      <c r="D693">
        <v>692</v>
      </c>
    </row>
    <row r="694" spans="1:4" x14ac:dyDescent="0.3">
      <c r="A694" t="s">
        <v>1874</v>
      </c>
      <c r="B694" t="s">
        <v>1875</v>
      </c>
      <c r="C694" t="s">
        <v>1876</v>
      </c>
      <c r="D694">
        <v>693</v>
      </c>
    </row>
    <row r="695" spans="1:4" x14ac:dyDescent="0.3">
      <c r="A695" t="s">
        <v>1877</v>
      </c>
      <c r="B695" t="s">
        <v>1878</v>
      </c>
      <c r="C695" t="s">
        <v>1879</v>
      </c>
      <c r="D695">
        <v>694</v>
      </c>
    </row>
    <row r="696" spans="1:4" x14ac:dyDescent="0.3">
      <c r="A696" t="s">
        <v>1880</v>
      </c>
      <c r="B696" t="s">
        <v>1881</v>
      </c>
      <c r="C696" t="s">
        <v>1882</v>
      </c>
      <c r="D696">
        <v>695</v>
      </c>
    </row>
    <row r="697" spans="1:4" x14ac:dyDescent="0.3">
      <c r="A697" t="s">
        <v>1883</v>
      </c>
      <c r="B697" t="s">
        <v>1884</v>
      </c>
      <c r="C697" t="s">
        <v>1885</v>
      </c>
      <c r="D697">
        <v>696</v>
      </c>
    </row>
    <row r="698" spans="1:4" x14ac:dyDescent="0.3">
      <c r="A698" t="s">
        <v>1886</v>
      </c>
      <c r="B698" t="s">
        <v>1887</v>
      </c>
      <c r="C698" t="s">
        <v>1110</v>
      </c>
      <c r="D698">
        <v>697</v>
      </c>
    </row>
    <row r="699" spans="1:4" x14ac:dyDescent="0.3">
      <c r="A699" t="s">
        <v>1888</v>
      </c>
      <c r="B699" t="s">
        <v>865</v>
      </c>
      <c r="C699" t="s">
        <v>1889</v>
      </c>
      <c r="D699">
        <v>698</v>
      </c>
    </row>
    <row r="700" spans="1:4" x14ac:dyDescent="0.3">
      <c r="A700" t="s">
        <v>1890</v>
      </c>
      <c r="B700" t="s">
        <v>1891</v>
      </c>
      <c r="C700" t="s">
        <v>1892</v>
      </c>
      <c r="D700">
        <v>699</v>
      </c>
    </row>
    <row r="701" spans="1:4" x14ac:dyDescent="0.3">
      <c r="A701" t="s">
        <v>1893</v>
      </c>
      <c r="B701" t="s">
        <v>1894</v>
      </c>
      <c r="C701" t="s">
        <v>662</v>
      </c>
      <c r="D701">
        <v>700</v>
      </c>
    </row>
    <row r="702" spans="1:4" x14ac:dyDescent="0.3">
      <c r="A702" t="s">
        <v>1895</v>
      </c>
      <c r="B702" t="s">
        <v>1896</v>
      </c>
      <c r="C702" t="s">
        <v>381</v>
      </c>
      <c r="D702">
        <v>701</v>
      </c>
    </row>
    <row r="703" spans="1:4" x14ac:dyDescent="0.3">
      <c r="A703" t="s">
        <v>1897</v>
      </c>
      <c r="B703" t="s">
        <v>1815</v>
      </c>
      <c r="C703" t="s">
        <v>1898</v>
      </c>
      <c r="D703">
        <v>702</v>
      </c>
    </row>
    <row r="704" spans="1:4" x14ac:dyDescent="0.3">
      <c r="A704" t="s">
        <v>1899</v>
      </c>
      <c r="B704" t="s">
        <v>325</v>
      </c>
      <c r="C704" t="s">
        <v>1900</v>
      </c>
      <c r="D704">
        <v>703</v>
      </c>
    </row>
    <row r="705" spans="1:4" x14ac:dyDescent="0.3">
      <c r="A705" t="s">
        <v>1901</v>
      </c>
      <c r="B705" t="s">
        <v>1902</v>
      </c>
      <c r="C705" t="s">
        <v>1903</v>
      </c>
      <c r="D705">
        <v>704</v>
      </c>
    </row>
    <row r="706" spans="1:4" x14ac:dyDescent="0.3">
      <c r="A706" t="s">
        <v>1904</v>
      </c>
      <c r="B706" t="s">
        <v>1905</v>
      </c>
      <c r="C706" t="s">
        <v>1906</v>
      </c>
      <c r="D706">
        <v>705</v>
      </c>
    </row>
    <row r="707" spans="1:4" x14ac:dyDescent="0.3">
      <c r="A707" t="s">
        <v>1907</v>
      </c>
      <c r="B707" t="s">
        <v>1908</v>
      </c>
      <c r="C707" t="s">
        <v>1437</v>
      </c>
      <c r="D707">
        <v>706</v>
      </c>
    </row>
    <row r="708" spans="1:4" x14ac:dyDescent="0.3">
      <c r="A708" t="s">
        <v>1909</v>
      </c>
      <c r="B708" t="s">
        <v>1910</v>
      </c>
      <c r="C708" t="s">
        <v>1911</v>
      </c>
      <c r="D708">
        <v>707</v>
      </c>
    </row>
    <row r="709" spans="1:4" x14ac:dyDescent="0.3">
      <c r="A709" t="s">
        <v>1912</v>
      </c>
      <c r="B709" t="s">
        <v>1913</v>
      </c>
      <c r="C709" t="s">
        <v>1914</v>
      </c>
      <c r="D709">
        <v>708</v>
      </c>
    </row>
    <row r="710" spans="1:4" x14ac:dyDescent="0.3">
      <c r="A710" t="s">
        <v>1915</v>
      </c>
      <c r="B710" t="s">
        <v>1916</v>
      </c>
      <c r="C710" t="s">
        <v>1917</v>
      </c>
      <c r="D710">
        <v>709</v>
      </c>
    </row>
    <row r="711" spans="1:4" x14ac:dyDescent="0.3">
      <c r="A711" t="s">
        <v>1918</v>
      </c>
      <c r="B711" t="s">
        <v>1919</v>
      </c>
      <c r="C711" t="s">
        <v>1920</v>
      </c>
      <c r="D711">
        <v>710</v>
      </c>
    </row>
    <row r="712" spans="1:4" x14ac:dyDescent="0.3">
      <c r="A712" t="s">
        <v>1918</v>
      </c>
      <c r="B712" t="s">
        <v>1921</v>
      </c>
      <c r="C712" t="s">
        <v>1922</v>
      </c>
      <c r="D712">
        <v>711</v>
      </c>
    </row>
    <row r="713" spans="1:4" x14ac:dyDescent="0.3">
      <c r="A713" t="s">
        <v>1923</v>
      </c>
      <c r="B713" t="s">
        <v>1924</v>
      </c>
      <c r="C713" t="s">
        <v>722</v>
      </c>
      <c r="D713">
        <v>712</v>
      </c>
    </row>
    <row r="714" spans="1:4" x14ac:dyDescent="0.3">
      <c r="A714" t="s">
        <v>1925</v>
      </c>
      <c r="B714" t="s">
        <v>1926</v>
      </c>
      <c r="C714" t="s">
        <v>1927</v>
      </c>
      <c r="D714">
        <v>713</v>
      </c>
    </row>
    <row r="715" spans="1:4" x14ac:dyDescent="0.3">
      <c r="A715" t="s">
        <v>1928</v>
      </c>
      <c r="B715" t="s">
        <v>1929</v>
      </c>
      <c r="C715" t="s">
        <v>1930</v>
      </c>
      <c r="D715">
        <v>714</v>
      </c>
    </row>
    <row r="716" spans="1:4" x14ac:dyDescent="0.3">
      <c r="A716" t="s">
        <v>1931</v>
      </c>
      <c r="B716" t="s">
        <v>1932</v>
      </c>
      <c r="C716" t="s">
        <v>1933</v>
      </c>
      <c r="D716">
        <v>715</v>
      </c>
    </row>
    <row r="717" spans="1:4" x14ac:dyDescent="0.3">
      <c r="A717" t="s">
        <v>1934</v>
      </c>
      <c r="B717" t="s">
        <v>1935</v>
      </c>
      <c r="C717" t="s">
        <v>1936</v>
      </c>
      <c r="D717">
        <v>716</v>
      </c>
    </row>
    <row r="718" spans="1:4" x14ac:dyDescent="0.3">
      <c r="A718" t="s">
        <v>1937</v>
      </c>
      <c r="B718" t="s">
        <v>1938</v>
      </c>
      <c r="C718" t="s">
        <v>1939</v>
      </c>
      <c r="D718">
        <v>717</v>
      </c>
    </row>
    <row r="719" spans="1:4" x14ac:dyDescent="0.3">
      <c r="A719" t="s">
        <v>1940</v>
      </c>
      <c r="B719" t="s">
        <v>1941</v>
      </c>
      <c r="C719" t="s">
        <v>1942</v>
      </c>
      <c r="D719">
        <v>718</v>
      </c>
    </row>
    <row r="720" spans="1:4" x14ac:dyDescent="0.3">
      <c r="A720" t="s">
        <v>1943</v>
      </c>
      <c r="B720" t="s">
        <v>1944</v>
      </c>
      <c r="C720" t="s">
        <v>1945</v>
      </c>
      <c r="D720">
        <v>719</v>
      </c>
    </row>
    <row r="721" spans="1:4" x14ac:dyDescent="0.3">
      <c r="A721" t="s">
        <v>1757</v>
      </c>
      <c r="B721" t="s">
        <v>1946</v>
      </c>
      <c r="C721" t="s">
        <v>1947</v>
      </c>
      <c r="D721">
        <v>720</v>
      </c>
    </row>
    <row r="722" spans="1:4" x14ac:dyDescent="0.3">
      <c r="A722" t="s">
        <v>1948</v>
      </c>
      <c r="B722" t="s">
        <v>1675</v>
      </c>
      <c r="C722" t="s">
        <v>1949</v>
      </c>
      <c r="D722">
        <v>721</v>
      </c>
    </row>
    <row r="723" spans="1:4" x14ac:dyDescent="0.3">
      <c r="A723" t="s">
        <v>1098</v>
      </c>
      <c r="B723" t="s">
        <v>1950</v>
      </c>
      <c r="C723" t="s">
        <v>206</v>
      </c>
      <c r="D723">
        <v>722</v>
      </c>
    </row>
    <row r="724" spans="1:4" x14ac:dyDescent="0.3">
      <c r="A724" t="s">
        <v>1951</v>
      </c>
      <c r="B724" t="s">
        <v>1952</v>
      </c>
      <c r="C724" t="s">
        <v>42</v>
      </c>
      <c r="D724">
        <v>723</v>
      </c>
    </row>
    <row r="725" spans="1:4" x14ac:dyDescent="0.3">
      <c r="A725" t="s">
        <v>1953</v>
      </c>
      <c r="B725" t="s">
        <v>1024</v>
      </c>
      <c r="C725" t="s">
        <v>1954</v>
      </c>
      <c r="D725">
        <v>724</v>
      </c>
    </row>
    <row r="726" spans="1:4" x14ac:dyDescent="0.3">
      <c r="A726" t="s">
        <v>1955</v>
      </c>
      <c r="B726" t="s">
        <v>1956</v>
      </c>
      <c r="C726" t="s">
        <v>1957</v>
      </c>
      <c r="D726">
        <v>725</v>
      </c>
    </row>
    <row r="727" spans="1:4" x14ac:dyDescent="0.3">
      <c r="A727" t="s">
        <v>1958</v>
      </c>
      <c r="B727" t="s">
        <v>498</v>
      </c>
      <c r="C727" t="s">
        <v>1959</v>
      </c>
      <c r="D727">
        <v>726</v>
      </c>
    </row>
    <row r="728" spans="1:4" x14ac:dyDescent="0.3">
      <c r="A728" t="s">
        <v>1960</v>
      </c>
      <c r="B728" t="s">
        <v>229</v>
      </c>
      <c r="C728" t="s">
        <v>1961</v>
      </c>
      <c r="D728">
        <v>727</v>
      </c>
    </row>
    <row r="729" spans="1:4" x14ac:dyDescent="0.3">
      <c r="A729" t="s">
        <v>1962</v>
      </c>
      <c r="B729" t="s">
        <v>1963</v>
      </c>
      <c r="C729" t="s">
        <v>183</v>
      </c>
      <c r="D729">
        <v>728</v>
      </c>
    </row>
    <row r="730" spans="1:4" x14ac:dyDescent="0.3">
      <c r="A730" t="s">
        <v>1964</v>
      </c>
      <c r="B730" t="s">
        <v>1965</v>
      </c>
      <c r="C730" t="s">
        <v>1966</v>
      </c>
      <c r="D730">
        <v>729</v>
      </c>
    </row>
    <row r="731" spans="1:4" x14ac:dyDescent="0.3">
      <c r="A731" t="s">
        <v>1967</v>
      </c>
      <c r="B731" t="s">
        <v>1868</v>
      </c>
      <c r="C731" t="s">
        <v>1968</v>
      </c>
      <c r="D731">
        <v>730</v>
      </c>
    </row>
    <row r="732" spans="1:4" x14ac:dyDescent="0.3">
      <c r="A732" t="s">
        <v>1969</v>
      </c>
      <c r="B732" t="s">
        <v>1970</v>
      </c>
      <c r="C732" t="s">
        <v>1971</v>
      </c>
      <c r="D732">
        <v>731</v>
      </c>
    </row>
    <row r="733" spans="1:4" x14ac:dyDescent="0.3">
      <c r="A733" t="s">
        <v>219</v>
      </c>
      <c r="B733" t="s">
        <v>26</v>
      </c>
      <c r="C733" t="s">
        <v>1972</v>
      </c>
      <c r="D733">
        <v>732</v>
      </c>
    </row>
    <row r="734" spans="1:4" x14ac:dyDescent="0.3">
      <c r="A734" t="s">
        <v>1973</v>
      </c>
      <c r="B734" t="s">
        <v>1974</v>
      </c>
      <c r="C734" t="s">
        <v>1975</v>
      </c>
      <c r="D734">
        <v>733</v>
      </c>
    </row>
    <row r="735" spans="1:4" x14ac:dyDescent="0.3">
      <c r="A735" t="s">
        <v>784</v>
      </c>
      <c r="B735" t="s">
        <v>1976</v>
      </c>
      <c r="C735" t="s">
        <v>1459</v>
      </c>
      <c r="D735">
        <v>734</v>
      </c>
    </row>
    <row r="736" spans="1:4" x14ac:dyDescent="0.3">
      <c r="A736" t="s">
        <v>1977</v>
      </c>
      <c r="B736" t="s">
        <v>1978</v>
      </c>
      <c r="C736" t="s">
        <v>1979</v>
      </c>
      <c r="D736">
        <v>735</v>
      </c>
    </row>
    <row r="737" spans="1:4" x14ac:dyDescent="0.3">
      <c r="A737" t="s">
        <v>1980</v>
      </c>
      <c r="B737" t="s">
        <v>1981</v>
      </c>
      <c r="C737" t="s">
        <v>1982</v>
      </c>
      <c r="D737">
        <v>736</v>
      </c>
    </row>
    <row r="738" spans="1:4" x14ac:dyDescent="0.3">
      <c r="A738" t="s">
        <v>1983</v>
      </c>
      <c r="B738" t="s">
        <v>1984</v>
      </c>
      <c r="C738" t="s">
        <v>1670</v>
      </c>
      <c r="D738">
        <v>737</v>
      </c>
    </row>
    <row r="739" spans="1:4" x14ac:dyDescent="0.3">
      <c r="A739" t="s">
        <v>1238</v>
      </c>
      <c r="B739" t="s">
        <v>1985</v>
      </c>
      <c r="C739" t="s">
        <v>1986</v>
      </c>
      <c r="D739">
        <v>738</v>
      </c>
    </row>
    <row r="740" spans="1:4" x14ac:dyDescent="0.3">
      <c r="A740" t="s">
        <v>723</v>
      </c>
      <c r="B740" t="s">
        <v>1987</v>
      </c>
      <c r="C740" t="s">
        <v>158</v>
      </c>
      <c r="D740">
        <v>739</v>
      </c>
    </row>
    <row r="741" spans="1:4" x14ac:dyDescent="0.3">
      <c r="A741" t="s">
        <v>1988</v>
      </c>
      <c r="B741" t="s">
        <v>1989</v>
      </c>
      <c r="C741" t="s">
        <v>1396</v>
      </c>
      <c r="D741">
        <v>740</v>
      </c>
    </row>
    <row r="742" spans="1:4" x14ac:dyDescent="0.3">
      <c r="A742" t="s">
        <v>1990</v>
      </c>
      <c r="B742" t="s">
        <v>1991</v>
      </c>
      <c r="C742" t="s">
        <v>1992</v>
      </c>
      <c r="D742">
        <v>741</v>
      </c>
    </row>
    <row r="743" spans="1:4" x14ac:dyDescent="0.3">
      <c r="A743" t="s">
        <v>1993</v>
      </c>
      <c r="B743" t="s">
        <v>616</v>
      </c>
      <c r="C743" t="s">
        <v>86</v>
      </c>
      <c r="D743">
        <v>742</v>
      </c>
    </row>
    <row r="744" spans="1:4" x14ac:dyDescent="0.3">
      <c r="A744" t="s">
        <v>1994</v>
      </c>
      <c r="B744" t="s">
        <v>1695</v>
      </c>
      <c r="C744" t="s">
        <v>1995</v>
      </c>
      <c r="D744">
        <v>743</v>
      </c>
    </row>
    <row r="745" spans="1:4" x14ac:dyDescent="0.3">
      <c r="A745" t="s">
        <v>1996</v>
      </c>
      <c r="B745" t="s">
        <v>1997</v>
      </c>
      <c r="C745" t="s">
        <v>863</v>
      </c>
      <c r="D745">
        <v>744</v>
      </c>
    </row>
    <row r="746" spans="1:4" x14ac:dyDescent="0.3">
      <c r="A746" t="s">
        <v>168</v>
      </c>
      <c r="B746" t="s">
        <v>1998</v>
      </c>
      <c r="C746" t="s">
        <v>1999</v>
      </c>
      <c r="D746">
        <v>745</v>
      </c>
    </row>
    <row r="747" spans="1:4" x14ac:dyDescent="0.3">
      <c r="A747" t="s">
        <v>2000</v>
      </c>
      <c r="B747" t="s">
        <v>2001</v>
      </c>
      <c r="C747" t="s">
        <v>745</v>
      </c>
      <c r="D747">
        <v>746</v>
      </c>
    </row>
    <row r="748" spans="1:4" x14ac:dyDescent="0.3">
      <c r="A748" t="s">
        <v>2002</v>
      </c>
      <c r="B748" t="s">
        <v>2003</v>
      </c>
      <c r="C748" t="s">
        <v>634</v>
      </c>
      <c r="D748">
        <v>747</v>
      </c>
    </row>
    <row r="749" spans="1:4" x14ac:dyDescent="0.3">
      <c r="A749" t="s">
        <v>2004</v>
      </c>
      <c r="B749" t="s">
        <v>1013</v>
      </c>
      <c r="C749" t="s">
        <v>2005</v>
      </c>
      <c r="D749">
        <v>748</v>
      </c>
    </row>
    <row r="750" spans="1:4" x14ac:dyDescent="0.3">
      <c r="A750" t="s">
        <v>2006</v>
      </c>
      <c r="B750" t="s">
        <v>2007</v>
      </c>
      <c r="C750" t="s">
        <v>2008</v>
      </c>
      <c r="D750">
        <v>749</v>
      </c>
    </row>
    <row r="751" spans="1:4" x14ac:dyDescent="0.3">
      <c r="A751" t="s">
        <v>2009</v>
      </c>
      <c r="B751" t="s">
        <v>2010</v>
      </c>
      <c r="C751" t="s">
        <v>2011</v>
      </c>
      <c r="D751">
        <v>750</v>
      </c>
    </row>
    <row r="752" spans="1:4" x14ac:dyDescent="0.3">
      <c r="A752" t="s">
        <v>2012</v>
      </c>
      <c r="B752" t="s">
        <v>2013</v>
      </c>
      <c r="C752" t="s">
        <v>1423</v>
      </c>
      <c r="D752">
        <v>751</v>
      </c>
    </row>
    <row r="753" spans="1:4" x14ac:dyDescent="0.3">
      <c r="A753" t="s">
        <v>2014</v>
      </c>
      <c r="B753" t="s">
        <v>2015</v>
      </c>
      <c r="C753" t="s">
        <v>2016</v>
      </c>
      <c r="D753">
        <v>752</v>
      </c>
    </row>
    <row r="754" spans="1:4" x14ac:dyDescent="0.3">
      <c r="A754" t="s">
        <v>2017</v>
      </c>
      <c r="B754" t="s">
        <v>53</v>
      </c>
      <c r="C754" t="s">
        <v>2018</v>
      </c>
      <c r="D754">
        <v>753</v>
      </c>
    </row>
    <row r="755" spans="1:4" x14ac:dyDescent="0.3">
      <c r="A755" t="s">
        <v>2019</v>
      </c>
      <c r="B755" t="s">
        <v>484</v>
      </c>
      <c r="C755" t="s">
        <v>2020</v>
      </c>
      <c r="D755">
        <v>754</v>
      </c>
    </row>
    <row r="756" spans="1:4" x14ac:dyDescent="0.3">
      <c r="A756" t="s">
        <v>2021</v>
      </c>
      <c r="B756" t="s">
        <v>2022</v>
      </c>
      <c r="C756" t="s">
        <v>2023</v>
      </c>
      <c r="D756">
        <v>755</v>
      </c>
    </row>
    <row r="757" spans="1:4" x14ac:dyDescent="0.3">
      <c r="A757" t="s">
        <v>2024</v>
      </c>
      <c r="B757" t="s">
        <v>2025</v>
      </c>
      <c r="C757" t="s">
        <v>1025</v>
      </c>
      <c r="D757">
        <v>756</v>
      </c>
    </row>
    <row r="758" spans="1:4" x14ac:dyDescent="0.3">
      <c r="A758" t="s">
        <v>2026</v>
      </c>
      <c r="B758" t="s">
        <v>2027</v>
      </c>
      <c r="C758" t="s">
        <v>2028</v>
      </c>
      <c r="D758">
        <v>757</v>
      </c>
    </row>
    <row r="759" spans="1:4" x14ac:dyDescent="0.3">
      <c r="A759" t="s">
        <v>2029</v>
      </c>
      <c r="B759" t="s">
        <v>2030</v>
      </c>
      <c r="C759" t="s">
        <v>2031</v>
      </c>
      <c r="D759">
        <v>758</v>
      </c>
    </row>
    <row r="760" spans="1:4" x14ac:dyDescent="0.3">
      <c r="A760" t="s">
        <v>2032</v>
      </c>
      <c r="B760" t="s">
        <v>2033</v>
      </c>
      <c r="C760" t="s">
        <v>2034</v>
      </c>
      <c r="D760">
        <v>759</v>
      </c>
    </row>
    <row r="761" spans="1:4" x14ac:dyDescent="0.3">
      <c r="A761" t="s">
        <v>2035</v>
      </c>
      <c r="B761" t="s">
        <v>2036</v>
      </c>
      <c r="C761" t="s">
        <v>2037</v>
      </c>
      <c r="D761">
        <v>760</v>
      </c>
    </row>
    <row r="762" spans="1:4" x14ac:dyDescent="0.3">
      <c r="A762" t="s">
        <v>2038</v>
      </c>
      <c r="B762" t="s">
        <v>2039</v>
      </c>
      <c r="C762" t="s">
        <v>2040</v>
      </c>
      <c r="D762">
        <v>761</v>
      </c>
    </row>
    <row r="763" spans="1:4" x14ac:dyDescent="0.3">
      <c r="A763" t="s">
        <v>2041</v>
      </c>
      <c r="B763" t="s">
        <v>782</v>
      </c>
      <c r="C763" t="s">
        <v>2042</v>
      </c>
      <c r="D763">
        <v>762</v>
      </c>
    </row>
    <row r="764" spans="1:4" x14ac:dyDescent="0.3">
      <c r="A764" t="s">
        <v>2043</v>
      </c>
      <c r="B764" t="s">
        <v>2044</v>
      </c>
      <c r="C764" t="s">
        <v>571</v>
      </c>
      <c r="D764">
        <v>763</v>
      </c>
    </row>
    <row r="765" spans="1:4" x14ac:dyDescent="0.3">
      <c r="A765" t="s">
        <v>2045</v>
      </c>
      <c r="B765" t="s">
        <v>2046</v>
      </c>
      <c r="C765" t="s">
        <v>116</v>
      </c>
      <c r="D765">
        <v>764</v>
      </c>
    </row>
    <row r="766" spans="1:4" x14ac:dyDescent="0.3">
      <c r="A766" t="s">
        <v>2047</v>
      </c>
      <c r="B766" t="s">
        <v>1024</v>
      </c>
      <c r="C766" t="s">
        <v>2048</v>
      </c>
      <c r="D766">
        <v>765</v>
      </c>
    </row>
    <row r="767" spans="1:4" x14ac:dyDescent="0.3">
      <c r="A767" t="s">
        <v>2049</v>
      </c>
      <c r="B767" t="s">
        <v>2050</v>
      </c>
      <c r="C767" t="s">
        <v>2051</v>
      </c>
      <c r="D767">
        <v>766</v>
      </c>
    </row>
    <row r="768" spans="1:4" x14ac:dyDescent="0.3">
      <c r="A768" t="s">
        <v>2052</v>
      </c>
      <c r="B768" t="s">
        <v>2053</v>
      </c>
      <c r="C768" t="s">
        <v>2054</v>
      </c>
      <c r="D768">
        <v>767</v>
      </c>
    </row>
    <row r="769" spans="1:4" x14ac:dyDescent="0.3">
      <c r="A769" t="s">
        <v>2055</v>
      </c>
      <c r="B769" t="s">
        <v>2056</v>
      </c>
      <c r="C769" t="s">
        <v>679</v>
      </c>
      <c r="D769">
        <v>768</v>
      </c>
    </row>
    <row r="770" spans="1:4" x14ac:dyDescent="0.3">
      <c r="A770" t="s">
        <v>2057</v>
      </c>
      <c r="B770" t="s">
        <v>1080</v>
      </c>
      <c r="C770" t="s">
        <v>2058</v>
      </c>
      <c r="D770">
        <v>769</v>
      </c>
    </row>
    <row r="771" spans="1:4" x14ac:dyDescent="0.3">
      <c r="A771" t="s">
        <v>2059</v>
      </c>
      <c r="B771" t="s">
        <v>2060</v>
      </c>
      <c r="C771" t="s">
        <v>2061</v>
      </c>
      <c r="D771">
        <v>770</v>
      </c>
    </row>
    <row r="772" spans="1:4" x14ac:dyDescent="0.3">
      <c r="A772" t="s">
        <v>2062</v>
      </c>
      <c r="B772" t="s">
        <v>2063</v>
      </c>
      <c r="C772" t="s">
        <v>2031</v>
      </c>
      <c r="D772">
        <v>771</v>
      </c>
    </row>
    <row r="773" spans="1:4" x14ac:dyDescent="0.3">
      <c r="A773" t="s">
        <v>1045</v>
      </c>
      <c r="B773" t="s">
        <v>2064</v>
      </c>
      <c r="C773" t="s">
        <v>2065</v>
      </c>
      <c r="D773">
        <v>772</v>
      </c>
    </row>
    <row r="774" spans="1:4" x14ac:dyDescent="0.3">
      <c r="A774" t="s">
        <v>2066</v>
      </c>
      <c r="B774" t="s">
        <v>2067</v>
      </c>
      <c r="C774" t="s">
        <v>2068</v>
      </c>
      <c r="D774">
        <v>773</v>
      </c>
    </row>
    <row r="775" spans="1:4" x14ac:dyDescent="0.3">
      <c r="A775" t="s">
        <v>2069</v>
      </c>
      <c r="B775" t="s">
        <v>2070</v>
      </c>
      <c r="C775" t="s">
        <v>2071</v>
      </c>
      <c r="D775">
        <v>774</v>
      </c>
    </row>
    <row r="776" spans="1:4" x14ac:dyDescent="0.3">
      <c r="A776" t="s">
        <v>2072</v>
      </c>
      <c r="B776" t="s">
        <v>2073</v>
      </c>
      <c r="C776" t="s">
        <v>751</v>
      </c>
      <c r="D776">
        <v>775</v>
      </c>
    </row>
    <row r="777" spans="1:4" x14ac:dyDescent="0.3">
      <c r="A777" t="s">
        <v>2074</v>
      </c>
      <c r="B777" t="s">
        <v>2075</v>
      </c>
      <c r="C777" t="s">
        <v>2076</v>
      </c>
      <c r="D777">
        <v>776</v>
      </c>
    </row>
    <row r="778" spans="1:4" x14ac:dyDescent="0.3">
      <c r="A778" t="s">
        <v>2077</v>
      </c>
      <c r="B778" t="s">
        <v>2078</v>
      </c>
      <c r="C778" t="s">
        <v>2079</v>
      </c>
      <c r="D778">
        <v>777</v>
      </c>
    </row>
    <row r="779" spans="1:4" x14ac:dyDescent="0.3">
      <c r="A779" t="s">
        <v>2080</v>
      </c>
      <c r="B779" t="s">
        <v>2081</v>
      </c>
      <c r="C779" t="s">
        <v>2082</v>
      </c>
      <c r="D779">
        <v>778</v>
      </c>
    </row>
    <row r="780" spans="1:4" x14ac:dyDescent="0.3">
      <c r="A780" t="s">
        <v>2083</v>
      </c>
      <c r="B780" t="s">
        <v>542</v>
      </c>
      <c r="C780" t="s">
        <v>2084</v>
      </c>
      <c r="D780">
        <v>779</v>
      </c>
    </row>
    <row r="781" spans="1:4" x14ac:dyDescent="0.3">
      <c r="A781" t="s">
        <v>2085</v>
      </c>
      <c r="B781" t="s">
        <v>2086</v>
      </c>
      <c r="C781" t="s">
        <v>224</v>
      </c>
      <c r="D781">
        <v>780</v>
      </c>
    </row>
    <row r="782" spans="1:4" x14ac:dyDescent="0.3">
      <c r="A782" t="s">
        <v>2087</v>
      </c>
      <c r="B782" t="s">
        <v>1230</v>
      </c>
      <c r="C782" t="s">
        <v>2088</v>
      </c>
      <c r="D782">
        <v>781</v>
      </c>
    </row>
    <row r="783" spans="1:4" x14ac:dyDescent="0.3">
      <c r="A783" t="s">
        <v>2089</v>
      </c>
      <c r="B783" t="s">
        <v>2090</v>
      </c>
      <c r="C783" t="s">
        <v>2091</v>
      </c>
      <c r="D783">
        <v>782</v>
      </c>
    </row>
    <row r="784" spans="1:4" x14ac:dyDescent="0.3">
      <c r="A784" t="s">
        <v>2092</v>
      </c>
      <c r="B784" t="s">
        <v>1008</v>
      </c>
      <c r="C784" t="s">
        <v>2093</v>
      </c>
      <c r="D784">
        <v>783</v>
      </c>
    </row>
    <row r="785" spans="1:4" x14ac:dyDescent="0.3">
      <c r="A785" t="s">
        <v>2094</v>
      </c>
      <c r="B785" t="s">
        <v>2095</v>
      </c>
      <c r="C785" t="s">
        <v>2096</v>
      </c>
      <c r="D785">
        <v>784</v>
      </c>
    </row>
    <row r="786" spans="1:4" x14ac:dyDescent="0.3">
      <c r="A786" t="s">
        <v>2097</v>
      </c>
      <c r="B786" t="s">
        <v>2098</v>
      </c>
      <c r="C786" t="s">
        <v>2099</v>
      </c>
      <c r="D786">
        <v>785</v>
      </c>
    </row>
    <row r="787" spans="1:4" x14ac:dyDescent="0.3">
      <c r="A787" t="s">
        <v>2100</v>
      </c>
      <c r="B787" t="s">
        <v>53</v>
      </c>
      <c r="C787" t="s">
        <v>2101</v>
      </c>
      <c r="D787">
        <v>786</v>
      </c>
    </row>
    <row r="788" spans="1:4" x14ac:dyDescent="0.3">
      <c r="A788" t="s">
        <v>2102</v>
      </c>
      <c r="B788" t="s">
        <v>645</v>
      </c>
      <c r="C788" t="s">
        <v>2103</v>
      </c>
      <c r="D788">
        <v>787</v>
      </c>
    </row>
    <row r="789" spans="1:4" x14ac:dyDescent="0.3">
      <c r="A789" t="s">
        <v>2104</v>
      </c>
      <c r="B789" t="s">
        <v>1507</v>
      </c>
      <c r="C789" t="s">
        <v>2105</v>
      </c>
      <c r="D789">
        <v>788</v>
      </c>
    </row>
    <row r="790" spans="1:4" x14ac:dyDescent="0.3">
      <c r="A790" t="s">
        <v>2106</v>
      </c>
      <c r="B790" t="s">
        <v>2107</v>
      </c>
      <c r="C790" t="s">
        <v>1840</v>
      </c>
      <c r="D790">
        <v>789</v>
      </c>
    </row>
    <row r="791" spans="1:4" x14ac:dyDescent="0.3">
      <c r="A791" t="s">
        <v>2108</v>
      </c>
      <c r="B791" t="s">
        <v>2109</v>
      </c>
      <c r="C791" t="s">
        <v>2110</v>
      </c>
      <c r="D791">
        <v>790</v>
      </c>
    </row>
    <row r="792" spans="1:4" x14ac:dyDescent="0.3">
      <c r="A792" t="s">
        <v>2111</v>
      </c>
      <c r="B792" t="s">
        <v>2112</v>
      </c>
      <c r="C792" t="s">
        <v>2113</v>
      </c>
      <c r="D792">
        <v>791</v>
      </c>
    </row>
    <row r="793" spans="1:4" x14ac:dyDescent="0.3">
      <c r="A793" t="s">
        <v>2114</v>
      </c>
      <c r="B793" t="s">
        <v>2115</v>
      </c>
      <c r="C793" t="s">
        <v>1110</v>
      </c>
      <c r="D793">
        <v>792</v>
      </c>
    </row>
    <row r="794" spans="1:4" x14ac:dyDescent="0.3">
      <c r="A794" t="s">
        <v>2116</v>
      </c>
      <c r="B794" t="s">
        <v>1230</v>
      </c>
      <c r="C794" t="s">
        <v>2117</v>
      </c>
      <c r="D794">
        <v>793</v>
      </c>
    </row>
    <row r="795" spans="1:4" x14ac:dyDescent="0.3">
      <c r="A795" t="s">
        <v>746</v>
      </c>
      <c r="B795" t="s">
        <v>1507</v>
      </c>
      <c r="C795" t="s">
        <v>2118</v>
      </c>
      <c r="D795">
        <v>794</v>
      </c>
    </row>
    <row r="796" spans="1:4" x14ac:dyDescent="0.3">
      <c r="A796" t="s">
        <v>2119</v>
      </c>
      <c r="B796" t="s">
        <v>2120</v>
      </c>
      <c r="C796" t="s">
        <v>155</v>
      </c>
      <c r="D796">
        <v>795</v>
      </c>
    </row>
    <row r="797" spans="1:4" x14ac:dyDescent="0.3">
      <c r="A797" t="s">
        <v>2121</v>
      </c>
      <c r="B797" t="s">
        <v>2122</v>
      </c>
      <c r="C797" t="s">
        <v>2123</v>
      </c>
      <c r="D797">
        <v>796</v>
      </c>
    </row>
    <row r="798" spans="1:4" x14ac:dyDescent="0.3">
      <c r="A798" t="s">
        <v>2124</v>
      </c>
      <c r="B798" t="s">
        <v>2125</v>
      </c>
      <c r="C798" t="s">
        <v>2126</v>
      </c>
      <c r="D798">
        <v>797</v>
      </c>
    </row>
    <row r="799" spans="1:4" x14ac:dyDescent="0.3">
      <c r="A799" t="s">
        <v>2127</v>
      </c>
      <c r="B799" t="s">
        <v>1815</v>
      </c>
      <c r="C799" t="s">
        <v>2128</v>
      </c>
      <c r="D799">
        <v>798</v>
      </c>
    </row>
    <row r="800" spans="1:4" x14ac:dyDescent="0.3">
      <c r="A800" t="s">
        <v>2129</v>
      </c>
      <c r="B800" t="s">
        <v>2130</v>
      </c>
      <c r="C800" t="s">
        <v>2131</v>
      </c>
      <c r="D800">
        <v>799</v>
      </c>
    </row>
    <row r="801" spans="1:4" x14ac:dyDescent="0.3">
      <c r="A801" t="s">
        <v>2132</v>
      </c>
      <c r="B801" t="s">
        <v>2133</v>
      </c>
      <c r="C801" t="s">
        <v>2134</v>
      </c>
      <c r="D801">
        <v>800</v>
      </c>
    </row>
    <row r="802" spans="1:4" x14ac:dyDescent="0.3">
      <c r="A802" t="s">
        <v>1309</v>
      </c>
      <c r="B802" t="s">
        <v>2135</v>
      </c>
      <c r="C802" t="s">
        <v>584</v>
      </c>
      <c r="D802">
        <v>801</v>
      </c>
    </row>
    <row r="803" spans="1:4" x14ac:dyDescent="0.3">
      <c r="A803" t="s">
        <v>446</v>
      </c>
      <c r="B803" t="s">
        <v>2136</v>
      </c>
      <c r="C803" t="s">
        <v>2137</v>
      </c>
      <c r="D803">
        <v>802</v>
      </c>
    </row>
    <row r="804" spans="1:4" x14ac:dyDescent="0.3">
      <c r="A804" t="s">
        <v>2138</v>
      </c>
      <c r="B804" t="s">
        <v>106</v>
      </c>
      <c r="C804" t="s">
        <v>2139</v>
      </c>
      <c r="D804">
        <v>803</v>
      </c>
    </row>
    <row r="805" spans="1:4" x14ac:dyDescent="0.3">
      <c r="A805" t="s">
        <v>353</v>
      </c>
      <c r="B805" t="s">
        <v>2140</v>
      </c>
      <c r="C805" t="s">
        <v>33</v>
      </c>
      <c r="D805">
        <v>804</v>
      </c>
    </row>
    <row r="806" spans="1:4" x14ac:dyDescent="0.3">
      <c r="A806" t="s">
        <v>2141</v>
      </c>
      <c r="B806" t="s">
        <v>2142</v>
      </c>
      <c r="C806" t="s">
        <v>35</v>
      </c>
      <c r="D806">
        <v>805</v>
      </c>
    </row>
    <row r="807" spans="1:4" x14ac:dyDescent="0.3">
      <c r="A807" t="s">
        <v>2143</v>
      </c>
      <c r="B807" t="s">
        <v>2144</v>
      </c>
      <c r="C807" t="s">
        <v>1344</v>
      </c>
      <c r="D807">
        <v>806</v>
      </c>
    </row>
    <row r="808" spans="1:4" x14ac:dyDescent="0.3">
      <c r="A808" t="s">
        <v>2145</v>
      </c>
      <c r="B808" t="s">
        <v>2146</v>
      </c>
      <c r="C808" t="s">
        <v>2147</v>
      </c>
      <c r="D808">
        <v>807</v>
      </c>
    </row>
    <row r="809" spans="1:4" x14ac:dyDescent="0.3">
      <c r="A809" t="s">
        <v>2148</v>
      </c>
      <c r="B809" t="s">
        <v>2149</v>
      </c>
      <c r="C809" t="s">
        <v>2150</v>
      </c>
      <c r="D809">
        <v>808</v>
      </c>
    </row>
    <row r="810" spans="1:4" x14ac:dyDescent="0.3">
      <c r="A810" t="s">
        <v>2151</v>
      </c>
      <c r="B810" t="s">
        <v>2152</v>
      </c>
      <c r="C810" t="s">
        <v>1434</v>
      </c>
      <c r="D810">
        <v>809</v>
      </c>
    </row>
    <row r="811" spans="1:4" x14ac:dyDescent="0.3">
      <c r="A811" t="s">
        <v>2153</v>
      </c>
      <c r="B811" t="s">
        <v>2154</v>
      </c>
      <c r="C811" t="s">
        <v>2155</v>
      </c>
      <c r="D811">
        <v>810</v>
      </c>
    </row>
    <row r="812" spans="1:4" x14ac:dyDescent="0.3">
      <c r="A812" t="s">
        <v>2156</v>
      </c>
      <c r="B812" t="s">
        <v>2157</v>
      </c>
      <c r="C812" t="s">
        <v>2158</v>
      </c>
      <c r="D812">
        <v>811</v>
      </c>
    </row>
    <row r="813" spans="1:4" x14ac:dyDescent="0.3">
      <c r="A813" t="s">
        <v>2159</v>
      </c>
      <c r="B813" t="s">
        <v>1643</v>
      </c>
      <c r="C813" t="s">
        <v>2160</v>
      </c>
      <c r="D813">
        <v>812</v>
      </c>
    </row>
    <row r="814" spans="1:4" x14ac:dyDescent="0.3">
      <c r="A814" t="s">
        <v>2161</v>
      </c>
      <c r="B814" t="s">
        <v>2162</v>
      </c>
      <c r="C814" t="s">
        <v>2163</v>
      </c>
      <c r="D814">
        <v>813</v>
      </c>
    </row>
    <row r="815" spans="1:4" x14ac:dyDescent="0.3">
      <c r="A815" t="s">
        <v>2164</v>
      </c>
      <c r="B815" t="s">
        <v>1878</v>
      </c>
      <c r="C815" t="s">
        <v>2165</v>
      </c>
      <c r="D815">
        <v>814</v>
      </c>
    </row>
    <row r="816" spans="1:4" x14ac:dyDescent="0.3">
      <c r="A816" t="s">
        <v>2166</v>
      </c>
      <c r="B816" t="s">
        <v>2167</v>
      </c>
      <c r="C816" t="s">
        <v>1723</v>
      </c>
      <c r="D816">
        <v>815</v>
      </c>
    </row>
    <row r="817" spans="1:4" x14ac:dyDescent="0.3">
      <c r="A817" t="s">
        <v>2168</v>
      </c>
      <c r="B817" t="s">
        <v>2169</v>
      </c>
      <c r="C817" t="s">
        <v>335</v>
      </c>
      <c r="D817">
        <v>816</v>
      </c>
    </row>
    <row r="818" spans="1:4" x14ac:dyDescent="0.3">
      <c r="A818" t="s">
        <v>2170</v>
      </c>
      <c r="B818" t="s">
        <v>2171</v>
      </c>
      <c r="C818" t="s">
        <v>2172</v>
      </c>
      <c r="D818">
        <v>817</v>
      </c>
    </row>
    <row r="819" spans="1:4" x14ac:dyDescent="0.3">
      <c r="A819" t="s">
        <v>2173</v>
      </c>
      <c r="B819" t="s">
        <v>2174</v>
      </c>
      <c r="C819" t="s">
        <v>2175</v>
      </c>
      <c r="D819">
        <v>818</v>
      </c>
    </row>
    <row r="820" spans="1:4" x14ac:dyDescent="0.3">
      <c r="A820" t="s">
        <v>2176</v>
      </c>
      <c r="B820" t="s">
        <v>2177</v>
      </c>
      <c r="C820" t="s">
        <v>2178</v>
      </c>
      <c r="D820">
        <v>819</v>
      </c>
    </row>
    <row r="821" spans="1:4" x14ac:dyDescent="0.3">
      <c r="A821" t="s">
        <v>2179</v>
      </c>
      <c r="B821" t="s">
        <v>2180</v>
      </c>
      <c r="C821" t="s">
        <v>2181</v>
      </c>
      <c r="D821">
        <v>820</v>
      </c>
    </row>
    <row r="822" spans="1:4" x14ac:dyDescent="0.3">
      <c r="A822" t="s">
        <v>2182</v>
      </c>
      <c r="B822" t="s">
        <v>1230</v>
      </c>
      <c r="C822" t="s">
        <v>2183</v>
      </c>
      <c r="D822">
        <v>821</v>
      </c>
    </row>
    <row r="823" spans="1:4" x14ac:dyDescent="0.3">
      <c r="A823" t="s">
        <v>2184</v>
      </c>
      <c r="B823" t="s">
        <v>2185</v>
      </c>
      <c r="C823" t="s">
        <v>459</v>
      </c>
      <c r="D823">
        <v>822</v>
      </c>
    </row>
    <row r="824" spans="1:4" x14ac:dyDescent="0.3">
      <c r="A824" t="s">
        <v>2186</v>
      </c>
      <c r="B824" t="s">
        <v>2187</v>
      </c>
      <c r="C824" t="s">
        <v>2188</v>
      </c>
      <c r="D824">
        <v>823</v>
      </c>
    </row>
    <row r="825" spans="1:4" x14ac:dyDescent="0.3">
      <c r="A825" t="s">
        <v>2189</v>
      </c>
      <c r="B825" t="s">
        <v>2190</v>
      </c>
      <c r="C825" t="s">
        <v>2191</v>
      </c>
      <c r="D825">
        <v>824</v>
      </c>
    </row>
    <row r="826" spans="1:4" x14ac:dyDescent="0.3">
      <c r="A826" t="s">
        <v>2192</v>
      </c>
      <c r="B826" t="s">
        <v>2193</v>
      </c>
      <c r="C826" t="s">
        <v>2194</v>
      </c>
      <c r="D826">
        <v>825</v>
      </c>
    </row>
    <row r="827" spans="1:4" x14ac:dyDescent="0.3">
      <c r="A827" t="s">
        <v>2195</v>
      </c>
      <c r="B827" t="s">
        <v>2196</v>
      </c>
      <c r="C827" t="s">
        <v>967</v>
      </c>
      <c r="D827">
        <v>826</v>
      </c>
    </row>
    <row r="828" spans="1:4" x14ac:dyDescent="0.3">
      <c r="A828" t="s">
        <v>2197</v>
      </c>
      <c r="B828" t="s">
        <v>972</v>
      </c>
      <c r="C828" t="s">
        <v>2198</v>
      </c>
      <c r="D828">
        <v>827</v>
      </c>
    </row>
    <row r="829" spans="1:4" x14ac:dyDescent="0.3">
      <c r="A829" t="s">
        <v>2199</v>
      </c>
      <c r="B829" t="s">
        <v>2200</v>
      </c>
      <c r="C829" t="s">
        <v>2201</v>
      </c>
      <c r="D829">
        <v>828</v>
      </c>
    </row>
    <row r="830" spans="1:4" x14ac:dyDescent="0.3">
      <c r="A830" t="s">
        <v>2202</v>
      </c>
      <c r="B830" t="s">
        <v>2203</v>
      </c>
      <c r="C830" t="s">
        <v>1030</v>
      </c>
      <c r="D830">
        <v>829</v>
      </c>
    </row>
    <row r="831" spans="1:4" x14ac:dyDescent="0.3">
      <c r="A831" t="s">
        <v>2204</v>
      </c>
      <c r="B831" t="s">
        <v>2205</v>
      </c>
      <c r="C831" t="s">
        <v>2206</v>
      </c>
      <c r="D831">
        <v>830</v>
      </c>
    </row>
    <row r="832" spans="1:4" x14ac:dyDescent="0.3">
      <c r="A832" t="s">
        <v>2207</v>
      </c>
      <c r="B832" t="s">
        <v>602</v>
      </c>
      <c r="C832" t="s">
        <v>2208</v>
      </c>
      <c r="D832">
        <v>831</v>
      </c>
    </row>
    <row r="833" spans="1:4" x14ac:dyDescent="0.3">
      <c r="A833" t="s">
        <v>2209</v>
      </c>
      <c r="B833" t="s">
        <v>2210</v>
      </c>
      <c r="C833" t="s">
        <v>2211</v>
      </c>
      <c r="D833">
        <v>832</v>
      </c>
    </row>
    <row r="834" spans="1:4" x14ac:dyDescent="0.3">
      <c r="A834" t="s">
        <v>2212</v>
      </c>
      <c r="B834" t="s">
        <v>2213</v>
      </c>
      <c r="C834" t="s">
        <v>2214</v>
      </c>
      <c r="D834">
        <v>833</v>
      </c>
    </row>
    <row r="835" spans="1:4" x14ac:dyDescent="0.3">
      <c r="A835" t="s">
        <v>2215</v>
      </c>
      <c r="B835" t="s">
        <v>1839</v>
      </c>
      <c r="C835" t="s">
        <v>2216</v>
      </c>
      <c r="D835">
        <v>834</v>
      </c>
    </row>
    <row r="836" spans="1:4" x14ac:dyDescent="0.3">
      <c r="A836" t="s">
        <v>2217</v>
      </c>
      <c r="B836" t="s">
        <v>2218</v>
      </c>
      <c r="C836" t="s">
        <v>2219</v>
      </c>
      <c r="D836">
        <v>835</v>
      </c>
    </row>
    <row r="837" spans="1:4" x14ac:dyDescent="0.3">
      <c r="A837" t="s">
        <v>2220</v>
      </c>
      <c r="B837" t="s">
        <v>2221</v>
      </c>
      <c r="C837" t="s">
        <v>1856</v>
      </c>
      <c r="D837">
        <v>836</v>
      </c>
    </row>
    <row r="838" spans="1:4" x14ac:dyDescent="0.3">
      <c r="A838" t="s">
        <v>2222</v>
      </c>
      <c r="B838" t="s">
        <v>2223</v>
      </c>
      <c r="C838" t="s">
        <v>803</v>
      </c>
      <c r="D838">
        <v>837</v>
      </c>
    </row>
    <row r="839" spans="1:4" x14ac:dyDescent="0.3">
      <c r="A839" t="s">
        <v>2224</v>
      </c>
      <c r="B839" t="s">
        <v>2225</v>
      </c>
      <c r="C839" t="s">
        <v>1754</v>
      </c>
      <c r="D839">
        <v>838</v>
      </c>
    </row>
    <row r="840" spans="1:4" x14ac:dyDescent="0.3">
      <c r="A840" t="s">
        <v>2226</v>
      </c>
      <c r="B840" t="s">
        <v>2227</v>
      </c>
      <c r="C840" t="s">
        <v>2228</v>
      </c>
      <c r="D840">
        <v>839</v>
      </c>
    </row>
    <row r="841" spans="1:4" x14ac:dyDescent="0.3">
      <c r="A841" t="s">
        <v>2229</v>
      </c>
      <c r="B841" t="s">
        <v>2230</v>
      </c>
      <c r="C841" t="s">
        <v>2231</v>
      </c>
      <c r="D841">
        <v>840</v>
      </c>
    </row>
    <row r="842" spans="1:4" x14ac:dyDescent="0.3">
      <c r="A842" t="s">
        <v>132</v>
      </c>
      <c r="B842" t="s">
        <v>2232</v>
      </c>
      <c r="C842" t="s">
        <v>2233</v>
      </c>
      <c r="D842">
        <v>841</v>
      </c>
    </row>
    <row r="843" spans="1:4" x14ac:dyDescent="0.3">
      <c r="A843" t="s">
        <v>2234</v>
      </c>
      <c r="B843" t="s">
        <v>870</v>
      </c>
      <c r="C843" t="s">
        <v>1179</v>
      </c>
      <c r="D843">
        <v>842</v>
      </c>
    </row>
    <row r="844" spans="1:4" x14ac:dyDescent="0.3">
      <c r="A844" t="s">
        <v>2235</v>
      </c>
      <c r="B844" t="s">
        <v>2236</v>
      </c>
      <c r="C844" t="s">
        <v>941</v>
      </c>
      <c r="D844">
        <v>843</v>
      </c>
    </row>
    <row r="845" spans="1:4" x14ac:dyDescent="0.3">
      <c r="A845" t="s">
        <v>2237</v>
      </c>
      <c r="B845" t="s">
        <v>2238</v>
      </c>
      <c r="C845" t="s">
        <v>2239</v>
      </c>
      <c r="D845">
        <v>844</v>
      </c>
    </row>
    <row r="846" spans="1:4" x14ac:dyDescent="0.3">
      <c r="A846" t="s">
        <v>2240</v>
      </c>
      <c r="B846" t="s">
        <v>2241</v>
      </c>
      <c r="C846" t="s">
        <v>2242</v>
      </c>
      <c r="D846">
        <v>845</v>
      </c>
    </row>
    <row r="847" spans="1:4" x14ac:dyDescent="0.3">
      <c r="A847" t="s">
        <v>454</v>
      </c>
      <c r="B847" t="s">
        <v>2243</v>
      </c>
      <c r="C847" t="s">
        <v>2244</v>
      </c>
      <c r="D847">
        <v>846</v>
      </c>
    </row>
    <row r="848" spans="1:4" x14ac:dyDescent="0.3">
      <c r="A848" t="s">
        <v>2245</v>
      </c>
      <c r="B848" t="s">
        <v>2246</v>
      </c>
      <c r="C848" t="s">
        <v>2247</v>
      </c>
      <c r="D848">
        <v>847</v>
      </c>
    </row>
    <row r="849" spans="1:4" x14ac:dyDescent="0.3">
      <c r="A849" t="s">
        <v>2248</v>
      </c>
      <c r="B849" t="s">
        <v>2249</v>
      </c>
      <c r="C849" t="s">
        <v>2250</v>
      </c>
      <c r="D849">
        <v>848</v>
      </c>
    </row>
    <row r="850" spans="1:4" x14ac:dyDescent="0.3">
      <c r="A850" t="s">
        <v>2251</v>
      </c>
      <c r="B850" t="s">
        <v>2252</v>
      </c>
      <c r="C850" t="s">
        <v>149</v>
      </c>
      <c r="D850">
        <v>849</v>
      </c>
    </row>
    <row r="851" spans="1:4" x14ac:dyDescent="0.3">
      <c r="A851" t="s">
        <v>2253</v>
      </c>
      <c r="B851" t="s">
        <v>1989</v>
      </c>
      <c r="C851" t="s">
        <v>2254</v>
      </c>
      <c r="D851">
        <v>850</v>
      </c>
    </row>
    <row r="852" spans="1:4" x14ac:dyDescent="0.3">
      <c r="A852" t="s">
        <v>2255</v>
      </c>
      <c r="B852" t="s">
        <v>2256</v>
      </c>
      <c r="C852" t="s">
        <v>2257</v>
      </c>
      <c r="D852">
        <v>851</v>
      </c>
    </row>
    <row r="853" spans="1:4" x14ac:dyDescent="0.3">
      <c r="A853" t="s">
        <v>2258</v>
      </c>
      <c r="B853" t="s">
        <v>29</v>
      </c>
      <c r="C853" t="s">
        <v>2259</v>
      </c>
      <c r="D853">
        <v>852</v>
      </c>
    </row>
    <row r="854" spans="1:4" x14ac:dyDescent="0.3">
      <c r="A854" t="s">
        <v>2260</v>
      </c>
      <c r="B854" t="s">
        <v>2261</v>
      </c>
      <c r="C854" t="s">
        <v>2262</v>
      </c>
      <c r="D854">
        <v>853</v>
      </c>
    </row>
    <row r="855" spans="1:4" x14ac:dyDescent="0.3">
      <c r="A855" t="s">
        <v>2263</v>
      </c>
      <c r="B855" t="s">
        <v>1473</v>
      </c>
      <c r="C855" t="s">
        <v>2139</v>
      </c>
      <c r="D855">
        <v>854</v>
      </c>
    </row>
    <row r="856" spans="1:4" x14ac:dyDescent="0.3">
      <c r="A856" t="s">
        <v>2264</v>
      </c>
      <c r="B856" t="s">
        <v>2265</v>
      </c>
      <c r="C856" t="s">
        <v>2266</v>
      </c>
      <c r="D856">
        <v>855</v>
      </c>
    </row>
    <row r="857" spans="1:4" x14ac:dyDescent="0.3">
      <c r="A857" t="s">
        <v>2267</v>
      </c>
      <c r="B857" t="s">
        <v>865</v>
      </c>
      <c r="C857" t="s">
        <v>2268</v>
      </c>
      <c r="D857">
        <v>856</v>
      </c>
    </row>
    <row r="858" spans="1:4" x14ac:dyDescent="0.3">
      <c r="A858" t="s">
        <v>2269</v>
      </c>
      <c r="B858" t="s">
        <v>2270</v>
      </c>
      <c r="C858" t="s">
        <v>2271</v>
      </c>
      <c r="D858">
        <v>857</v>
      </c>
    </row>
    <row r="859" spans="1:4" x14ac:dyDescent="0.3">
      <c r="A859" t="s">
        <v>2272</v>
      </c>
      <c r="B859" t="s">
        <v>1479</v>
      </c>
      <c r="C859" t="s">
        <v>344</v>
      </c>
      <c r="D859">
        <v>858</v>
      </c>
    </row>
    <row r="860" spans="1:4" x14ac:dyDescent="0.3">
      <c r="A860" t="s">
        <v>2273</v>
      </c>
      <c r="B860" t="s">
        <v>139</v>
      </c>
      <c r="C860" t="s">
        <v>2274</v>
      </c>
      <c r="D860">
        <v>859</v>
      </c>
    </row>
    <row r="861" spans="1:4" x14ac:dyDescent="0.3">
      <c r="A861" t="s">
        <v>2275</v>
      </c>
      <c r="B861" t="s">
        <v>2276</v>
      </c>
      <c r="C861" t="s">
        <v>2277</v>
      </c>
      <c r="D861">
        <v>860</v>
      </c>
    </row>
    <row r="862" spans="1:4" x14ac:dyDescent="0.3">
      <c r="A862" t="s">
        <v>2278</v>
      </c>
      <c r="B862" t="s">
        <v>2279</v>
      </c>
      <c r="C862" t="s">
        <v>2280</v>
      </c>
      <c r="D862">
        <v>861</v>
      </c>
    </row>
    <row r="863" spans="1:4" x14ac:dyDescent="0.3">
      <c r="A863" t="s">
        <v>2281</v>
      </c>
      <c r="B863" t="s">
        <v>2282</v>
      </c>
      <c r="C863" t="s">
        <v>2283</v>
      </c>
      <c r="D863">
        <v>862</v>
      </c>
    </row>
    <row r="864" spans="1:4" x14ac:dyDescent="0.3">
      <c r="A864" t="s">
        <v>2284</v>
      </c>
      <c r="B864" t="s">
        <v>2285</v>
      </c>
      <c r="C864" t="s">
        <v>913</v>
      </c>
      <c r="D864">
        <v>863</v>
      </c>
    </row>
    <row r="865" spans="1:4" x14ac:dyDescent="0.3">
      <c r="A865" t="s">
        <v>2286</v>
      </c>
      <c r="B865" t="s">
        <v>8</v>
      </c>
      <c r="C865" t="s">
        <v>2287</v>
      </c>
      <c r="D865">
        <v>864</v>
      </c>
    </row>
    <row r="866" spans="1:4" x14ac:dyDescent="0.3">
      <c r="A866" t="s">
        <v>2288</v>
      </c>
      <c r="B866" t="s">
        <v>2289</v>
      </c>
      <c r="C866" t="s">
        <v>2290</v>
      </c>
      <c r="D866">
        <v>865</v>
      </c>
    </row>
    <row r="867" spans="1:4" x14ac:dyDescent="0.3">
      <c r="A867" t="s">
        <v>2291</v>
      </c>
      <c r="B867" t="s">
        <v>1194</v>
      </c>
      <c r="C867" t="s">
        <v>2131</v>
      </c>
      <c r="D867">
        <v>866</v>
      </c>
    </row>
    <row r="868" spans="1:4" x14ac:dyDescent="0.3">
      <c r="A868" t="s">
        <v>2292</v>
      </c>
      <c r="B868" t="s">
        <v>2293</v>
      </c>
      <c r="C868" t="s">
        <v>2294</v>
      </c>
      <c r="D868">
        <v>867</v>
      </c>
    </row>
    <row r="869" spans="1:4" x14ac:dyDescent="0.3">
      <c r="A869" t="s">
        <v>2295</v>
      </c>
      <c r="B869" t="s">
        <v>2296</v>
      </c>
      <c r="C869" t="s">
        <v>2297</v>
      </c>
      <c r="D869">
        <v>868</v>
      </c>
    </row>
    <row r="870" spans="1:4" x14ac:dyDescent="0.3">
      <c r="A870" t="s">
        <v>2298</v>
      </c>
      <c r="B870" t="s">
        <v>2299</v>
      </c>
      <c r="C870" t="s">
        <v>2300</v>
      </c>
      <c r="D870">
        <v>869</v>
      </c>
    </row>
    <row r="871" spans="1:4" x14ac:dyDescent="0.3">
      <c r="A871" t="s">
        <v>2301</v>
      </c>
      <c r="B871" t="s">
        <v>2302</v>
      </c>
      <c r="C871" t="s">
        <v>2303</v>
      </c>
      <c r="D871">
        <v>870</v>
      </c>
    </row>
    <row r="872" spans="1:4" x14ac:dyDescent="0.3">
      <c r="A872" t="s">
        <v>2304</v>
      </c>
      <c r="B872" t="s">
        <v>2305</v>
      </c>
      <c r="C872" t="s">
        <v>2306</v>
      </c>
      <c r="D872">
        <v>871</v>
      </c>
    </row>
    <row r="873" spans="1:4" x14ac:dyDescent="0.3">
      <c r="A873" t="s">
        <v>2307</v>
      </c>
      <c r="B873" t="s">
        <v>2308</v>
      </c>
      <c r="C873" t="s">
        <v>2309</v>
      </c>
      <c r="D873">
        <v>872</v>
      </c>
    </row>
    <row r="874" spans="1:4" x14ac:dyDescent="0.3">
      <c r="A874" t="s">
        <v>2310</v>
      </c>
      <c r="B874" t="s">
        <v>1935</v>
      </c>
      <c r="C874" t="s">
        <v>2311</v>
      </c>
      <c r="D874">
        <v>873</v>
      </c>
    </row>
    <row r="875" spans="1:4" x14ac:dyDescent="0.3">
      <c r="A875" t="s">
        <v>2312</v>
      </c>
      <c r="B875" t="s">
        <v>2313</v>
      </c>
      <c r="C875" t="s">
        <v>2314</v>
      </c>
      <c r="D875">
        <v>874</v>
      </c>
    </row>
    <row r="876" spans="1:4" x14ac:dyDescent="0.3">
      <c r="A876" t="s">
        <v>2315</v>
      </c>
      <c r="B876" t="s">
        <v>2316</v>
      </c>
      <c r="C876" t="s">
        <v>662</v>
      </c>
      <c r="D876">
        <v>875</v>
      </c>
    </row>
    <row r="877" spans="1:4" x14ac:dyDescent="0.3">
      <c r="A877" t="s">
        <v>2317</v>
      </c>
      <c r="B877" t="s">
        <v>545</v>
      </c>
      <c r="C877" t="s">
        <v>338</v>
      </c>
      <c r="D877">
        <v>876</v>
      </c>
    </row>
    <row r="878" spans="1:4" x14ac:dyDescent="0.3">
      <c r="A878" t="s">
        <v>2318</v>
      </c>
      <c r="B878" t="s">
        <v>2319</v>
      </c>
      <c r="C878" t="s">
        <v>2320</v>
      </c>
      <c r="D878">
        <v>877</v>
      </c>
    </row>
    <row r="879" spans="1:4" x14ac:dyDescent="0.3">
      <c r="A879" t="s">
        <v>2321</v>
      </c>
      <c r="B879" t="s">
        <v>2322</v>
      </c>
      <c r="C879" t="s">
        <v>826</v>
      </c>
      <c r="D879">
        <v>878</v>
      </c>
    </row>
    <row r="880" spans="1:4" x14ac:dyDescent="0.3">
      <c r="A880" t="s">
        <v>2323</v>
      </c>
      <c r="B880" t="s">
        <v>2324</v>
      </c>
      <c r="C880" t="s">
        <v>2325</v>
      </c>
      <c r="D880">
        <v>879</v>
      </c>
    </row>
    <row r="881" spans="1:4" x14ac:dyDescent="0.3">
      <c r="A881" t="s">
        <v>2326</v>
      </c>
      <c r="B881" t="s">
        <v>2327</v>
      </c>
      <c r="C881" t="s">
        <v>2328</v>
      </c>
      <c r="D881">
        <v>880</v>
      </c>
    </row>
    <row r="882" spans="1:4" x14ac:dyDescent="0.3">
      <c r="A882" t="s">
        <v>1098</v>
      </c>
      <c r="B882" t="s">
        <v>2329</v>
      </c>
      <c r="C882" t="s">
        <v>2330</v>
      </c>
      <c r="D882">
        <v>881</v>
      </c>
    </row>
    <row r="883" spans="1:4" x14ac:dyDescent="0.3">
      <c r="A883" t="s">
        <v>2331</v>
      </c>
      <c r="B883" t="s">
        <v>2109</v>
      </c>
      <c r="C883" t="s">
        <v>2332</v>
      </c>
      <c r="D883">
        <v>882</v>
      </c>
    </row>
    <row r="884" spans="1:4" x14ac:dyDescent="0.3">
      <c r="A884" t="s">
        <v>2333</v>
      </c>
      <c r="B884" t="s">
        <v>554</v>
      </c>
      <c r="C884" t="s">
        <v>448</v>
      </c>
      <c r="D884">
        <v>883</v>
      </c>
    </row>
    <row r="885" spans="1:4" x14ac:dyDescent="0.3">
      <c r="A885" t="s">
        <v>2334</v>
      </c>
      <c r="B885" t="s">
        <v>2335</v>
      </c>
      <c r="C885" t="s">
        <v>863</v>
      </c>
      <c r="D885">
        <v>884</v>
      </c>
    </row>
    <row r="886" spans="1:4" x14ac:dyDescent="0.3">
      <c r="A886" t="s">
        <v>2336</v>
      </c>
      <c r="B886" t="s">
        <v>2158</v>
      </c>
      <c r="C886" t="s">
        <v>2337</v>
      </c>
      <c r="D886">
        <v>885</v>
      </c>
    </row>
    <row r="887" spans="1:4" x14ac:dyDescent="0.3">
      <c r="A887" t="s">
        <v>2338</v>
      </c>
      <c r="B887" t="s">
        <v>157</v>
      </c>
      <c r="C887" t="s">
        <v>2339</v>
      </c>
      <c r="D887">
        <v>886</v>
      </c>
    </row>
    <row r="888" spans="1:4" x14ac:dyDescent="0.3">
      <c r="A888" t="s">
        <v>2340</v>
      </c>
      <c r="B888" t="s">
        <v>2341</v>
      </c>
      <c r="C888" t="s">
        <v>2342</v>
      </c>
      <c r="D888">
        <v>887</v>
      </c>
    </row>
    <row r="889" spans="1:4" x14ac:dyDescent="0.3">
      <c r="A889" t="s">
        <v>2343</v>
      </c>
      <c r="B889" t="s">
        <v>2344</v>
      </c>
      <c r="C889" t="s">
        <v>999</v>
      </c>
      <c r="D889">
        <v>888</v>
      </c>
    </row>
    <row r="890" spans="1:4" x14ac:dyDescent="0.3">
      <c r="A890" t="s">
        <v>2345</v>
      </c>
      <c r="B890" t="s">
        <v>2346</v>
      </c>
      <c r="C890" t="s">
        <v>2347</v>
      </c>
      <c r="D890">
        <v>889</v>
      </c>
    </row>
    <row r="891" spans="1:4" x14ac:dyDescent="0.3">
      <c r="A891" t="s">
        <v>2348</v>
      </c>
      <c r="B891" t="s">
        <v>2349</v>
      </c>
      <c r="C891" t="s">
        <v>2350</v>
      </c>
      <c r="D891">
        <v>890</v>
      </c>
    </row>
    <row r="892" spans="1:4" x14ac:dyDescent="0.3">
      <c r="A892" t="s">
        <v>2351</v>
      </c>
      <c r="B892" t="s">
        <v>21</v>
      </c>
      <c r="C892" t="s">
        <v>2352</v>
      </c>
      <c r="D892">
        <v>891</v>
      </c>
    </row>
    <row r="893" spans="1:4" x14ac:dyDescent="0.3">
      <c r="A893" t="s">
        <v>2353</v>
      </c>
      <c r="B893" t="s">
        <v>2354</v>
      </c>
      <c r="C893" t="s">
        <v>502</v>
      </c>
      <c r="D893">
        <v>892</v>
      </c>
    </row>
    <row r="894" spans="1:4" x14ac:dyDescent="0.3">
      <c r="A894" t="s">
        <v>2355</v>
      </c>
      <c r="B894" t="s">
        <v>2356</v>
      </c>
      <c r="C894" t="s">
        <v>1327</v>
      </c>
      <c r="D894">
        <v>893</v>
      </c>
    </row>
    <row r="895" spans="1:4" x14ac:dyDescent="0.3">
      <c r="A895" t="s">
        <v>2357</v>
      </c>
      <c r="B895" t="s">
        <v>1661</v>
      </c>
      <c r="C895" t="s">
        <v>2358</v>
      </c>
      <c r="D895">
        <v>894</v>
      </c>
    </row>
    <row r="896" spans="1:4" x14ac:dyDescent="0.3">
      <c r="A896" t="s">
        <v>1436</v>
      </c>
      <c r="B896" t="s">
        <v>1186</v>
      </c>
      <c r="C896" t="s">
        <v>2359</v>
      </c>
      <c r="D896">
        <v>895</v>
      </c>
    </row>
    <row r="897" spans="1:4" x14ac:dyDescent="0.3">
      <c r="A897" t="s">
        <v>2360</v>
      </c>
      <c r="B897" t="s">
        <v>2361</v>
      </c>
      <c r="C897" t="s">
        <v>2362</v>
      </c>
      <c r="D897">
        <v>896</v>
      </c>
    </row>
    <row r="898" spans="1:4" x14ac:dyDescent="0.3">
      <c r="A898" t="s">
        <v>2363</v>
      </c>
      <c r="B898" t="s">
        <v>1713</v>
      </c>
      <c r="C898" t="s">
        <v>2364</v>
      </c>
      <c r="D898">
        <v>897</v>
      </c>
    </row>
    <row r="899" spans="1:4" x14ac:dyDescent="0.3">
      <c r="A899" t="s">
        <v>1312</v>
      </c>
      <c r="B899" t="s">
        <v>1232</v>
      </c>
      <c r="C899" t="s">
        <v>2365</v>
      </c>
      <c r="D899">
        <v>898</v>
      </c>
    </row>
    <row r="900" spans="1:4" x14ac:dyDescent="0.3">
      <c r="A900" t="s">
        <v>2366</v>
      </c>
      <c r="B900" t="s">
        <v>2367</v>
      </c>
      <c r="C900" t="s">
        <v>2368</v>
      </c>
      <c r="D900">
        <v>899</v>
      </c>
    </row>
    <row r="901" spans="1:4" x14ac:dyDescent="0.3">
      <c r="A901" t="s">
        <v>2369</v>
      </c>
      <c r="B901" t="s">
        <v>1230</v>
      </c>
      <c r="C901" t="s">
        <v>913</v>
      </c>
      <c r="D901">
        <v>900</v>
      </c>
    </row>
    <row r="902" spans="1:4" x14ac:dyDescent="0.3">
      <c r="A902" t="s">
        <v>2370</v>
      </c>
      <c r="B902" t="s">
        <v>2371</v>
      </c>
      <c r="C902" t="s">
        <v>2372</v>
      </c>
      <c r="D902">
        <v>901</v>
      </c>
    </row>
    <row r="903" spans="1:4" x14ac:dyDescent="0.3">
      <c r="A903" t="s">
        <v>2373</v>
      </c>
      <c r="B903" t="s">
        <v>929</v>
      </c>
      <c r="C903" t="s">
        <v>2374</v>
      </c>
      <c r="D903">
        <v>902</v>
      </c>
    </row>
    <row r="904" spans="1:4" x14ac:dyDescent="0.3">
      <c r="A904" t="s">
        <v>2375</v>
      </c>
      <c r="B904" t="s">
        <v>1868</v>
      </c>
      <c r="C904" t="s">
        <v>2376</v>
      </c>
      <c r="D904">
        <v>903</v>
      </c>
    </row>
    <row r="905" spans="1:4" x14ac:dyDescent="0.3">
      <c r="A905" t="s">
        <v>2377</v>
      </c>
      <c r="B905" t="s">
        <v>2378</v>
      </c>
      <c r="C905" t="s">
        <v>2379</v>
      </c>
      <c r="D905">
        <v>904</v>
      </c>
    </row>
    <row r="906" spans="1:4" x14ac:dyDescent="0.3">
      <c r="A906" t="s">
        <v>2380</v>
      </c>
      <c r="B906" t="s">
        <v>2381</v>
      </c>
      <c r="C906" t="s">
        <v>2382</v>
      </c>
      <c r="D906">
        <v>905</v>
      </c>
    </row>
    <row r="907" spans="1:4" x14ac:dyDescent="0.3">
      <c r="A907" t="s">
        <v>2383</v>
      </c>
      <c r="B907" t="s">
        <v>2384</v>
      </c>
      <c r="C907" t="s">
        <v>2385</v>
      </c>
      <c r="D907">
        <v>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AfriNova1</dc:creator>
  <cp:lastModifiedBy>AfriNova1</cp:lastModifiedBy>
  <dcterms:created xsi:type="dcterms:W3CDTF">2021-05-26T13:27:16Z</dcterms:created>
  <dcterms:modified xsi:type="dcterms:W3CDTF">2021-06-01T09:48:02Z</dcterms:modified>
</cp:coreProperties>
</file>