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Compliance Scan Results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'Sheet'!$A$137:$A$138</f>
            </numRef>
          </cat>
          <val>
            <numRef>
              <f>'Sheet'!$B$137:$B$138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Result</t>
        </is>
      </c>
    </row>
    <row r="2">
      <c r="A2" t="inlineStr">
        <is>
          <t>audit_acls_files_configure</t>
        </is>
      </c>
      <c r="B2" t="b">
        <v>0</v>
      </c>
    </row>
    <row r="3">
      <c r="A3" t="inlineStr">
        <is>
          <t>audit_acls_folders_configure</t>
        </is>
      </c>
      <c r="B3" t="b">
        <v>0</v>
      </c>
    </row>
    <row r="4">
      <c r="A4" t="inlineStr">
        <is>
          <t>audit_auditd_enabled</t>
        </is>
      </c>
      <c r="B4" t="b">
        <v>0</v>
      </c>
    </row>
    <row r="5">
      <c r="A5" t="inlineStr">
        <is>
          <t>audit_failure_halt</t>
        </is>
      </c>
      <c r="B5" t="b">
        <v>0</v>
      </c>
    </row>
    <row r="6">
      <c r="A6" t="inlineStr">
        <is>
          <t>audit_files_group_configure</t>
        </is>
      </c>
      <c r="B6" t="b">
        <v>0</v>
      </c>
    </row>
    <row r="7">
      <c r="A7" t="inlineStr">
        <is>
          <t>audit_files_mode_configure</t>
        </is>
      </c>
      <c r="B7" t="b">
        <v>0</v>
      </c>
    </row>
    <row r="8">
      <c r="A8" t="inlineStr">
        <is>
          <t>audit_files_owner_configure</t>
        </is>
      </c>
      <c r="B8" t="b">
        <v>0</v>
      </c>
    </row>
    <row r="9">
      <c r="A9" t="inlineStr">
        <is>
          <t>audit_flags_aa_configure</t>
        </is>
      </c>
      <c r="B9" t="b">
        <v>0</v>
      </c>
    </row>
    <row r="10">
      <c r="A10" t="inlineStr">
        <is>
          <t>audit_flags_ad_configure</t>
        </is>
      </c>
      <c r="B10" t="b">
        <v>0</v>
      </c>
    </row>
    <row r="11">
      <c r="A11" t="inlineStr">
        <is>
          <t>audit_flags_ex_configure</t>
        </is>
      </c>
      <c r="B11" t="b">
        <v>0</v>
      </c>
    </row>
    <row r="12">
      <c r="A12" t="inlineStr">
        <is>
          <t>audit_flags_fm_failed_configure</t>
        </is>
      </c>
      <c r="B12" t="b">
        <v>0</v>
      </c>
    </row>
    <row r="13">
      <c r="A13" t="inlineStr">
        <is>
          <t>audit_flags_fr_configure</t>
        </is>
      </c>
      <c r="B13" t="b">
        <v>0</v>
      </c>
    </row>
    <row r="14">
      <c r="A14" t="inlineStr">
        <is>
          <t>audit_flags_fw_configure</t>
        </is>
      </c>
      <c r="B14" t="b">
        <v>0</v>
      </c>
    </row>
    <row r="15">
      <c r="A15" t="inlineStr">
        <is>
          <t>audit_flags_lo_configure</t>
        </is>
      </c>
      <c r="B15" t="b">
        <v>0</v>
      </c>
    </row>
    <row r="16">
      <c r="A16" t="inlineStr">
        <is>
          <t>audit_folder_group_configure</t>
        </is>
      </c>
      <c r="B16" t="b">
        <v>0</v>
      </c>
    </row>
    <row r="17">
      <c r="A17" t="inlineStr">
        <is>
          <t>audit_folder_owner_configure</t>
        </is>
      </c>
      <c r="B17" t="b">
        <v>0</v>
      </c>
    </row>
    <row r="18">
      <c r="A18" t="inlineStr">
        <is>
          <t>audit_folders_mode_configure</t>
        </is>
      </c>
      <c r="B18" t="b">
        <v>0</v>
      </c>
    </row>
    <row r="19">
      <c r="A19" t="inlineStr">
        <is>
          <t>audit_retention_configure</t>
        </is>
      </c>
      <c r="B19" t="b">
        <v>0</v>
      </c>
    </row>
    <row r="20">
      <c r="A20" t="inlineStr">
        <is>
          <t>audit_settings_failure_notify</t>
        </is>
      </c>
      <c r="B20" t="b">
        <v>0</v>
      </c>
    </row>
    <row r="21">
      <c r="A21" t="inlineStr">
        <is>
          <t>icloud_addressbook_disable</t>
        </is>
      </c>
      <c r="B21" t="b">
        <v>0</v>
      </c>
    </row>
    <row r="22">
      <c r="A22" t="inlineStr">
        <is>
          <t>icloud_appleid_system_settings_disable</t>
        </is>
      </c>
      <c r="B22" t="b">
        <v>0</v>
      </c>
    </row>
    <row r="23">
      <c r="A23" t="inlineStr">
        <is>
          <t>icloud_bookmarks_disable</t>
        </is>
      </c>
      <c r="B23" t="b">
        <v>0</v>
      </c>
    </row>
    <row r="24">
      <c r="A24" t="inlineStr">
        <is>
          <t>icloud_calendar_disable</t>
        </is>
      </c>
      <c r="B24" t="b">
        <v>0</v>
      </c>
    </row>
    <row r="25">
      <c r="A25" t="inlineStr">
        <is>
          <t>icloud_drive_disable</t>
        </is>
      </c>
      <c r="B25" t="b">
        <v>0</v>
      </c>
    </row>
    <row r="26">
      <c r="A26" t="inlineStr">
        <is>
          <t>icloud_freeform_disable</t>
        </is>
      </c>
      <c r="B26" t="b">
        <v>0</v>
      </c>
    </row>
    <row r="27">
      <c r="A27" t="inlineStr">
        <is>
          <t>icloud_game_center_disable</t>
        </is>
      </c>
      <c r="B27" t="b">
        <v>0</v>
      </c>
    </row>
    <row r="28">
      <c r="A28" t="inlineStr">
        <is>
          <t>icloud_keychain_disable</t>
        </is>
      </c>
      <c r="B28" t="b">
        <v>0</v>
      </c>
    </row>
    <row r="29">
      <c r="A29" t="inlineStr">
        <is>
          <t>icloud_mail_disable</t>
        </is>
      </c>
      <c r="B29" t="b">
        <v>0</v>
      </c>
    </row>
    <row r="30">
      <c r="A30" t="inlineStr">
        <is>
          <t>icloud_notes_disable</t>
        </is>
      </c>
      <c r="B30" t="b">
        <v>0</v>
      </c>
    </row>
    <row r="31">
      <c r="A31" t="inlineStr">
        <is>
          <t>icloud_photos_disable</t>
        </is>
      </c>
      <c r="B31" t="b">
        <v>0</v>
      </c>
    </row>
    <row r="32">
      <c r="A32" t="inlineStr">
        <is>
          <t>icloud_private_relay_disable</t>
        </is>
      </c>
      <c r="B32" t="b">
        <v>0</v>
      </c>
    </row>
    <row r="33">
      <c r="A33" t="inlineStr">
        <is>
          <t>icloud_reminders_disable</t>
        </is>
      </c>
      <c r="B33" t="b">
        <v>0</v>
      </c>
    </row>
    <row r="34">
      <c r="A34" t="inlineStr">
        <is>
          <t>icloud_sync_disable</t>
        </is>
      </c>
      <c r="B34" t="b">
        <v>0</v>
      </c>
    </row>
    <row r="35">
      <c r="A35" t="inlineStr">
        <is>
          <t>os_account_modification_disable</t>
        </is>
      </c>
      <c r="B35" t="b">
        <v>0</v>
      </c>
    </row>
    <row r="36">
      <c r="A36" t="inlineStr">
        <is>
          <t>os_airdrop_disable</t>
        </is>
      </c>
      <c r="B36" t="b">
        <v>0</v>
      </c>
    </row>
    <row r="37">
      <c r="A37" t="inlineStr">
        <is>
          <t>os_appleid_prompt_disable</t>
        </is>
      </c>
      <c r="B37" t="b">
        <v>0</v>
      </c>
    </row>
    <row r="38">
      <c r="A38" t="inlineStr">
        <is>
          <t>os_authenticated_root_enable</t>
        </is>
      </c>
      <c r="B38" t="b">
        <v>0</v>
      </c>
    </row>
    <row r="39">
      <c r="A39" t="inlineStr">
        <is>
          <t>os_bonjour_disable</t>
        </is>
      </c>
      <c r="B39" t="b">
        <v>0</v>
      </c>
    </row>
    <row r="40">
      <c r="A40" t="inlineStr">
        <is>
          <t>os_burn_support_disable</t>
        </is>
      </c>
      <c r="B40" t="b">
        <v>0</v>
      </c>
    </row>
    <row r="41">
      <c r="A41" t="inlineStr">
        <is>
          <t>os_config_profile_ui_install_disable</t>
        </is>
      </c>
      <c r="B41" t="b">
        <v>0</v>
      </c>
    </row>
    <row r="42">
      <c r="A42" t="inlineStr">
        <is>
          <t>os_dictation_disable</t>
        </is>
      </c>
      <c r="B42" t="b">
        <v>0</v>
      </c>
    </row>
    <row r="43">
      <c r="A43" t="inlineStr">
        <is>
          <t>os_erase_content_and_settings_disable</t>
        </is>
      </c>
      <c r="B43" t="b">
        <v>0</v>
      </c>
    </row>
    <row r="44">
      <c r="A44" t="inlineStr">
        <is>
          <t>os_filevault_autologin_disable</t>
        </is>
      </c>
      <c r="B44" t="b">
        <v>0</v>
      </c>
    </row>
    <row r="45">
      <c r="A45" t="inlineStr">
        <is>
          <t>os_firewall_default_deny_require</t>
        </is>
      </c>
      <c r="B45" t="b">
        <v>1</v>
      </c>
    </row>
    <row r="46">
      <c r="A46" t="inlineStr">
        <is>
          <t>os_gatekeeper_enable</t>
        </is>
      </c>
      <c r="B46" t="b">
        <v>1</v>
      </c>
    </row>
    <row r="47">
      <c r="A47" t="inlineStr">
        <is>
          <t>os_genmoji_disable</t>
        </is>
      </c>
      <c r="B47" t="b">
        <v>0</v>
      </c>
    </row>
    <row r="48">
      <c r="A48" t="inlineStr">
        <is>
          <t>os_handoff_disable</t>
        </is>
      </c>
      <c r="B48" t="b">
        <v>0</v>
      </c>
    </row>
    <row r="49">
      <c r="A49" t="inlineStr">
        <is>
          <t>os_home_folders_secure</t>
        </is>
      </c>
      <c r="B49" t="b">
        <v>0</v>
      </c>
    </row>
    <row r="50">
      <c r="A50" t="inlineStr">
        <is>
          <t>os_httpd_disable</t>
        </is>
      </c>
      <c r="B50" t="b">
        <v>0</v>
      </c>
    </row>
    <row r="51">
      <c r="A51" t="inlineStr">
        <is>
          <t>os_icloud_storage_prompt_disable</t>
        </is>
      </c>
      <c r="B51" t="b">
        <v>0</v>
      </c>
    </row>
    <row r="52">
      <c r="A52" t="inlineStr">
        <is>
          <t>os_image_playground_disable</t>
        </is>
      </c>
      <c r="B52" t="b">
        <v>0</v>
      </c>
    </row>
    <row r="53">
      <c r="A53" t="inlineStr">
        <is>
          <t>os_iphone_mirroring_disable</t>
        </is>
      </c>
      <c r="B53" t="b">
        <v>0</v>
      </c>
    </row>
    <row r="54">
      <c r="A54" t="inlineStr">
        <is>
          <t>os_ir_support_disable</t>
        </is>
      </c>
      <c r="B54" t="b">
        <v>0</v>
      </c>
    </row>
    <row r="55">
      <c r="A55" t="inlineStr">
        <is>
          <t>os_loginwindow_adminhostinfo_disabled</t>
        </is>
      </c>
      <c r="B55" t="b">
        <v>0</v>
      </c>
    </row>
    <row r="56">
      <c r="A56" t="inlineStr">
        <is>
          <t>os_mail_smart_reply_disable</t>
        </is>
      </c>
      <c r="B56" t="b">
        <v>0</v>
      </c>
    </row>
    <row r="57">
      <c r="A57" t="inlineStr">
        <is>
          <t>os_mail_summary_disable</t>
        </is>
      </c>
      <c r="B57" t="b">
        <v>0</v>
      </c>
    </row>
    <row r="58">
      <c r="A58" t="inlineStr">
        <is>
          <t>os_nfsd_disable</t>
        </is>
      </c>
      <c r="B58" t="b">
        <v>0</v>
      </c>
    </row>
    <row r="59">
      <c r="A59" t="inlineStr">
        <is>
          <t>os_notes_transcription_disable</t>
        </is>
      </c>
      <c r="B59" t="b">
        <v>0</v>
      </c>
    </row>
    <row r="60">
      <c r="A60" t="inlineStr">
        <is>
          <t>os_notes_transcription_summary_disable</t>
        </is>
      </c>
      <c r="B60" t="b">
        <v>0</v>
      </c>
    </row>
    <row r="61">
      <c r="A61" t="inlineStr">
        <is>
          <t>os_on_device_dictation_enforce</t>
        </is>
      </c>
      <c r="B61" t="b">
        <v>0</v>
      </c>
    </row>
    <row r="62">
      <c r="A62" t="inlineStr">
        <is>
          <t>os_password_proximity_disable</t>
        </is>
      </c>
      <c r="B62" t="b">
        <v>0</v>
      </c>
    </row>
    <row r="63">
      <c r="A63" t="inlineStr">
        <is>
          <t>os_password_sharing_disable</t>
        </is>
      </c>
      <c r="B63" t="b">
        <v>0</v>
      </c>
    </row>
    <row r="64">
      <c r="A64" t="inlineStr">
        <is>
          <t>os_photos_enhanced_search_disable</t>
        </is>
      </c>
      <c r="B64" t="b">
        <v>0</v>
      </c>
    </row>
    <row r="65">
      <c r="A65" t="inlineStr">
        <is>
          <t>os_policy_banner_loginwindow_enforce</t>
        </is>
      </c>
      <c r="B65" t="b">
        <v>0</v>
      </c>
    </row>
    <row r="66">
      <c r="A66" t="inlineStr">
        <is>
          <t>os_policy_banner_ssh_configure</t>
        </is>
      </c>
      <c r="B66" t="b">
        <v>0</v>
      </c>
    </row>
    <row r="67">
      <c r="A67" t="inlineStr">
        <is>
          <t>os_policy_banner_ssh_enforce</t>
        </is>
      </c>
      <c r="B67" t="b">
        <v>0</v>
      </c>
    </row>
    <row r="68">
      <c r="A68" t="inlineStr">
        <is>
          <t>os_privacy_setup_prompt_disable</t>
        </is>
      </c>
      <c r="B68" t="b">
        <v>0</v>
      </c>
    </row>
    <row r="69">
      <c r="A69" t="inlineStr">
        <is>
          <t>os_rapid_security_response_allow</t>
        </is>
      </c>
      <c r="B69" t="b">
        <v>0</v>
      </c>
    </row>
    <row r="70">
      <c r="A70" t="inlineStr">
        <is>
          <t>os_rapid_security_response_removal_disable</t>
        </is>
      </c>
      <c r="B70" t="b">
        <v>0</v>
      </c>
    </row>
    <row r="71">
      <c r="A71" t="inlineStr">
        <is>
          <t>os_recovery_lock_enable</t>
        </is>
      </c>
      <c r="B71" t="b">
        <v>1</v>
      </c>
    </row>
    <row r="72">
      <c r="A72" t="inlineStr">
        <is>
          <t>os_root_disable</t>
        </is>
      </c>
      <c r="B72" t="b">
        <v>0</v>
      </c>
    </row>
    <row r="73">
      <c r="A73" t="inlineStr">
        <is>
          <t>os_safari_reader_summary_disable</t>
        </is>
      </c>
      <c r="B73" t="b">
        <v>0</v>
      </c>
    </row>
    <row r="74">
      <c r="A74" t="inlineStr">
        <is>
          <t>os_screensaver_loginwindow_enforce</t>
        </is>
      </c>
      <c r="B74" t="b">
        <v>1</v>
      </c>
    </row>
    <row r="75">
      <c r="A75" t="inlineStr">
        <is>
          <t>os_sip_enable</t>
        </is>
      </c>
      <c r="B75" t="b">
        <v>0</v>
      </c>
    </row>
    <row r="76">
      <c r="A76" t="inlineStr">
        <is>
          <t>os_siri_prompt_disable</t>
        </is>
      </c>
      <c r="B76" t="b">
        <v>0</v>
      </c>
    </row>
    <row r="77">
      <c r="A77" t="inlineStr">
        <is>
          <t>os_skip_apple_intelligence_enable</t>
        </is>
      </c>
      <c r="B77" t="b">
        <v>0</v>
      </c>
    </row>
    <row r="78">
      <c r="A78" t="inlineStr">
        <is>
          <t>os_skip_screen_time_prompt_enable</t>
        </is>
      </c>
      <c r="B78" t="b">
        <v>0</v>
      </c>
    </row>
    <row r="79">
      <c r="A79" t="inlineStr">
        <is>
          <t>os_skip_unlock_with_watch_enable</t>
        </is>
      </c>
      <c r="B79" t="b">
        <v>0</v>
      </c>
    </row>
    <row r="80">
      <c r="A80" t="inlineStr">
        <is>
          <t>os_ssh_fips_compliant</t>
        </is>
      </c>
      <c r="B80" t="b">
        <v>0</v>
      </c>
    </row>
    <row r="81">
      <c r="A81" t="inlineStr">
        <is>
          <t>os_ssh_server_alive_count_max_configure</t>
        </is>
      </c>
      <c r="B81" t="b">
        <v>0</v>
      </c>
    </row>
    <row r="82">
      <c r="A82" t="inlineStr">
        <is>
          <t>os_ssh_server_alive_interval_configure</t>
        </is>
      </c>
      <c r="B82" t="b">
        <v>0</v>
      </c>
    </row>
    <row r="83">
      <c r="A83" t="inlineStr">
        <is>
          <t>os_sshd_channel_timeout_configure</t>
        </is>
      </c>
      <c r="B83" t="b">
        <v>0</v>
      </c>
    </row>
    <row r="84">
      <c r="A84" t="inlineStr">
        <is>
          <t>os_sshd_client_alive_count_max_configure</t>
        </is>
      </c>
      <c r="B84" t="b">
        <v>0</v>
      </c>
    </row>
    <row r="85">
      <c r="A85" t="inlineStr">
        <is>
          <t>os_sshd_client_alive_interval_configure</t>
        </is>
      </c>
      <c r="B85" t="b">
        <v>0</v>
      </c>
    </row>
    <row r="86">
      <c r="A86" t="inlineStr">
        <is>
          <t>os_sshd_fips_compliant</t>
        </is>
      </c>
      <c r="B86" t="b">
        <v>0</v>
      </c>
    </row>
    <row r="87">
      <c r="A87" t="inlineStr">
        <is>
          <t>os_sshd_unused_connection_timeout_configure</t>
        </is>
      </c>
      <c r="B87" t="b">
        <v>0</v>
      </c>
    </row>
    <row r="88">
      <c r="A88" t="inlineStr">
        <is>
          <t>os_sudo_log_enforce</t>
        </is>
      </c>
      <c r="B88" t="b">
        <v>0</v>
      </c>
    </row>
    <row r="89">
      <c r="A89" t="inlineStr">
        <is>
          <t>os_sudoers_timestamp_type_configure</t>
        </is>
      </c>
      <c r="B89" t="b">
        <v>0</v>
      </c>
    </row>
    <row r="90">
      <c r="A90" t="inlineStr">
        <is>
          <t>os_tftpd_disable</t>
        </is>
      </c>
      <c r="B90" t="b">
        <v>0</v>
      </c>
    </row>
    <row r="91">
      <c r="A91" t="inlineStr">
        <is>
          <t>os_time_server_enabled</t>
        </is>
      </c>
      <c r="B91" t="b">
        <v>0</v>
      </c>
    </row>
    <row r="92">
      <c r="A92" t="inlineStr">
        <is>
          <t>os_touchid_prompt_disable</t>
        </is>
      </c>
      <c r="B92" t="b">
        <v>0</v>
      </c>
    </row>
    <row r="93">
      <c r="A93" t="inlineStr">
        <is>
          <t>os_unlock_active_user_session_disable</t>
        </is>
      </c>
      <c r="B93" t="b">
        <v>0</v>
      </c>
    </row>
    <row r="94">
      <c r="A94" t="inlineStr">
        <is>
          <t>os_uucp_disable</t>
        </is>
      </c>
      <c r="B94" t="b">
        <v>0</v>
      </c>
    </row>
    <row r="95">
      <c r="A95" t="inlineStr">
        <is>
          <t>os_writing_tools_disable</t>
        </is>
      </c>
      <c r="B95" t="b">
        <v>0</v>
      </c>
    </row>
    <row r="96">
      <c r="A96" t="inlineStr">
        <is>
          <t>system_settings_apple_watch_unlock_disable</t>
        </is>
      </c>
      <c r="B96" t="b">
        <v>0</v>
      </c>
    </row>
    <row r="97">
      <c r="A97" t="inlineStr">
        <is>
          <t>system_settings_automatic_login_disable</t>
        </is>
      </c>
      <c r="B97" t="b">
        <v>0</v>
      </c>
    </row>
    <row r="98">
      <c r="A98" t="inlineStr">
        <is>
          <t>system_settings_automatic_logout_enforce</t>
        </is>
      </c>
      <c r="B98" t="b">
        <v>0</v>
      </c>
    </row>
    <row r="99">
      <c r="A99" t="inlineStr">
        <is>
          <t>system_settings_bluetooth_disable</t>
        </is>
      </c>
      <c r="B99" t="b">
        <v>0</v>
      </c>
    </row>
    <row r="100">
      <c r="A100" t="inlineStr">
        <is>
          <t>system_settings_bluetooth_sharing_disable</t>
        </is>
      </c>
      <c r="B100" t="b">
        <v>0</v>
      </c>
    </row>
    <row r="101">
      <c r="A101" t="inlineStr">
        <is>
          <t>system_settings_content_caching_disable</t>
        </is>
      </c>
      <c r="B101" t="b">
        <v>0</v>
      </c>
    </row>
    <row r="102">
      <c r="A102" t="inlineStr">
        <is>
          <t>system_settings_diagnostics_reports_disable</t>
        </is>
      </c>
      <c r="B102" t="b">
        <v>0</v>
      </c>
    </row>
    <row r="103">
      <c r="A103" t="inlineStr">
        <is>
          <t>system_settings_external_intelligence_disable</t>
        </is>
      </c>
      <c r="B103" t="b">
        <v>0</v>
      </c>
    </row>
    <row r="104">
      <c r="A104" t="inlineStr">
        <is>
          <t>system_settings_external_intelligence_sign_in_disable</t>
        </is>
      </c>
      <c r="B104" t="b">
        <v>0</v>
      </c>
    </row>
    <row r="105">
      <c r="A105" t="inlineStr">
        <is>
          <t>system_settings_filevault_enforce</t>
        </is>
      </c>
      <c r="B105" t="b">
        <v>0</v>
      </c>
    </row>
    <row r="106">
      <c r="A106" t="inlineStr">
        <is>
          <t>system_settings_find_my_disable</t>
        </is>
      </c>
      <c r="B106" t="b">
        <v>0</v>
      </c>
    </row>
    <row r="107">
      <c r="A107" t="inlineStr">
        <is>
          <t>system_settings_firewall_enable</t>
        </is>
      </c>
      <c r="B107" t="b">
        <v>0</v>
      </c>
    </row>
    <row r="108">
      <c r="A108" t="inlineStr">
        <is>
          <t>system_settings_firewall_stealth_mode_enable</t>
        </is>
      </c>
      <c r="B108" t="b">
        <v>0</v>
      </c>
    </row>
    <row r="109">
      <c r="A109" t="inlineStr">
        <is>
          <t>system_settings_gatekeeper_identified_developers_allowed</t>
        </is>
      </c>
      <c r="B109" t="b">
        <v>1</v>
      </c>
    </row>
    <row r="110">
      <c r="A110" t="inlineStr">
        <is>
          <t>system_settings_gatekeeper_override_disallow</t>
        </is>
      </c>
      <c r="B110" t="b">
        <v>0</v>
      </c>
    </row>
    <row r="111">
      <c r="A111" t="inlineStr">
        <is>
          <t>system_settings_guest_access_smb_disable</t>
        </is>
      </c>
      <c r="B111" t="b">
        <v>0</v>
      </c>
    </row>
    <row r="112">
      <c r="A112" t="inlineStr">
        <is>
          <t>system_settings_guest_account_disable</t>
        </is>
      </c>
      <c r="B112" t="b">
        <v>0</v>
      </c>
    </row>
    <row r="113">
      <c r="A113" t="inlineStr">
        <is>
          <t>system_settings_hot_corners_disable</t>
        </is>
      </c>
      <c r="B113" t="b">
        <v>0</v>
      </c>
    </row>
    <row r="114">
      <c r="A114" t="inlineStr">
        <is>
          <t>system_settings_improve_assistive_voice_disable</t>
        </is>
      </c>
      <c r="B114" t="b">
        <v>0</v>
      </c>
    </row>
    <row r="115">
      <c r="A115" t="inlineStr">
        <is>
          <t>system_settings_improve_search_disable</t>
        </is>
      </c>
      <c r="B115" t="b">
        <v>0</v>
      </c>
    </row>
    <row r="116">
      <c r="A116" t="inlineStr">
        <is>
          <t>system_settings_improve_siri_dictation_disable</t>
        </is>
      </c>
      <c r="B116" t="b">
        <v>0</v>
      </c>
    </row>
    <row r="117">
      <c r="A117" t="inlineStr">
        <is>
          <t>system_settings_internet_accounts_disable</t>
        </is>
      </c>
      <c r="B117" t="b">
        <v>0</v>
      </c>
    </row>
    <row r="118">
      <c r="A118" t="inlineStr">
        <is>
          <t>system_settings_internet_sharing_disable</t>
        </is>
      </c>
      <c r="B118" t="b">
        <v>0</v>
      </c>
    </row>
    <row r="119">
      <c r="A119" t="inlineStr">
        <is>
          <t>system_settings_location_services_disable</t>
        </is>
      </c>
      <c r="B119" t="b">
        <v>0</v>
      </c>
    </row>
    <row r="120">
      <c r="A120" t="inlineStr">
        <is>
          <t>system_settings_loginwindow_prompt_username_password_enforce</t>
        </is>
      </c>
      <c r="B120" t="b">
        <v>0</v>
      </c>
    </row>
    <row r="121">
      <c r="A121" t="inlineStr">
        <is>
          <t>system_settings_media_sharing_disabled</t>
        </is>
      </c>
      <c r="B121" t="b">
        <v>0</v>
      </c>
    </row>
    <row r="122">
      <c r="A122" t="inlineStr">
        <is>
          <t>system_settings_password_hints_disable</t>
        </is>
      </c>
      <c r="B122" t="b">
        <v>0</v>
      </c>
    </row>
    <row r="123">
      <c r="A123" t="inlineStr">
        <is>
          <t>system_settings_personalized_advertising_disable</t>
        </is>
      </c>
      <c r="B123" t="b">
        <v>0</v>
      </c>
    </row>
    <row r="124">
      <c r="A124" t="inlineStr">
        <is>
          <t>system_settings_rae_disable</t>
        </is>
      </c>
      <c r="B124" t="b">
        <v>0</v>
      </c>
    </row>
    <row r="125">
      <c r="A125" t="inlineStr">
        <is>
          <t>system_settings_screen_sharing_disable</t>
        </is>
      </c>
      <c r="B125" t="b">
        <v>0</v>
      </c>
    </row>
    <row r="126">
      <c r="A126" t="inlineStr">
        <is>
          <t>system_settings_screensaver_ask_for_password_delay_enforce</t>
        </is>
      </c>
      <c r="B126" t="b">
        <v>1</v>
      </c>
    </row>
    <row r="127">
      <c r="A127" t="inlineStr">
        <is>
          <t>system_settings_screensaver_password_enforce</t>
        </is>
      </c>
      <c r="B127" t="b">
        <v>1</v>
      </c>
    </row>
    <row r="128">
      <c r="A128" t="inlineStr">
        <is>
          <t>system_settings_screensaver_timeout_enforce</t>
        </is>
      </c>
      <c r="B128" t="b">
        <v>1</v>
      </c>
    </row>
    <row r="129">
      <c r="A129" t="inlineStr">
        <is>
          <t>system_settings_siri_disable</t>
        </is>
      </c>
      <c r="B129" t="b">
        <v>0</v>
      </c>
    </row>
    <row r="130">
      <c r="A130" t="inlineStr">
        <is>
          <t>system_settings_smbd_disable</t>
        </is>
      </c>
      <c r="B130" t="b">
        <v>0</v>
      </c>
    </row>
    <row r="131">
      <c r="A131" t="inlineStr">
        <is>
          <t>system_settings_softwareupdate_current</t>
        </is>
      </c>
      <c r="B131" t="b">
        <v>0</v>
      </c>
    </row>
    <row r="132">
      <c r="A132" t="inlineStr">
        <is>
          <t>system_settings_ssh_enable</t>
        </is>
      </c>
      <c r="B132" t="b">
        <v>0</v>
      </c>
    </row>
    <row r="133">
      <c r="A133" t="inlineStr">
        <is>
          <t>system_settings_system_wide_preferences_configure</t>
        </is>
      </c>
      <c r="B133" t="b">
        <v>0</v>
      </c>
    </row>
    <row r="134">
      <c r="A134" t="inlineStr">
        <is>
          <t>system_settings_time_server_configure</t>
        </is>
      </c>
      <c r="B134" t="b">
        <v>0</v>
      </c>
    </row>
    <row r="135">
      <c r="A135" t="inlineStr">
        <is>
          <t>system_settings_time_server_enforce</t>
        </is>
      </c>
      <c r="B135" t="b">
        <v>0</v>
      </c>
    </row>
    <row r="136">
      <c r="A136" t="inlineStr">
        <is>
          <t>system_settings_touchid_unlock_disable</t>
        </is>
      </c>
      <c r="B136" t="b">
        <v>0</v>
      </c>
    </row>
    <row r="137">
      <c r="A137" t="inlineStr">
        <is>
          <t>failed</t>
        </is>
      </c>
      <c r="B137" t="n">
        <v>8</v>
      </c>
    </row>
    <row r="138">
      <c r="A138" t="inlineStr">
        <is>
          <t>passed</t>
        </is>
      </c>
      <c r="B138" t="n">
        <v>127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2026-04-24T22:45:56Z</dcterms:created>
  <dcterms:modified xsi:type="dcterms:W3CDTF">2026-04-24T22:45:56Z</dcterms:modified>
</cp:coreProperties>
</file>