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BE96DAE8-440A-5041-8676-1CD305CE576B}" xr6:coauthVersionLast="47" xr6:coauthVersionMax="47" xr10:uidLastSave="{00000000-0000-0000-0000-000000000000}"/>
  <bookViews>
    <workbookView xWindow="128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<sst xmlns="http://schemas.openxmlformats.org/spreadsheetml/2006/main" count="374" uniqueCount="146">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</sst>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3" t="s">
        <v>1</v>
      </c>
      <c r="B2" s="37" t="s">
        <v>2</v>
      </c>
      <c r="C2" s="38"/>
      <c r="D2" s="39"/>
      <c r="E2" s="37" t="s">
        <v>3</v>
      </c>
      <c r="F2" s="38"/>
      <c r="G2" s="39"/>
      <c r="H2" s="46" t="s">
        <v>4</v>
      </c>
      <c r="I2" s="52" t="s">
        <v>5</v>
      </c>
      <c r="J2" s="52"/>
      <c r="K2" s="52"/>
      <c r="L2" s="52"/>
      <c r="M2" s="52"/>
      <c r="N2" s="52"/>
      <c r="O2" s="52"/>
      <c r="P2" s="52"/>
      <c r="Q2" s="52"/>
      <c r="R2" s="52" t="s">
        <v>6</v>
      </c>
      <c r="S2" s="52"/>
      <c r="T2" s="52"/>
      <c r="U2" s="52"/>
      <c r="V2" s="46" t="s">
        <v>7</v>
      </c>
      <c r="W2" s="46" t="s">
        <v>8</v>
      </c>
      <c r="X2" s="54" t="s">
        <v>9</v>
      </c>
      <c r="Y2" s="54" t="s">
        <v>10</v>
      </c>
      <c r="Z2" s="54" t="s">
        <v>11</v>
      </c>
      <c r="AA2" s="54" t="s">
        <v>12</v>
      </c>
    </row>
    <row r="3" spans="1:27">
      <c r="A3" s="44"/>
      <c r="B3" s="40"/>
      <c r="C3" s="41"/>
      <c r="D3" s="42"/>
      <c r="E3" s="40"/>
      <c r="F3" s="41"/>
      <c r="G3" s="42"/>
      <c r="H3" s="47"/>
      <c r="I3" s="53" t="s">
        <v>13</v>
      </c>
      <c r="J3" s="51"/>
      <c r="K3" s="51"/>
      <c r="L3" s="51" t="s">
        <v>14</v>
      </c>
      <c r="M3" s="51"/>
      <c r="N3" s="51" t="s">
        <v>15</v>
      </c>
      <c r="O3" s="51"/>
      <c r="P3" s="51" t="s">
        <v>16</v>
      </c>
      <c r="Q3" s="51"/>
      <c r="R3" s="49" t="s">
        <v>17</v>
      </c>
      <c r="S3" s="49" t="s">
        <v>18</v>
      </c>
      <c r="T3" s="49" t="s">
        <v>19</v>
      </c>
      <c r="U3" s="49" t="s">
        <v>20</v>
      </c>
      <c r="V3" s="47"/>
      <c r="W3" s="47"/>
      <c r="X3" s="55"/>
      <c r="Y3" s="55"/>
      <c r="Z3" s="55"/>
      <c r="AA3" s="55"/>
    </row>
    <row r="4" spans="1:27" ht="60">
      <c r="A4" s="45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8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0"/>
      <c r="S4" s="50"/>
      <c r="T4" s="50"/>
      <c r="U4" s="50"/>
      <c r="V4" s="48"/>
      <c r="W4" s="48"/>
      <c r="X4" s="56"/>
      <c r="Y4" s="56"/>
      <c r="Z4" s="56"/>
      <c r="AA4" s="55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34"/>
  <sheetViews>
    <sheetView tabSelected="1" workbookViewId="0">
      <pane ySplit="1" topLeftCell="A2" activePane="bottomLeft" state="frozen"/>
      <selection pane="bottomLeft" activeCell="A31" sqref="A31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  <row r="26" spans="1:22">
      <c r="A26">
        <v>15</v>
      </c>
      <c r="B26">
        <v>1</v>
      </c>
      <c r="C26" t="s">
        <v>128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142</v>
      </c>
    </row>
    <row r="27" spans="1:22">
      <c r="A27">
        <v>15</v>
      </c>
      <c r="B27">
        <v>2</v>
      </c>
      <c r="C27" t="s">
        <v>128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142</v>
      </c>
    </row>
    <row r="28" spans="1:22">
      <c r="A28">
        <v>15</v>
      </c>
      <c r="B28">
        <v>3</v>
      </c>
      <c r="C28" t="s">
        <v>128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142</v>
      </c>
    </row>
    <row r="29" spans="1:22">
      <c r="A29">
        <v>16</v>
      </c>
      <c r="B29">
        <v>1</v>
      </c>
      <c r="C29" t="s">
        <v>143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144</v>
      </c>
    </row>
    <row r="30" spans="1:22">
      <c r="A30">
        <v>16</v>
      </c>
      <c r="B30">
        <v>2</v>
      </c>
      <c r="C30" t="s">
        <v>143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144</v>
      </c>
    </row>
    <row r="31" spans="1:22">
      <c r="A31">
        <v>16</v>
      </c>
      <c r="B31">
        <v>3</v>
      </c>
      <c r="C31" t="s">
        <v>143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144</v>
      </c>
    </row>
    <row r="32" spans="1:22">
      <c r="A32">
        <v>17</v>
      </c>
      <c r="B32">
        <v>1</v>
      </c>
      <c r="C32" t="s">
        <v>143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44614</v>
      </c>
      <c r="L32">
        <v>1100</v>
      </c>
      <c r="N32">
        <v>100</v>
      </c>
      <c r="O32">
        <v>100</v>
      </c>
      <c r="T32">
        <v>8</v>
      </c>
      <c r="U32">
        <v>8</v>
      </c>
      <c r="V32" t="s">
        <v>145</v>
      </c>
    </row>
    <row r="33" spans="1:22">
      <c r="A33">
        <v>17</v>
      </c>
      <c r="B33">
        <v>2</v>
      </c>
      <c r="C33" t="s">
        <v>143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44632</v>
      </c>
      <c r="L33">
        <v>1100</v>
      </c>
      <c r="N33">
        <v>100</v>
      </c>
      <c r="O33">
        <v>100</v>
      </c>
      <c r="T33">
        <v>8</v>
      </c>
      <c r="U33">
        <v>8</v>
      </c>
      <c r="V33" t="s">
        <v>145</v>
      </c>
    </row>
    <row r="34" spans="1:22">
      <c r="A34">
        <v>17</v>
      </c>
      <c r="B34">
        <v>3</v>
      </c>
      <c r="C34" t="s">
        <v>143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44666</v>
      </c>
      <c r="L34">
        <v>1100</v>
      </c>
      <c r="N34">
        <v>100</v>
      </c>
      <c r="O34">
        <v>100</v>
      </c>
      <c r="T34">
        <v>8</v>
      </c>
      <c r="U34">
        <v>8</v>
      </c>
      <c r="V34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2022-04-29T02:00:43Z</dcterms:modified>
  <cp:category/>
  <cp:contentStatus/>
</cp:coreProperties>
</file>