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4B42C723-A09B-7A4E-9DCE-D5E2C6436791}" xr6:coauthVersionLast="47" xr6:coauthVersionMax="47" xr10:uidLastSave="{00000000-0000-0000-0000-000000000000}"/>
  <bookViews>
    <workbookView xWindow="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<sst xmlns="http://schemas.openxmlformats.org/spreadsheetml/2006/main" count="298" uniqueCount="126">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</sst>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2" t="s">
        <v>1</v>
      </c>
      <c r="B2" s="36" t="s">
        <v>2</v>
      </c>
      <c r="C2" s="37"/>
      <c r="D2" s="38"/>
      <c r="E2" s="36" t="s">
        <v>3</v>
      </c>
      <c r="F2" s="37"/>
      <c r="G2" s="38"/>
      <c r="H2" s="45" t="s">
        <v>4</v>
      </c>
      <c r="I2" s="51" t="s">
        <v>5</v>
      </c>
      <c r="J2" s="51"/>
      <c r="K2" s="51"/>
      <c r="L2" s="51"/>
      <c r="M2" s="51"/>
      <c r="N2" s="51"/>
      <c r="O2" s="51"/>
      <c r="P2" s="51"/>
      <c r="Q2" s="51"/>
      <c r="R2" s="51" t="s">
        <v>6</v>
      </c>
      <c r="S2" s="51"/>
      <c r="T2" s="51"/>
      <c r="U2" s="51"/>
      <c r="V2" s="45" t="s">
        <v>7</v>
      </c>
      <c r="W2" s="45" t="s">
        <v>8</v>
      </c>
      <c r="X2" s="53" t="s">
        <v>9</v>
      </c>
      <c r="Y2" s="53" t="s">
        <v>10</v>
      </c>
      <c r="Z2" s="53" t="s">
        <v>11</v>
      </c>
      <c r="AA2" s="53" t="s">
        <v>12</v>
      </c>
    </row>
    <row r="3" spans="1:27">
      <c r="A3" s="43"/>
      <c r="B3" s="39"/>
      <c r="C3" s="40"/>
      <c r="D3" s="41"/>
      <c r="E3" s="39"/>
      <c r="F3" s="40"/>
      <c r="G3" s="41"/>
      <c r="H3" s="46"/>
      <c r="I3" s="52" t="s">
        <v>13</v>
      </c>
      <c r="J3" s="50"/>
      <c r="K3" s="50"/>
      <c r="L3" s="50" t="s">
        <v>14</v>
      </c>
      <c r="M3" s="50"/>
      <c r="N3" s="50" t="s">
        <v>15</v>
      </c>
      <c r="O3" s="50"/>
      <c r="P3" s="50" t="s">
        <v>16</v>
      </c>
      <c r="Q3" s="50"/>
      <c r="R3" s="48" t="s">
        <v>17</v>
      </c>
      <c r="S3" s="48" t="s">
        <v>18</v>
      </c>
      <c r="T3" s="48" t="s">
        <v>19</v>
      </c>
      <c r="U3" s="48" t="s">
        <v>20</v>
      </c>
      <c r="V3" s="46"/>
      <c r="W3" s="46"/>
      <c r="X3" s="54"/>
      <c r="Y3" s="54"/>
      <c r="Z3" s="54"/>
      <c r="AA3" s="54"/>
    </row>
    <row r="4" spans="1:27" ht="60">
      <c r="A4" s="4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49"/>
      <c r="S4" s="49"/>
      <c r="T4" s="49"/>
      <c r="U4" s="49"/>
      <c r="V4" s="47"/>
      <c r="W4" s="47"/>
      <c r="X4" s="55"/>
      <c r="Y4" s="55"/>
      <c r="Z4" s="55"/>
      <c r="AA4" s="54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5"/>
  <sheetViews>
    <sheetView tabSelected="1" workbookViewId="0">
      <pane ySplit="1" topLeftCell="A2" activePane="bottomLeft" state="frozen"/>
      <selection pane="bottomLeft" activeCell="I10" sqref="I10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9" max="9" width="19.16406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V2" t="s">
        <v>121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V3" t="s">
        <v>121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V4" t="s">
        <v>121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121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121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121</v>
      </c>
    </row>
    <row r="8" spans="1:22">
      <c r="A8">
        <v>3</v>
      </c>
      <c r="B8">
        <v>1</v>
      </c>
      <c r="C8" t="s">
        <v>113</v>
      </c>
      <c r="D8" t="s">
        <v>118</v>
      </c>
      <c r="E8" t="s">
        <v>118</v>
      </c>
      <c r="F8">
        <v>300</v>
      </c>
      <c r="H8" s="1">
        <v>44593</v>
      </c>
      <c r="I8">
        <v>700</v>
      </c>
      <c r="K8" s="1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121</v>
      </c>
    </row>
    <row r="9" spans="1:22">
      <c r="A9">
        <v>3</v>
      </c>
      <c r="B9">
        <v>2</v>
      </c>
      <c r="C9" t="s">
        <v>113</v>
      </c>
      <c r="D9" t="s">
        <v>118</v>
      </c>
      <c r="E9" t="s">
        <v>118</v>
      </c>
      <c r="F9">
        <v>500</v>
      </c>
      <c r="H9" s="1">
        <v>44621</v>
      </c>
      <c r="I9">
        <v>800</v>
      </c>
      <c r="K9" s="1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121</v>
      </c>
    </row>
    <row r="10" spans="1:22">
      <c r="A10">
        <v>3</v>
      </c>
      <c r="B10">
        <v>3</v>
      </c>
      <c r="C10" t="s">
        <v>113</v>
      </c>
      <c r="D10" t="s">
        <v>118</v>
      </c>
      <c r="E10" t="s">
        <v>118</v>
      </c>
      <c r="F10">
        <v>300</v>
      </c>
      <c r="H10" s="1">
        <v>44652</v>
      </c>
      <c r="I10">
        <v>1000</v>
      </c>
      <c r="K10" s="1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121</v>
      </c>
    </row>
    <row r="11" spans="1:22">
      <c r="A11">
        <v>4</v>
      </c>
      <c r="B11">
        <v>1</v>
      </c>
      <c r="C11" t="s">
        <v>104</v>
      </c>
      <c r="D11" t="s">
        <v>125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100</v>
      </c>
      <c r="O11">
        <v>100</v>
      </c>
      <c r="P11">
        <v>0.5</v>
      </c>
      <c r="Q11">
        <v>0.5</v>
      </c>
      <c r="R11">
        <v>8</v>
      </c>
      <c r="S11">
        <v>8</v>
      </c>
      <c r="T11">
        <v>8.5</v>
      </c>
      <c r="U11">
        <v>8.5</v>
      </c>
      <c r="V11" t="s">
        <v>121</v>
      </c>
    </row>
    <row r="12" spans="1:22">
      <c r="A12">
        <v>5</v>
      </c>
      <c r="B12">
        <v>1</v>
      </c>
      <c r="C12" t="s">
        <v>113</v>
      </c>
      <c r="D12" t="s">
        <v>125</v>
      </c>
      <c r="E12" t="s">
        <v>124</v>
      </c>
      <c r="F12">
        <v>500</v>
      </c>
      <c r="H12" s="1">
        <v>44593</v>
      </c>
      <c r="I12">
        <v>1000</v>
      </c>
      <c r="K12" s="1">
        <v>44614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121</v>
      </c>
    </row>
    <row r="13" spans="1:22">
      <c r="A13">
        <v>6</v>
      </c>
      <c r="B13">
        <v>1</v>
      </c>
      <c r="C13" t="s">
        <v>120</v>
      </c>
      <c r="D13" t="s">
        <v>117</v>
      </c>
      <c r="E13" t="s">
        <v>124</v>
      </c>
      <c r="F13">
        <v>500</v>
      </c>
      <c r="G13">
        <v>2</v>
      </c>
      <c r="I13">
        <v>1000</v>
      </c>
      <c r="J13">
        <v>3</v>
      </c>
      <c r="M13">
        <v>10</v>
      </c>
      <c r="V13" t="s">
        <v>121</v>
      </c>
    </row>
    <row r="14" spans="1:22">
      <c r="A14">
        <v>7</v>
      </c>
      <c r="B14">
        <v>1</v>
      </c>
      <c r="C14" t="s">
        <v>104</v>
      </c>
      <c r="D14" t="s">
        <v>117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121</v>
      </c>
    </row>
    <row r="15" spans="1:22">
      <c r="A15">
        <v>8</v>
      </c>
      <c r="B15">
        <v>1</v>
      </c>
      <c r="C15" t="s">
        <v>113</v>
      </c>
      <c r="D15" t="s">
        <v>117</v>
      </c>
      <c r="E15" t="s">
        <v>124</v>
      </c>
      <c r="F15">
        <v>500</v>
      </c>
      <c r="H15" s="1">
        <v>44593</v>
      </c>
      <c r="I15">
        <v>1000</v>
      </c>
      <c r="K15" s="1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2022-04-10T15:28:44Z</dcterms:modified>
  <cp:category/>
  <cp:contentStatus/>
</cp:coreProperties>
</file>