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850D7618-4980-BA4E-B83A-66D7A92A0A7D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<sst xmlns="http://schemas.openxmlformats.org/spreadsheetml/2006/main" count="306" uniqueCount="137">
  <si>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</si>
  <si>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</si>
  <si>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</si>
  <si>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</si>
  <si>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</si>
  <si>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</si>
  <si>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</si>
  <si>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</si>
  <si>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</si>
  <si>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</si>
  <si>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</si>
  <si>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</si>
  <si>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</si>
  <si>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</si>
  <si>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</si>
  <si>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</si>
  <si>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</si>
  <si>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</si>
  <si>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</si>
  <si>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</si>
  <si>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</si>
  <si>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</si>
  <si>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</si>
  <si>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</si>
  <si>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</si>
  <si>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</si>
  <si>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</si>
  <si>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</si>
  <si>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</si>
  <si>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</si>
  <si>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</si>
  <si>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</si>
  <si>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</si>
  <si>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</si>
  <si>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</si>
  <si>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</si>
  <si>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</si>
  <si>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</si>
  <si>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</si>
  <si>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</si>
  <si>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</si>
  <si>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</si>
  <si>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</si>
  <si>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</si>
  <si>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</si>
  <si>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</si>
  <si>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</si>
  <si>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</si>
  <si>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</si>
  <si>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</si>
  <si>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</si>
  <si>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</si>
  <si>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</si>
  <si>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</si>
  <si>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</si>
  <si>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</si>
  <si>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</si>
  <si>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</si>
  <si>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</si>
  <si>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</si>
  <si>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</si>
  <si>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</si>
  <si>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</si>
  <si>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</si>
  <si>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</si>
  <si>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</si>
  <si>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</si>
  <si>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</si>
  <si>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</si>
  <si>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</si>
  <si>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</si>
  <si>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</si>
  <si>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</si>
  <si>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</si>
  <si>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</si>
  <si>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</si>
  <si>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</si>
  <si>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</si>
  <si>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</si>
  <si>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</si>
  <si>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</si>
  <si>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</si>
  <si>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</si>
  <si>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</si>
  <si>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</si>
  <si>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</si>
  <si>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</si>
  <si>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</si>
  <si>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</si>
  <si>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</si>
  <si>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</si>
  <si>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</si>
  <si>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</si>
  <si>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</si>
  <si>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</si>
  <si>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</si>
  <si>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</si>
  <si>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</si>
  <si>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</si>
  <si>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</si>
  <si>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</si>
  <si>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</si>
  <si>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</si>
  <si>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</si>
  <si>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</si>
  <si>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</si>
  <si>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</si>
  <si>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</si>
  <si>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</si>
  <si>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</si>
  <si>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</si>
  <si>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</si>
  <si>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</si>
  <si>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</si>
  <si>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</si>
  <si>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</si>
  <si>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</si>
  <si>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</si>
  <si>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</si>
  <si>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</si>
  <si>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</si>
  <si>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</si>
  <si>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</si>
  <si>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</si>
  <si>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</si>
  <si>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</si>
  <si>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</si>
  <si>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Worded MEL question with no interaction and Read 2001 example values.</t>
  </si>
  <si>
    <t>Barchart MEL question with drag interaction.</t>
  </si>
  <si>
    <t>Word MEL question with titration interaction.</t>
  </si>
  <si>
    <t>Barchat MEL question with titration interaction.</t>
  </si>
  <si>
    <t>calendarWord</t>
  </si>
  <si>
    <t>calendarBar</t>
  </si>
  <si>
    <t>Calendar MEL question with barchart and titration interaction.</t>
  </si>
  <si>
    <t>Calendar MEL question with barchart and no interaction.</t>
  </si>
  <si>
    <t>Calendar MEL question with word and titration interaction.</t>
  </si>
  <si>
    <t>Calendar MEL question with barchart and drag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</si>
</sst>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7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9" max="9" width="19.16406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126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126</v>
      </c>
    </row>
    <row r="8" spans="1:22">
      <c r="A8">
        <v>3</v>
      </c>
      <c r="B8">
        <v>1</v>
      </c>
      <c r="C8" t="s">
        <v>132</v>
      </c>
      <c r="D8" t="s">
        <v>118</v>
      </c>
      <c r="E8" t="s">
        <v>118</v>
      </c>
      <c r="F8">
        <v>300</v>
      </c>
      <c r="H8" s="1">
        <v>44593</v>
      </c>
      <c r="I8">
        <v>700</v>
      </c>
      <c r="K8" s="1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134</v>
      </c>
    </row>
    <row r="9" spans="1:22">
      <c r="A9">
        <v>3</v>
      </c>
      <c r="B9">
        <v>2</v>
      </c>
      <c r="C9" t="s">
        <v>132</v>
      </c>
      <c r="D9" t="s">
        <v>118</v>
      </c>
      <c r="E9" t="s">
        <v>118</v>
      </c>
      <c r="F9">
        <v>500</v>
      </c>
      <c r="H9" s="1">
        <v>44621</v>
      </c>
      <c r="I9">
        <v>800</v>
      </c>
      <c r="K9" s="1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134</v>
      </c>
    </row>
    <row r="10" spans="1:22">
      <c r="A10">
        <v>3</v>
      </c>
      <c r="B10">
        <v>3</v>
      </c>
      <c r="C10" t="s">
        <v>132</v>
      </c>
      <c r="D10" t="s">
        <v>118</v>
      </c>
      <c r="E10" t="s">
        <v>118</v>
      </c>
      <c r="F10">
        <v>300</v>
      </c>
      <c r="H10" s="1">
        <v>44652</v>
      </c>
      <c r="I10">
        <v>1000</v>
      </c>
      <c r="K10" s="1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134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128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1">
        <v>44593</v>
      </c>
      <c r="I12">
        <v>1000</v>
      </c>
      <c r="K12" s="1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T13">
        <v>8</v>
      </c>
      <c r="U13">
        <v>8</v>
      </c>
      <c r="V13" t="s">
        <v>129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130</v>
      </c>
    </row>
    <row r="15" spans="1:22">
      <c r="A15">
        <v>8</v>
      </c>
      <c r="B15">
        <v>1</v>
      </c>
      <c r="C15" t="s">
        <v>132</v>
      </c>
      <c r="D15" t="s">
        <v>117</v>
      </c>
      <c r="E15" t="s">
        <v>124</v>
      </c>
      <c r="F15">
        <v>500</v>
      </c>
      <c r="H15" s="1">
        <v>44593</v>
      </c>
      <c r="I15">
        <v>1000</v>
      </c>
      <c r="K15" s="1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133</v>
      </c>
    </row>
    <row r="16" spans="1:22">
      <c r="A16">
        <v>9</v>
      </c>
      <c r="B16">
        <v>1</v>
      </c>
      <c r="C16" t="s">
        <v>131</v>
      </c>
      <c r="D16" t="s">
        <v>117</v>
      </c>
      <c r="E16" t="s">
        <v>124</v>
      </c>
      <c r="F16">
        <v>500</v>
      </c>
      <c r="H16" s="1">
        <v>44593</v>
      </c>
      <c r="I16">
        <v>1000</v>
      </c>
      <c r="K16" s="1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10</v>
      </c>
      <c r="B17">
        <v>1</v>
      </c>
      <c r="C17" t="s">
        <v>132</v>
      </c>
      <c r="D17" t="s">
        <v>125</v>
      </c>
      <c r="E17" t="s">
        <v>124</v>
      </c>
      <c r="F17">
        <v>500</v>
      </c>
      <c r="H17" s="1">
        <v>44593</v>
      </c>
      <c r="I17">
        <v>1000</v>
      </c>
      <c r="K17" s="1">
        <v>44614</v>
      </c>
      <c r="L17">
        <v>1100</v>
      </c>
      <c r="N17">
        <v>100</v>
      </c>
      <c r="O17">
        <v>100</v>
      </c>
      <c r="T17">
        <v>8</v>
      </c>
      <c r="U17">
        <v>8</v>
      </c>
      <c r="V1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2022-04-14T01:59:26Z</dcterms:modified>
  <cp:category/>
  <cp:contentStatus/>
</cp:coreProperties>
</file>